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乌审旗汇总" sheetId="1" r:id="rId1"/>
  </sheets>
  <definedNames>
    <definedName name="_xlnm._FilterDatabase" localSheetId="0" hidden="1">乌审旗汇总!$A$3:$I$8234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li</author>
  </authors>
  <commentList>
    <comment ref="D3421" authorId="0">
      <text>
        <r>
          <rPr>
            <b/>
            <sz val="9"/>
            <rFont val="宋体"/>
            <charset val="134"/>
          </rPr>
          <t>li:</t>
        </r>
        <r>
          <rPr>
            <sz val="9"/>
            <rFont val="宋体"/>
            <charset val="134"/>
          </rPr>
          <t xml:space="preserve">
计量法修订，原第20条修改为第19条第1款</t>
        </r>
      </text>
    </comment>
  </commentList>
</comments>
</file>

<file path=xl/sharedStrings.xml><?xml version="1.0" encoding="utf-8"?>
<sst xmlns="http://schemas.openxmlformats.org/spreadsheetml/2006/main" count="49396" uniqueCount="21376">
  <si>
    <t>附件2</t>
  </si>
  <si>
    <t>乌审旗本级权责清单（2022年）</t>
  </si>
  <si>
    <t>序号</t>
  </si>
  <si>
    <t>权力名称</t>
  </si>
  <si>
    <t>权力类别</t>
  </si>
  <si>
    <t>设定依据</t>
  </si>
  <si>
    <t>责任主体</t>
  </si>
  <si>
    <t>责任事项</t>
  </si>
  <si>
    <t>追责情形及追责依据</t>
  </si>
  <si>
    <t>备注</t>
  </si>
  <si>
    <t>固定资产投资项目节能审查</t>
  </si>
  <si>
    <t>行政许可</t>
  </si>
  <si>
    <t>1.【法律】《中华人民共和国节约能源法》（2016年7月修订）第十条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2.【部委规章】《固定资产投资项目节能审查办法》（2017年1月1日施行）
第二条：本办法适用于各级人民政府投资主管部门管理的在我国境内建设的固定资产投资项目。本办法所称节能审查，是指根据节能法律法规、政策标准等，对项目节能情况进行审查并形成审查意见的行为。
第三条：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五条：固定资产投资项目节能审查由地方节能审查机关负责。国家发展和改革委核报国务院审批以及国家发展和改革委审批的政府投资项目，建设单位在报送项目可行性研究报告前，需取得省级节能审查机关出具的节能审查意见。国家发展和改革委核报国务院核准以及国家发展和改革委核准的企业投资项目，建设单位需在开工建设前取得省级节能审查机关出具的节能审查意见。年综合能源消费量 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
3.【地方性法规】《内蒙古自治区实施&lt;中华人民共和国节约能源法&gt;办法》（2012年7月21日）
第六条：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木乡镇人民政府、街道办事处应当协助有关部门做好本辖区的节能监督管理工作。第十四条：固定资产投资项目依法实行节能评估和审查制度。
4.【国务院决定】《国务院关于投资体制改革的决定》（国发〔2004〕20号）</t>
  </si>
  <si>
    <t>旗发展和改革委员会</t>
  </si>
  <si>
    <t>1.受理责任：公示依法应当提交的材料、一次性告知补正材料、依法受理或不予受理（不予受理应当告知理由）。2.审查责任。收到申请文件和材料后，对节能评估报告的框架和基本内容进行初审。节能评估文件初审通过后委托有关节能评审机构进行评审。3.决定责任。依据修改完善的节能审查报告和专家评审意见出具节能审查意见，在收到合规的固定资产投资项目节能审查申请要件后20个工作日内形成节能审查意见（评审时间不计入）。4.送达责任。按时办结，出具节能审查意见，并将相关可以公开的信息在门户网站公开。5.事后监管责任。项目所在地节能审查部门负责对节能审查意见落实情况的监督检查。6.法律、法规、规章等规定的其他责任。</t>
  </si>
  <si>
    <t>1.【地方性法规】《内蒙古自治区实施&lt;中华人民共和国节能法&gt;办法》（内蒙古自治区第九届人民代表大会常务委员会第二十八次会议）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
2.【部委规章】《固定资产投资项目节能审查办法》（国家发展和改革委第44号令）
第十三条第四款 负责审批政府投资项目的工作人员，对未进行节能审查或节能审查未获通过的项目，违反本办法规定予以批准的，依法给予处分。</t>
  </si>
  <si>
    <t>对在循环经济管理、科学技术研究、产品开发、示范和推广工作中做出显著成绩的单位和个人的表彰奖励</t>
  </si>
  <si>
    <t>行政奖励</t>
  </si>
  <si>
    <t>1.【法律】《中华人民共和国循环经济促进法》第四十八条县级以上人民政府及其有关部门应当对在循环经济管理、科学技术研究、产品开发、示范和推广工作中做出显著成绩的单位和个人给予表彰和奖励。
第八条  对在农业技术推广工作中做出贡献的单位和个人，给予奖励。</t>
  </si>
  <si>
    <t>1、准备阶段责任：通过文件通知和林业厅门户网站，公布本年度林业技术推广奖的申报起止日期和工作安排，申请单位和个人提出申请，提交申请材料。2、审查阶段责任：根据受理标准对申报单位和个人进行资格审核。通过资格审核的单位和个人，由专家评审组对其申报材料进行评审，形成材料评审报告。3、公示、转报阶段责任：林业技术推广奖评定委员会对评审委员会办公室提出的候选名单进行审核，确定拟奖励单位和个人，在自治区级新闻媒体和林业厅门户网站上公示。经公示通过的拟奖励单位和个人，报自治区政府批准。4、事后监管责任：加强后续监督管理。5、法律法规规章规定应履行的其他责任。</t>
  </si>
  <si>
    <t>1.【法律】《中华人民共和国循环经济促进法》
第四十九条　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 　　第五十条　生产、销售列入淘汰名录的产品、设备的，依照《中华人民共和国产品质量法》的规定处罚。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 　　违反本法规定，进口列入淘汰名录的设备、材料或者产品的，由海关责令退运，可以处十万元以上一百万元以下的罚款。进口者不明的，由承运人承担退运责任，或者承担有关处置费用。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 　　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 　　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 　　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 　　第五十五条　违反本法规定，电网企业拒不收购企业利用余热、余压、煤层气以及煤矸石、煤泥、垃圾等低热值燃料生产的电力的，由国家电力监管机构责令限期改正；造成企业损失的，依法承担赔偿责任。</t>
  </si>
  <si>
    <t>对价格监测工作取得突出成绩的单位和个人给予表彰和奖励</t>
  </si>
  <si>
    <t>1.【部委规章】《价格监测规定》（国家发展和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</si>
  <si>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准备阶段责任：通过自治区级主要新闻媒体和林业厅网站，公布对预防森林病虫害方面做出贡献奖励的准备奖励的公告，以及申报截止日期和工作安排。2.审查阶段责任：对申报单位或个人进行资格审查。通过资格审查的，由森防站组成评审组对申报材料进行初审，形成材料评审报告。然后由森防站协调组织专家组评审组进行再审，再次形成评审报告。3.公示阶段责任：森防站根据专家组评审报告提出候选人名单，并在林业厅网站上公示。经公示通过的候选人名单，报林业厅批准。4.事后监管责任：加强后续监督管理。5.法律法规规定应履行的其他责任。</t>
  </si>
  <si>
    <t>1.【部委规章】《价格监测规定》（国家发展和改革委令第1号）第十九条　价格监测定点单位有下列行为之一的，由下达监测任务的县级以上人民政府价格主管部门责令改正，予以通报批评；情节严重的，可建议任免机关或监察机关对负有直接责任的主管人员和其他责任人员予以行政处分。
(一)虚报、瞒报价格监测资料的；
(二)伪造、篡改价格监测资料的；
(三)拒报或屡次迟报价格监测资料的。
第二十一条　县级以上各级人民政府价格主管部门的价格监测工作人员凡有下列行为之一的，由本级人民政府价格主管部门给予批评教育；情节严重的，由上级人民政府价格主管部门给予通报批评，并可提请任免机关或监察机关依法予以行政处分。
(一)不执行价格监测制度，影响价格监测工作的；
(二)上报价格数据错误较多，严重影响数据准确性和代表性的；
(三)玩忽职守、弄虚作假、瞒报、虚报或篡改价格数据资料，造成全国或地区汇总数据严重失实的。</t>
  </si>
  <si>
    <t>粮油仓储单位备案</t>
  </si>
  <si>
    <t>其他行政权力</t>
  </si>
  <si>
    <t>1.【部委规章】《粮油仓储管理办法》（2009年12月29日中华人民共和国国家发展和改革委员会令第5号公布 自公布之日起施行）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</si>
  <si>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1.受理责任：粮油仓储单位备案申请，并告知申请人办理竣工验收备案的相关事项。
2.审查责任：审查备案资料，材料不齐全的一次性告知，不符合法定条件的退回.
3.决定责任：拿出是否同意备案的意见，并报领导审核并签署意见形成备案决定。
4.送达责任：作出同意备案的，送达粮油仓储单位备案表；作出不同意备案的，说明原因并要求整改备案。
5.其他法律法规规章文件规定应履行的责任。</t>
  </si>
  <si>
    <t>1.【法律】《公务员法》第五十五条 公务员因违法违纪应当承担纪律责任的，依照本法给予处分；违纪行为情节轻微，经批评教育后改正的，可以免予处分。</t>
  </si>
  <si>
    <t>政府投资项目建议书审批</t>
  </si>
  <si>
    <t>1.【行政法规】政府投资条例（2018年12月5日中华人民共和国国务院令第712号公布，自2019年7月1日起施行）　　
第九条　政府采取直接投资方式、资本金注入方式投资的项目（以下统称政府投资项目），项目单位应当编制项目建议书、可行性研究报告、初步设计，按照政府投资管理权限和规定的程序，报投资主管部门或者其他有关部门审批。
项目单位应当加强政府投资项目的前期工作，保证前期工作的深度达到规定的要求，并对项目建议书、可行性研究报告、初步设计以及依法应当附具的其他文件的真实性负责。
第十一条　投资主管部门或者其他有关部门应当根据国民经济和社会发展规划、相关领域专项规划、产业政策等，从下列方面对政府投资项目进行审查，作出是否批准的决定：
（一）项目建议书提出的项目建设的必要性；
（二）可行性研究报告分析的项目的技术经济可行性、社会效益以及项目资金等主要建设条件的落实情况；
（三）初步设计及其提出的投资概算是否符合可行性研究报告批复以及国家有关标准和规范的要求；
（四）依照法律、行政法规和国家有关规定应当审查的其他事项。
投资主管部门或者其他有关部门对政府投资项目不予批准的，应当书面通知项目单位并说明理由。
对经济社会发展、社会公众利益有重大影响或者投资规模较大的政府投资项目，投资主管部门或者其他有关部门应当在中介服务机构评估、公众参与、专家评议、风险评估的基础上作出是否批准的决定。
2.【地方政府规章】内蒙古自治区发展和改革委员会关于印发《预算内投资项目管理办法（暂行）》的通知（内发改投字[2016]688号）（2016年6月13日）
第五条 按照项目性质、资金来源和事权划分，区分不同的政府投资方式，采取不同的项目管理制度。 
（一）使用中央和自治区预算内基本建设资金建设的自治区本级（包括自治区部门及其派出机构、垂直管理单位、所属事业单位）非经营性固定资产投资项目，或者跨区域公益性基础设施项目实行审批制，包括审批项目建议书、可行性研究报告、初步设计。情况特殊、影响重大的项目，需要审批开工报告。 
对国务院、国家发展改革委、自治区政府、自治区发展改革委批准的专项规划中已经明确、前期工作深度达到项目建设要求的项目，建设内容简单、投资规模较小的项目，符合中央和自治区预算内投资安排要求的项目，可以直接审批可行性研究报告或者实施方案。
第二十一条 初步设计编制完成后，由项目单位按照规定程序报送项目审批部门审批。对于技术成熟、工艺简单的项目或者国家已有明确的建设标准和造价规定的，可不审批初步设计。法律法规对政府投资项目的初步设计审批权限另有规定的，从其规定。 
由自治区发展改革委审批项目建议书、可行性研究报告的项目，其初步设计由自治区发展改革委审批或者经自治区发展改革委核定投资概算后委托自治区有关部门审批。 经批准的初步设计及投资概算应当作为项目建设实施和控制投资的依据。</t>
  </si>
  <si>
    <t>1.受理责任：公示依法应当提交的材料；一次性告知补正材料；依法受理或不予受理（不予受理的，应当告知理由）。
2.审查责任：对材料进行审查，审查是否符合条件，提出审查意见。
3.决定责任：作出准予许可或不予许可的决定（依照法定方式进行，不予许可的书面说明理由）。
4.送达责任：项目建议书审批，送达并公开信息。
5.事后监督责任：开展后续监督管理。
6.其他法律法规政策规定应履行的责任</t>
  </si>
  <si>
    <t>1.【行政法规】预算内投资项目管理办法（暂行）第四十三条 自治区发展改革委和其他相关部门及其工作人员有下列行为之一的，责令限期改正，对相关责任人员依纪依规给予处分，触犯法律的，移交司法机关依法追究法律责任。 
（一）违反本办法规定批准项目建议书、可行性研究报告、初步设计及核定投资概算的； 
（二）违反规定的程序和原则批准资金申请报告的； 
（三）强令或者授意项目单位违反本办法规定的； 
（四）因故意或者重大过失造成重大损失或者严重损害公民、法人和其他组织合法权益的； 
（五）滥用职权、玩忽职守、徇私舞弊、索贿受贿的； 
（六）其他违反本办法规定的行为。 
第四十六条 有关工程咨询机构或者设计单位在编制项目建议书、可行性研究报告、初步设计及投资概算以及开展咨询评估或者项目后评价时，弄虚作假或者咨询评估意见严重失实的，自治区发展改革委和有关部门将其纳入不良信用记录，并按有关规定根据其情节轻重，给予其警告、停业整顿、建议降低或取消资质等处罚；造成损失的，追究其赔偿责任。相关责任人员涉嫌犯罪的，依法移送司法机关处理。</t>
  </si>
  <si>
    <t>政府投资项目可行性研究报告审批</t>
  </si>
  <si>
    <t>政府投资项目初步设计审批</t>
  </si>
  <si>
    <t>对企业投资建设的固定资产投资项目的事中事后监管</t>
  </si>
  <si>
    <t>行政检查</t>
  </si>
  <si>
    <t>1.【部委规章】《企业投资项目事中事后监管办法》已经国家发展和改革委员会主任办公会讨论通过，现予以发布，自2018年2月4日起施行。
 第三条 项目事中事后监管是指各级发展改革部门对项目开工前是否依法取得核准批复文件或者办理备案手续，并在开工后是否按照核准批复文件或者备案内容进行建设的监督管理。
第十三条备案机关对本机关已备案的项目，应当对以下方面进行监督管理:
(一)是否通过在线平台如实、及时报送项目开工建设、建设进度、竣工等建设实施基本信息
(二)是否属于实行核准管理的项目;
(三)是否按照备案的建设地点、建设规模、建设内容进行建设;
(四)是否属于产业政策禁上投资建设的项目。
2.【部委规章】《企业投资项目核准和备案管理办法 》（国家发展改革委令2017年第2号）
 第四十六条 项目核准和备案机关、行业管理、城乡规划 （建设）、国家安全、国土（海洋）资源、环境保护、节能审 查、金融监管、安全生产监管、审计等部门，应当按照谁审批 谁监管、谁主管谁监管的原则，采取在线监测、现场核查等方 式，依法加强对项目的事中事后监管。 项目核准、备案机关应当根据法律法规和发展规划、产业 政策、总量控制目标、技术政策、准入标准及相关环保要求等， 对项目进行监管。 
第五十条 项目单位应当通过在线平台如实报送项目开工 建设、建设进度、竣工的基本信息。 项目开工前，项目单位应当登录在线平台报备项目开工基 本信息。项目开工后，项目单位应当按年度在线报备项目建设 动态进度基本信息。项目竣工验收后，项目单位应当在线报备项目竣工基本信息。
第五十一条 项目单位有下列行为之一的，相关信息列入 项目异常信用记录，并纳入全国信用信息共享平台： （一）应申请办理项目核准但未依法取得核准文件的； （二）提供虚假项目核准或备案信息，或者未依法将项目 信息告知备案机关，或者已备案项目信息变更未告知备案机关 的；（三）违反法律法规擅自开工建设的； （四）不按照批准内容组织实施的； （五）项目单位未按本办法第五十条规定报送项目开工建 设、建设进度、竣工等基本信息，或者报送虚假信息的； （六）其他违法违规行为。</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</si>
  <si>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4.执行责任：制作并送达查封决定书。
5.法律法规规定应履行的其他责任。</t>
  </si>
  <si>
    <t>1.【部委规章】《企业投资项目核准和备案管理办法 》（国家发展改革委令2017年第2号）
第五十七条 实行备案管理的项目，企业未依法将项目信 息或者已备案项目信息变更情况告知备案机关，或者向备案机 关提供虚假信息的，由备案机关责令限期改正；逾期不改正的， 处 2 万元以上 5 万元以下的罚款。
— 18 — 第五十八条 企业投资建设产业政策禁止投资建设项目 的，由县级以上人民政府投资主管部门责令停止建设或者责令 停产并恢复原状，对企业处项目总投资额 5‰以上 10‰以下的 罚款；对直接负责的主管人员和其他直接责任人员处 5 万元以 上 10 万元以下的罚款，属于国家工作人员的，依法给予处分。 法律、行政法规另有规定的，依照其规定。 第五十九条 项目单位在项目建设过程中不遵守国土（海 洋）资源、城乡规划、环境保护、节能、安全监管、建设等方 面法律法规和有关审批文件要求的，相关部门应依法予以处理。</t>
  </si>
  <si>
    <t>对粮食收购资格的行政检查</t>
  </si>
  <si>
    <t>1.【行政法规】《粮食流通管理条例》第三十四条：粮食行政管理部门依照本条例对粮食经营者从事粮食收购、储存、运输活动和政策性用粮的购销活动，以及执行国家粮食流通统计制度的情况进行监督检查。 粮食行政管理部门应当根据国家要求对粮食收购资格进行核查。</t>
  </si>
  <si>
    <t>1.【行政法规】《粮食流通管理条例》第三十八条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第三十九条　市场监督管理部门依照有关法律、法规的规定，对粮食经营活动中的扰乱市场秩序行为、违法交易行为以及价格违法行为进行监督检查。  第四十条　县级以上地方人民政府应当加强本行政区域粮食污染监控，建立健全被污染粮食收购处置长效机制，发现区域性粮食污染的，应当及时采取处置措施。  被污染粮食处置办法由国家粮食和储备行政管理部门会同国务院有关部门制定。  第四十一条　任何单位和个人有权对违反本条例规定的行为向有关部门检举。有关部门应当为检举人保密，并依法及时处理。</t>
  </si>
  <si>
    <t>对粮食收购企业未按照规定备案或者提供虚假备案信息的</t>
  </si>
  <si>
    <t>行政处罚</t>
  </si>
  <si>
    <t>1.【行政法规】《粮食流通管理条例》（2004年5月26日中华人民共和国国务院令第407号公布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
第四十三条　粮食收购企业未按照规定备案或者提供虚假备案信息的，由粮食和储备行政管理部门责令改正，给予警告；拒不改正的，处2万元以上5万元以下罚款。</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</si>
  <si>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8.其他责任。法律、法规、规章等规定的其他责任。</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</si>
  <si>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10.【行政法规】《粮食流通管理条例》（2004年5月26日中华人民共和国国务院令第407号公布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
第四十三条　粮食收购企业未按照规定备案或者提供虚假备案信息的，由粮食和储备行政管理部门责令改正，给予警告；拒不改正的，处2万元以上5万元以下罚款。</t>
  </si>
  <si>
    <t>对粮食收购者、粮食储存企业未按照《粮食流通管理条例》执行国家粮食质量标准及质量安全检验的处罚</t>
  </si>
  <si>
    <t>1.【行政法规】《粮食流通管理条例》（国务院令第740号）第四十五条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</si>
  <si>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9.其他责任。法律、法规、规章等规定的其他责任。</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</si>
  <si>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10.【行政法规】《粮食流通管理条例》（2004年5月19日国务院第50次常务会议通过,2004后5月26日中华人民共和国国务院令第407号公布,自公布之日起施行 根据2013年7月18日中华人民共和国国务院令第638号公布的《国务院关于废止和修改部分行政法规的决定》第一次修正 根据2016年2月6日发布的国务院令第666号《国务院关于修改部分行政法规的决定》第二次修正）
第四十三条 有下列情形之一的，由粮食行政管理部门责令改正，予以警告，可以处20万元以下的罚款；情节严重的，并由粮食行政管理部门暂停或者取消粮食收购资格：
（一）粮食收购者未执行国家粮食质量标准的。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</si>
  <si>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对粮食收购者被售粮者举报未及时支付售粮款的处罚</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</si>
  <si>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10.其他责任。法律、法规、规章等规定的其他责任。</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</si>
  <si>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10.【行政法规】《粮食流通管理条例》（国务院令第740号）
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</si>
  <si>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企业投资项目备案</t>
  </si>
  <si>
    <t>1.【行政法规】《企业投资项目核准和备案管理条例》（2016年10月8日国务院第149次常务会议通过 2016年11月30日国务院令第673号公布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2.【部委规章】《企业投资项目核准和备案管理办法》（2017年3月8日中华人民共和国国家发展和改革委员会令第2号发布　自2017年4月8日起施行）
第七条第三款 依据国务院专门规定和省级政府规定具有项目备案权限的行政机关统称项目备案机关。</t>
  </si>
  <si>
    <t>1.受理责任。项目备案机关收到本办法第四十条规定的全部信息即为备案。项目备案信息不完整的，备案机关应当及时以适当方式提醒和指导项目单位补正。2.审查责任。项目备案机关发现项目属产业政策禁止投资建设或者依法应实行核准管理，以及不属于固定资产投资项目、依法应实施审批管理、不属于本备案机关权限等情形的，应当通过在线平台及时告知企业予以纠正或者依法申请办理相关手续。3.送达责任。项目备案相关信息通过在线平台在相关部门之间实现互通共享。项目单位需要备案证明的，可以通过在线平台自行打印或者要求备案机关出具。4.事中事后监管责任。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5.其他责任。法律、法规、规章等规定的其他责任。</t>
  </si>
  <si>
    <t>1.【部委规章】《企业投资项目核准和备案管理办法》国家发改委2017年第2号令。第五十二条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t>
  </si>
  <si>
    <t>粮食收购资格备案</t>
  </si>
  <si>
    <t>1.【行政法规】《粮食流通管理条例》（《粮食流通管理条例》已经2021年1月4日国务院第121次常务会议修订通过，现将修订后的《粮食流通管理条例》公布，自2021年4月15日起施行。）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
县级以上地方人民政府粮食和储备行政管理部门应当加强粮食收购管理和服务，规范粮食收购活动。具体管理办法由省、自治区、直辖市人民政府制定。
2.【地方政府规章】《内蒙古自治区粮食和物资储备局关于认真做好粮食收购企业备案管理的通知》（内粮调字〔2021〕123） 二、备案内容 企业从事粮食收购活动，应当向收购地旗县级人民政府粮食和储备行政管理部门备案企业名称、企业地址、统一社会信用代码、法定代表人或负责人、联系方式、通讯地址、收购区域、粮食仓储设施等情况。备案内容发生变化的，应当自发生之日起15个工作日内向负责备案的粮食和储备行政管理部门变更备案。</t>
  </si>
  <si>
    <t>1.事中监管。旗县级以上人民政府粮食和储备行政管理部门在监督检查过程中，可以进入企业经营场所，查阅有关资料、凭证，检查企业收购备案相关信息。
2.事后监管。旗县级以上人民政府粮食和储备行政管理部门应当建立备案企业信用档案，记录日常监督检查结果、违法行为查处等情况，并依法向社会公示.
3.行业监管。各级粮食行业协会以及中介组织应当加强行业自律，在维护和保障粮食市场秩序方面发挥监督和协调作用。</t>
  </si>
  <si>
    <t>1.【行政法规】《粮食流通管理条例》
第四十二条　违反本条例规定，粮食和储备行政管理部门和其他有关部门不依法履行粮食流通管理和监督职责的，对负有责任的领导人员和直接责任人员依法给予处分。
第四十三条　粮食收购企业未按照规定备案或者提供虚假备案信息的，由粮食和储备行政管理部门责令改正，给予警告；拒不改正的，处2万元以上5万元以下罚款。
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第四十六条　粮食收购者、粮食储存企业未按照本条例规定使用仓储设施、运输工具的，由粮食和储备行政管理等部门按照职责责令改正，给予警告；被污染的粮食不得非法销售、加工。
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第四十八条　从事粮食的食品生产，不符合食品安全法律、法规和标准规定的条件和要求的，由市场监督管理部门依照《中华人民共和国食品安全法》、《中华人民共和国食品安全法实施条例》等有关规定予以处罚。
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
第五十条　对粮食经营活动中的扰乱市场秩序、违法交易等行为，由市场监督管理部门依照有关法律、法规的规定予以处罚。
第五十一条　从事粮食经营活动的企业有违反本条例规定的违法情形且情节严重的，对其法定代表人、主要负责人、直接负责的主管人员和其他直接责任人员处以其上一年度从本企业取得收入的1倍以上10倍以下罚款。
第五十二条　违反本条例规定，阻碍粮食自由流通的，依照《国务院关于禁止在市场经济活动中实行地区封锁的规定》给予处罚。
第五十三条　违反本条例规定，构成违反治安管理行为的，由公安机关依法给予治安管理处罚；构成犯罪的，依法追究刑事责任。</t>
  </si>
  <si>
    <t>对粮食收购者违反《粮食流通管理条例》中规定代扣、代缴税、费和其他款项的处罚</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</si>
  <si>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11.其他责任。法律、法规、规章等规定的其他责任。</t>
  </si>
  <si>
    <t>对从事粮食收购、销售、储存、加工的粮食经营者以及饲料、工业用粮企业未建立粮食经营台账，或者未按照规定报送粮食基本数据和有关情况的处罚</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</si>
  <si>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12.其他责任。法律、法规、规章等规定的其他责任。</t>
  </si>
  <si>
    <t>对接受委托的粮食经营者从事政策性用粮的购销活动未执行国家有关政策的处罚</t>
  </si>
  <si>
    <t>1.【行政法规】《粮食流通管理条例》（国务院令第740号）第四十九条　从事政策性粮食经营活动，有下列情形之一的，由粮食和储备行政管理部门责令改正，给予警告，没收违法所得，并处50万元以上200万元以下罚款；情节严重的，并处200万元
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</si>
  <si>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10.【行政法规】1.【行政法规】《粮食流通管理条例》（国务院令第740号）
第四十九条　从事政策性粮食经营活动，有下列情形之一的，由粮食和储备行政管理部门责令改正，给予警告，没收违法所得，并处50万元以上200万元以下罚款；情节严重的，并处200万元
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t>
  </si>
  <si>
    <t>对粮食收购者、粮食储存企业未按照《粮食流通管理条例》规定使用粮食仓储设施、运输工具的处罚</t>
  </si>
  <si>
    <t>1.【行政法规】《粮食流通管理条例》（国务院令第740号）第四十六条　粮食收购者、粮食储存企业未按照本条例规定使用仓储设施、运输工具的，由粮食和储备行政管理等部门按照职责责令改正，给予警告；被污染的粮食不得非法销售、加工。</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</si>
  <si>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10.【行政法规】《粮食流通管理条例》（国务院令第740号）
第四十六条　粮食收购者、粮食储存企业未按照本条例规定使用仓储设施、运输工具的，由粮食和储备行政管理等部门按照职责责令改正，给予警告；被污染的粮食不得非法销售、加工。</t>
  </si>
  <si>
    <t>企业未依照本条例规定将项目信息或者已备案项目的信息变更情况告知备案机关，或者向备案机关提供虚假信息的处罚</t>
  </si>
  <si>
    <t>1.【行政法规】《企业投资项目核准和备案管理条例》已经2016年10月8日国务院第149次常务会议通过，现予公布，自2017年2月1日起施行。 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</si>
  <si>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企业投资建设产业政策禁止投资建设项目的处罚</t>
  </si>
  <si>
    <t>1.【行政法规】《企业投资项目核准和备案管理条例》已经2016年10月8日国务院第149次常务会议通过，现予公布，自2017年2月1日起施行。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</si>
  <si>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对粮食收购者、粮食储存企业违反《粮食流通管理条例》中所列粮食作为食用用途销售出库的处罚</t>
  </si>
  <si>
    <t>1.【行政法规】《粮食流通管理条例》（已经2021年1月4日国务院第121次常务会议修订通过，现将修订后的《粮食流通管理条例》公布，自2021年4月15日起施行。）
第四十七条　粮食收购者、粮食储存企业将下列粮食作为食用用途销售出库的，由粮食和储备行政管理部门没收违法所得；违法销售出库的粮食货值金额不足1万元的，并处1万元以上5万元以
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</si>
  <si>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10.【行政法规】《粮食流通管理条例》（《粮食流通管理条例》已经2021年1月4日国务院第121次常务会议修订通过，现将修订后的《粮食流通管理条例》公布，自2021年4月15日起施行。）
第四十七条　粮食收购者、粮食储存企业将下列粮食作为食用用途销售出库的，由粮食和储备行政管理部门没收违法所得；违法销售出库的粮食货值金额不足1万元的，并处1万元以上5万元以
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</si>
  <si>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从事粮食经营活动的企业有违反本条例规定的违法情形且情节严重的处罚</t>
  </si>
  <si>
    <t>1.【行政法规】《粮食流通管理条例》（已经2021年1月4日国务院第121次常务会议修订通过，现将修订后的《粮食流通管理条例》公布，自2021年4月15日起施行。）
第五十一条　从事粮食经营活动的企业有违反本条例规定的违法情形且情节严重的，对其法定代表人、主要负责人、直接负责的主管人员和其他直接责任人员处以其上一年度从本企业取得收
入的1倍以上10倍以下罚款。</t>
  </si>
  <si>
    <t>1.【法律】《中华人民共和国行政处罚法》（1996年主席令第六十三号公布，2009年主席令第十八号修改）第五十五条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5-1.【法律】《中华人民共和国行政处罚法》（1996年主席令第六十三号公布，2009年主席令第十八号修改）第五十七条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5-2.【法律】《中华人民共和国行政处罚法》（1996年主席令第六十三号公布，2009年主席令第十八号修改）第五十八条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6.【法律】《中华人民共和国行政处罚法》（1996年主席令第六十三号公布，2009年主席令第十八号修改）第六十条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7.【法律】《中华人民共和国行政处罚法》（1996年主席令第六十三号公布，2009年主席令第十八号修改）第六十一条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8.同7
9.【法律】《中华人民共和国行政处罚法》（1996年主席令第六十三号公布，2009年主席令第十八号修改）第六十二条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10.【行政法规】《粮食流通管理条例》（《粮食流通管理条例》已经2021年1月4日国务院第121次常务会议修订通过，现将修订后的《粮食流通管理条例》公布，自2021年4月15日起施行。）
第五十一条　从事粮食经营活动的企业有违反本条例规定的违法情形且情节严重的，对其法定代表人、主要负责人、直接负责的主管人员和其他直接责任人员处以其上一年度从本企业取得收
入的1倍以上10倍以下罚款。</t>
  </si>
  <si>
    <t>剧毒化学品购买许可</t>
  </si>
  <si>
    <t>1.【行政法规】《危险化学品安全管理条例》（2002年1月26日中华人民共和国国务院令第344号公布根据2013年12月4日国务院第32次常务会议通过,2013年12月7日中华人民共和国国务院令第645号公布,自2013年12月7日起施行的《国务院关于修改部分行政法规的决定》第二次修正）
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前款规定以外的单位购买剧毒化学品的，应当向所在地县级公安机关申请取得剧毒化学品购买许可证；购买易制爆危险化学品的，应当持本单位出具的合法用途说明。
个人不得购买剧毒化学品（属于剧毒化学品的农药除外）和易制爆危险化学品。
2.【部委规章】《剧毒化学品购买和公路运输许可证件管理办法》（2005年5月25日公安部令第77号公布自2005年8月1日起施行）
第四条公安机关应当坚持公开、公平、公正的原则，严格依照本办法审查核发剧毒化学品购买和公路运输许可证件，建立健全审查核发许可证件的管理档案，公开办理许可证件的公安机关主管部门的通信地址、联系电话、传真号码和电子信箱，并监督指导从业单位严格执行剧毒化学品购买和公路运输许可管理规定。
省级公安机关对核发的剧毒化学品购买凭证、准购证和公路运输通行证应当建立计算机数据库，包括证件编号、购买企业、运输企业、运输车辆、驾驶人、押运人员、剧毒化学品品名和数量、目的地、始发地、行驶路线等内容。数据库的项目和数据的格式应当全国统一。治安管理、交通管理部门应当建立信息共享或者通报制度。</t>
  </si>
  <si>
    <t>旗公安局</t>
  </si>
  <si>
    <t>1.受理责任：公示依法应当提交的材料、一次性告知补正材料、依法受理或者不予受理（不予受理的应当告知理由）。2、审查责任：公安机关应当在受理申请后的承诺时限审核。3、决定责任：作出行政许可或不予许可决定（不予许可应当告知理由）。4、送达：准予许可的制作证件，送达申请人。5、事后监督责任：加强对证件的年度审核，根据年度审核等结果提出行政许可延续、撤销、注销等处理决定。6、法律法规规章规定应履行的其他责任。</t>
  </si>
  <si>
    <t>1.【法律】《中华人民共和国人民警察法》第四十八条：人民警察有本法第二十二条所列行为之一的，应当给予行政处分；构成犯罪的，依法追究刑事责任。对违反纪律的人民警察，必要时可以对其采取停止执行职务、禁闭的措施。2【行政法规】、根据《中华人民共和国行政许可法》第七十三条行政机关工作人员办理行政许可、实施监督检查，索取或者收受他人财物或者谋取其他利益，构成犯罪的，依法追究刑事责任；尚不构成犯罪的，依法给予行政处分。</t>
  </si>
  <si>
    <t>大型群众性活动安全许可</t>
  </si>
  <si>
    <t>1.【行政法规】《大型群众性活动安全管理条例》（2007年8月29日国务院第190次常务会议通过2007年9月14日中华人民共和国国务院令第505号公布自2007年10月1日起施行）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</si>
  <si>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法律】《中华人民共和国人民警察法》第四十八条：人民警察有本法第二十二条所列行为之一的，应当给予行政处分；构成犯罪的，依法追究刑事责任。对违反纪律的人民警察，必要时可以对其采取停止执行职务、禁闭的措施。2、【行政法规】根据《中华人民共和国行政许可法》第七十三条行政机关工作人员办理行政许可、实施监督检查，索取或者收受他人财物或者谋取其他利益，构成犯罪的，依法追究刑事责任；尚不构成犯罪的，依法给予行政处分。</t>
  </si>
  <si>
    <t>烟花爆竹道路运输许可</t>
  </si>
  <si>
    <t>1.【行政法规】《烟花爆竹安全管理条例》（2006年1月21日中华人民共和国国务院令第455号公布根据2016年2月6日发布的国务院令第666号《国务院关于修改部分行政法规的决定》修正）
第三条国家对烟花爆竹的生产、经营、运输和举办焰火晚会以及其他大型焰火燃放活动，实行许可证制度。
未经许可，任何单位或者个人不得生产、经营、运输烟花爆竹，不得举办焰火晚会以及其他大型焰火燃放活动。第二十二条经由道路运输烟花爆竹的，应当经公安部门许可。
经由铁路、水路、航空运输烟花爆竹的，依照铁路、水路、航空运输安全管理的有关法律、法规、规章的规定执行。</t>
  </si>
  <si>
    <t>民用爆炸物品购买许可</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</si>
  <si>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第三条国家对民用爆炸物品的生产、销售、购买、运输和爆破作业实行许可证制度。
未经许可，任何单位或者个人不得生产、销售、购买、运输民用爆炸物品，不得从事爆破作业。
严禁转让、出借、转借、抵押、赠送、私藏或者非法持有民用爆炸物品。</t>
  </si>
  <si>
    <t>民用爆炸物品运输许可</t>
  </si>
  <si>
    <t>台湾居民来往大陆通行证签发</t>
  </si>
  <si>
    <t>1.【行政法规】《中国公民因私事往来香港地区或者澳门地区的暂行管理办法》（1986年12月3日国务院批准1986年12月25日公安部发布）
第四条港澳同胞来往于香港、澳门与内地之间，凭我国公安机关签发的港澳同胞回乡证或者入出境通行证，从中国对外开放的口岸通行。
第十四条港澳同胞来内地，须申请领取港澳同胞回乡证。港澳回乡证由广东省公安厅签发。申领港澳同胞回乡证须交验居住身份证明、填写申请表。不经常来内地的港澳同胞，可申请领取入出境通行证。申领办法与申领港澳同胞回乡证相同。
第二十三条港澳同胞来内地后遗失港澳同胞回乡证，应向遗失地的市、县或者交通运输部门的公安机关报失、经公安机关调查属实，出具证明，由公安机关出入境管理部门签发一次有效的人出境通行证，凭证返回香港、澳门。港澳同胞无论在香港、澳门或者内地遗失港澳同胞回乡证，均可以按照本办法第十四条规定重新申请领取港澳同胞回乡证。
2.【行政法规】《中国公民往来台湾地区管理办法》（1991年12月17日中华人民共和国国务院令第93号发布自一九九二年五月一日起施行2015年6月14日根据中华人民共和国国务院令第661号公布自2015年7月1日起修正施行）
第四条台湾居民来大陆，凭国家主管机关签发的旅行证件，从开放的或者指定的入出境口岸通行。
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三）经由外国来大陆的，依据《中华人民共和国护照法》，向中华人民共和国驻外国的外交代表机关、领事机关或者外交部授权的其他驻外机关申请。
第二十七条台湾居民在大陆遗失旅行证件，应当向当地的市、县公安机关报失；经调查属实的，可以允许重新申请领取相应的旅行证件，或者发给一次有效的出境通行证件
3.【行政法规】《中华人民共和国外国人入境出境管理条例》（2013年7月3日国务院第15次常务会议通过2013年7月12日中华人民共和国国务院令第637号公布自2013年9月1日起施行）
第十一条在中国境内的外国人所持签证遗失、损毁、被盗抢的，应当及时向停留地县级以上地方人民政府公安机关出入境管理机构申请补发签证。</t>
  </si>
  <si>
    <t>1.【法律】《中华人民共和国行政许可法》第七十三条：行政机关工作人员办理行政许可，实施监督检查，索取或者收受他人财物或者谋取其他利益，构成犯罪的，依法追究刑事责任；尚不构成犯罪的，依法给予行政处分。第七十四条第一项和第二项：行政机关实施行政许可，有下列情形之一的，由其上级行政机关或者监察机关责令整改；情节严重的，对直接负责的主管人员和其他直接负责人员依法给予行政处分；构成犯罪的依法追究刑事责任。（一）对不符合法定条件的申请人准予行政许可或超越法定职权作出准予行政许可决定的；依法给予行政处分。（二）对符合法定条件的申请人不予行政许可或者不在法定期限内作出准予行政许可决定的。第七十五条：行政机关实施行政许可，擅自收费或者不按照规定项目和标准收费的，由其上级行政机关或者监察机关责令退还非法收取的费用；对直接负责的主管人员和其他直接责任人员依法给予行政处分。2、《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3、《中华人民共和国护照法》第二十条护照签发机关工作人员在办理护照过程中有下列行为之一的，依法给予行政处分；构成犯罪的，依法追究刑事责任：（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t>
  </si>
  <si>
    <t>运输危险化学品的车辆进入危险化学品运输车辆限制通行区域审批</t>
  </si>
  <si>
    <t>1.【法律】《中华人民共和国道路交通安全法》第四十八条第三款机动车载运爆炸物品、易燃易爆化学物品以及剧毒、放射性等危险物品，应当经公安机关批准后，按指定的时间、路线、速度行驶，悬挂警示标志并采取必要的安全措施。
【行政法规】《危险化学品安全管理条例》（中华人民共和国国务院令第591号）第四十九条未经公安机关批准，运输危险化学品的车辆不得进入危险化学品运输车辆限制通行的区域。危险化学品运输车辆限制通行的区域由县级人民政府公安机关划定，并设置明显的标志。</t>
  </si>
  <si>
    <t>1.【法律】1-1.《中华人民共和国道路交通安全法》1-2.《危险化学品安全管理条例》1-3.《剧毒化学品购买和公路运输许可证件管理办法》</t>
  </si>
  <si>
    <t>大陆居民往来台湾通行证及签注签发</t>
  </si>
  <si>
    <t>1.【行政法规】《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</si>
  <si>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1.【法律】《中华人民共和国行政许可法》第七十三条：行政机关工作人员办理行政许可，实施监督检查，索取或者收受他人财物或者谋取其他利益，构成犯罪的，依法追究刑事责任；尚不构成犯罪的，依法给予行政处分。第七十四条第一项和第二项：行政机关实施行政许可，有下列情形之一的，由其上级行政机关或者监察机关责令整改；情节严重的，对直接负责的主管人员和其他直接负责人员依法给予行政处分；构成犯罪的依法追究刑事责任。（一）对不符合法定条件的申请人准予行政许可或超越法定职权作出准予行政许可决定的；依法给予行政处分。（二）对符合法定条件的申请人不予行政许可或者不在法定期限内作出准予行政许可决定的。第七十五条：行政机关实施行政许可，擅自收费或者不按照规定项目和标准收费的，由其上级行政机关或者监察机关责令退还非法收取的费用；对直接负责的主管人员和其他直接责任人员依法给予行政处分。 2、《行政机关公务员处分条例》第二十三条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3、《中华人民共和国护照法》第二十条 护照签发机关工作人员在办理护照过程中有下列行为之一的，依法给予行政处分；构成犯罪的，依法追究刑事责任：（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t>
  </si>
  <si>
    <t>内地居民前往港澳通行证、往来港澳通行证及签注签发</t>
  </si>
  <si>
    <t>1.【部委规章】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</si>
  <si>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普通护照签发</t>
  </si>
  <si>
    <t>1.【法律】《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第十一条：护照持有人申请换发或者补发普通护照在国内由本人向户籍所在地的县级以上地方人民政府公安机关出入境管理机构提出。</t>
  </si>
  <si>
    <t>户口迁移审批</t>
  </si>
  <si>
    <t>1.【法律】《中华人民共和国户口登记条例》（1958年1月9日全国人民代表大会常务委员会第九十一次会议通过,1958年1月9日中华人民共和国主席令公布)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</si>
  <si>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行政法规】根据《中华人民共和国户口登记条例》第二十条有下列情形之一的，根据情节轻重，依法给予治安管理处罚或者追究刑事责任：不按照本条例的规定申报户口的;假报户口的;伪造、涂改、转让、出借、出卖户口证件的;冒名顶替他人户口的。2、【法律】根据《中华人民共和国人民警察法》第四十八条：人民警察有本法第二十二条所列行为之一的，应当给予行政处分；构成犯罪的，依法追究刑事责任。对违反纪律的人民警察，必要时可以对其采取停止执行职务、禁闭的措施。3、根据《中华人民共和国行政许可法》第七十三条行政机关工作人员办理行政许可、实施监督检查，索取或者收受他人财物或者谋取其他利益，构成犯罪的，依法追究刑事责任；尚不构成犯罪的，依法给予行政处分。</t>
  </si>
  <si>
    <t>易制毒化学品购买许可（除第一类中的药品类易制毒化学品外）</t>
  </si>
  <si>
    <r>
      <rPr>
        <sz val="12"/>
        <rFont val="仿宋_GB2312"/>
        <charset val="134"/>
      </rPr>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2.【部委规章】《易制毒化学品运输和购销管理办法》（2006年8月22日公安部令第87号公布 自2006年10月1日起施行）
第十五条</t>
    </r>
    <r>
      <rPr>
        <sz val="12"/>
        <rFont val="宋体"/>
        <charset val="134"/>
      </rPr>
      <t> </t>
    </r>
    <r>
      <rPr>
        <sz val="12"/>
        <rFont val="仿宋_GB2312"/>
        <charset val="134"/>
      </rPr>
      <t>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r>
  </si>
  <si>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根据2016年1月13日国务院第119次常务会议通过的《国务院关于修改部分行政法规的决定》第二次修正）因不履行或不正确履行行政职责，有下列情形的，行政机关及相关工作人员应承担相应责任：
 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5、不依法履行行政许可监督职责或监督不力造成严重后果的；
6、在许可过程中徇私舞弊、滥用职权或者玩忽职守的；
7、其他违反法律法规文件规定的行为。</t>
  </si>
  <si>
    <t>民用枪支及枪支主要零部件、弹药配置许可</t>
  </si>
  <si>
    <t>1.【法律】《中华人民共和国枪支管理法》第八条 营业性射击场配置射击运动枪支，由省级人民政府公安机关报国务院公安部门批准。配置射击运动枪支时，由省级人民政府公安机关发给民用枪支持枪证件。第九条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十一条 配购猎枪、麻醉注射枪的单位和个人，必须在配购枪支后三十日内向核发民用枪支配购证件的公安机关申请领取民用枪支持枪证件。 第四十八条 制造、配售、运输枪支的主要零部件和用于枪支的弹药，适用本法的有关规定。</t>
  </si>
  <si>
    <t>1.【法律】《中华人民共和国枪支管理法》因不履行或不正确履行行政职责，有下列情形的行政机关及相关工作人员应承担相应的责任：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7．办理行政许可、实施监督检查，索取或者收受他人财物或者谋取其他利益；
8．对不符合法定条件的申请人准予行政许可或者超越法定职权作出准予行政许可决定的；
9．对符合法定条件的申请人不予行政许可或者不在法定期限内作出准予行政许可决定的；
10.擅自收费的；
11.其他违反法律法规政策规定的行为。</t>
  </si>
  <si>
    <t>举行集会游行示威许可</t>
  </si>
  <si>
    <t>1.【法律】《中华人民共和国集会游行示威法》 (一九八九年十月三十一日第七届全国人民代表大会常务委员会第十次会议通过)，第七条举行集会、游行、示威，必须依照本法规定向主管机关提出申请并获得许可。 
2.【行政法规】《中华人民共和国集会游行示威法实施条例》　第九条　举行集会、游行、示威，必须由其负责人向本条例第七条规定的主管公安机关亲自递交书面申请；不是由负责人亲自递交书面申请的，主管公安机关不予受理。</t>
  </si>
  <si>
    <t>1.【法律】《中华人民共和国集会游行示威法》 (一九八九年十月三十一日第七届全国人民代表大会常务委员会第十次会议通过)未依照本法规定申请或者申请未获许可，或者未按照主管机关许可的起止时间、地点、路线进行，又拒不服从解散命令，严重破坏社会秩序的，对集会、游行、示威的负责人和直接责任人员依照刑法第一百五十八条的规定追究刑事责任。</t>
  </si>
  <si>
    <t>公章刻制业特种行业许可</t>
  </si>
  <si>
    <t>1.【行政法规】《国务院对确需保留的行政审批项目设定行政许可的决定》（2004年6月29日中华人民共和国国务院第412号令自2004年7月1日起施行）
附件第37项项目名称：公章刻制业特种行业许可证核发实施机关：县级以上地方人民政府公安机关</t>
  </si>
  <si>
    <t>旅馆业特种行业许可</t>
  </si>
  <si>
    <t>1.【行政法规】《旅馆业治安管理办法》（（1987年11月10日公安部发布根据2010年12月29日国务院第138次常务会议通过的《国务院关于废止和修改部分行政法规的决定》修正国务院令第588号2011年修正本）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2.【行政法规】《国务院对确需保留的行政审批项目设定行政许可的决定》（2004年6月29日中华人民共和国国务院第412号发布自2004年7月1日起施行）附件：国务院决定对确需保留的行政审批项目设定行政许可的目录第36项旅馆业特种行业许可证核发；实施机关：县级以上地方人民政府公安机关</t>
  </si>
  <si>
    <t>1.【法律】】《中华人民共和国人民警察法》第四十八条：人民警察有本法第二十二条所列行为之一的，应当给予行政处分；构成犯罪的，依法追究刑事责任。对违反纪律的人民警察，必要时可以对其采取停止执行职务、禁闭的措施。2、【行政法规】根据《中华人民共和国行政许可法》第七十三条行政机关工作人员办理行政许可、实施监督检查，索取或者收受他人财物或者谋取其他利益，构成犯罪的，依法追究刑事责任；尚不构成犯罪的，依法给予行政处分。</t>
  </si>
  <si>
    <t>互联网上网服务营业场所信息网络安全审核</t>
  </si>
  <si>
    <t>1.【行政法规】《互联网上网服务营业场所管理条例》（2002年8月14日国务院第62次常务会议通过2002年9月29日中华人民共和国国务院令第363号公布根据2011年1月8日《国务院关于废止和修改部分行政法规的决定》（国务院令第588号）第一次修订，根据2016年2月6日《国务院关于修改部分行政法规的决定》（国务院令第666号）第二次修订）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</si>
  <si>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法律】《中华人民共和国行政许可法》第七十三条：行政机关工作人员办理行政许可，实施监督检查，索取或者收受他人财物或者谋取其他利益，构成犯罪的，依法追究刑事责任；尚不构成犯罪的，依法给予行政处分。第七十四条第一项和第二项：行政机关实施行政许可，有下列情形之一的，由其上级行政机关或者监察机关责令整改；情节严重的，对直接负责的主管人员和其他直接负责人员依法给予行政处分；构成犯罪的依法追究刑事责任。（一）对不符合法定条件的申请人准予行政许可或超越法定职权作出准予行政许可决定的；依法给予行政处分。（二）对符合法定条件的申请人不予行政许可或者不在法定期限内作出准予行政许可决定的。第七十五条：行政机关实施行政许可，擅自收费或者不按照规定项目和标准收费的，由其上级行政机关或者监察机关责令退还非法收取的费用；对直接负责的主管人员和其他直接责任人员依法给予行政处分。2、《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3、《互联网上网服务营业场所管理条例》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</si>
  <si>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举办焰火晚会及其他大型焰火燃放活动许可</t>
  </si>
  <si>
    <t>1.【行政法规】《烟花爆竹安全管理条例》（2006年1月21日中华人民共和国国务院令第455号公布根据2016年2月6日发布的国务院令第666号《国务院关于修改部分行政法规的决定》修正）
第三条国家对烟花爆竹的生产、经营、运输和举办焰火晚会以及其他大型焰火燃放活动，实行许可证制度。
未经许可，任何单位或者个人不得生产、经营、运输烟花爆竹，不得举办焰火晚会以及其他大型焰火燃放活动。</t>
  </si>
  <si>
    <t>剧毒化学品道路运输通行许可</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</si>
  <si>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第五十条通过道路运输剧毒化学品的，托运人应当向运输始发地或者目的地县级公安机关申请剧毒化学品道路运输通行证。
2.【部委规章】《剧毒化学品购买和公路运输许可证件管理办法》（2005年5月25日公安部令第77号公布自2005年8月1日起施行）
第八条需要通过公路运输剧毒化学品的，应当向运输目的地县级人民政府公安机关交通管理部门申领《剧毒化学品公路运输通行证》。</t>
  </si>
  <si>
    <t>放射性物品道路运输许可</t>
  </si>
  <si>
    <t>1.【行政法规】《中华人民共和国道路运输条例》（2004年4月30日国务院令第406号，2016年2月6日予以修改） 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2.【行政法规】《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</si>
  <si>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1.【法律】《中华人民共和国行政许可法》（根据2019年4月23日第十三届全国人民代表大会常务委员会第十次会议《关于修改〈中华人民共和国建筑法〉等八部法律的决定》修正)第七十二条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</si>
  <si>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易制毒化学品运输许可</t>
  </si>
  <si>
    <r>
      <rPr>
        <sz val="12"/>
        <rFont val="仿宋_GB2312"/>
        <charset val="134"/>
      </rPr>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2.【部委规章】《易制毒化学品运输和购销管理办法》（2006年8月22日公安部令第87号公布 自2006年10月1日起施行）
第十五条</t>
    </r>
    <r>
      <rPr>
        <sz val="12"/>
        <rFont val="宋体"/>
        <charset val="134"/>
      </rPr>
      <t> </t>
    </r>
    <r>
      <rPr>
        <sz val="12"/>
        <rFont val="仿宋_GB2312"/>
        <charset val="134"/>
      </rPr>
      <t>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r>
  </si>
  <si>
    <t>犬类准养证核发</t>
  </si>
  <si>
    <t>1.【部门规章】《中华人民共和国传染病防治法实施办法》第二十九条：“狂犬病的防治管理工作按照下列规定分工负责：（一）公安部门负责县以上城市养犬的审批与违章养犬的处理，捕杀狂犬、野犬……”</t>
  </si>
  <si>
    <t>1.【法律】《中华人民共和国行政许可法》第七十二条、第七十三条、第七十四条、第七十五条、第七十六条、第七十七条 因不履行或不正确履行行政职责，有下列情形的行政机关及相关工作人员应承担相应的责任：
1.对符合条件的项目申请不予受理、核准的；
2.对不符合法定条件的项目予以受理、核准的；
3.擅自增设、变更项目核准程序或核准条件的；
4.未在规定时限内作出核准决定的；
5.在监管中滥用职权、玩忽职守；
6.索取或者收受他人财物或者谋取其他利益的；
7.其他违反法律法规定的行为。</t>
  </si>
  <si>
    <t>港澳居民来往内地通行证签发</t>
  </si>
  <si>
    <t>1.【部委规章】《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</si>
  <si>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户口登记、注销、迁移</t>
  </si>
  <si>
    <t>行政确认</t>
  </si>
  <si>
    <t>1.【行政法规】《中华人民共和国户口登记条例》（1958年本）(1985年1月9日全国人民代表大会常务委员会第九十一次会议通过，现行有效)第六条公民应当在经常居住的地方登记为常住人口，一个公民只能在一个地方登记为常住人口。
第十条公民迁出本户口管辖区，由本人或者户主在迁出前向户口登记机关申报迁出登记，领取迁移证件，注销户口。
2.【部委规章】《内蒙古公安机关常住户口登记管理规范》（内公办【2016】264号）
第八十一条公民申请办理户口迁移登记，按照以下程序办理：
（一）向拟迁入地公安机关提出申请，符合当地户口迁移政策的，公安机关应当为其签发户口准迁证；
（二）凭户口准迁证向拟迁出地公安机关申请迁出户口，公安机关应当为其办理户口迁出登记并签发户口迁移证，本盟市范围内迁移户口的，实行网上一站式办理。公民可以持相关材料直接到迁入地公安机关办理，不使用户口准迁证、户口迁移证。
第八十三条公民离开户口登记地到另一地经常居住，符合下列条件之一的，可以向公安机关申报户口迁移，公安机关凭相关证明材料办理：
（一）在经常居住地有合法稳定住所并长期居住的；
（二）夫妻双方相互投靠的；
（三）未成年人或者无独立生活能力的人投靠父母、祖父母、外祖父母的；
（四）无独立生活能力的老人投靠子女的；
（五）符合盟市政府（行署）规定的户口迁移条件的；
（六）符合本规范规定的其他户口迁移条件的。
第八十四条公民户口迁移，以合法稳定住所为基本条件，遵循先家庭户后集体户的原则办理户口迁移。
第八十六条公民申报户口移居，符合下列条件之一的，移入地公安派出所凭相关证明办理：
（一）在设区市市区范围内稳定住所发生变化或直系亲属相互投靠的；
（二）在本旗县（市）范围内固定住所发生变化或符合本规范第八十三条（二）（三）（四）项直系亲属相互投靠的；
（三）大、中专学生毕业后在学校所在地落实工作单位的；
（四）符合当地规定的其他移居条件的。
3.【部委规章】《内蒙古公安机关行政审批服务事项明细表（四）》派出所级（66项）第16-24项，户口迁入登记办事层级为派出所直接办理。</t>
  </si>
  <si>
    <t>1.受理阶段责任：申请人依法提交相关材料、一次性告知单、填写（迁户申请表）依法受理或不予受理（不予受理的应当告知理由）。2、审查阶段责任：公安机关对申请人提供的材料进行审核，提出审核意见，并提交分管领导决定。3、决定阶段责任：公安机关作出是否同意迁户决定，若同意出具《准予迁入证明》，若不同意应当告知理由。4、送达阶段责任：按时办结迁户业务，将相关档案存档，5、信息公开阶段责任：将相关可以公开的信息在门户网站公开。</t>
  </si>
  <si>
    <t>1.【行政法规】根据《中华人民共和国户口登记条例》第二十条有下列情形之一的，根据情节轻重，依法给予治安管理处罚或者追究刑事责任：不按照本条例的规定申报户口的;假报户口的;伪造、涂改、转让、出借、出卖户口证件的;冒名顶替他人户口的。2.【法律】根据《中华人民共和国人民警察法》第四十八条：人民警察有本法第二十二条所列行为之一的，应当给予行政处分；构成犯罪的，依法追究刑事责任。对违反纪律的人民警察，必要时可以对其采取停止执行职务、禁闭的措施。3、根据《中华人民共和国行政许可法》第七十三条行政机关工作人员办理行政许可、实施监督检查，索取或者收受他人财物或者谋取其他利益，构成犯罪的，依法追究刑事责任；尚不构成犯罪的，依法给予行政处分。</t>
  </si>
  <si>
    <t>公民居民身份证的申领、补领、换领</t>
  </si>
  <si>
    <t>1.【法律】《中华人民共和国居民身份证法》（2011年修正本）（2003年6月28日第十届全国人民代表大会常务委员会第三次会议通过2003年6月28日中华人民共和国国家主席令第4号公布自2004年1月1日起施行根据2012年1月1日起施行的《全国人民代表大会关于修改&lt;中华人民共和国居民身份证法&gt;的决定》第一次修正）
第七条公民应当自年满十六周岁之日起三个月内，向常住户口所在地的公安机关申请领取居民身份证。
未满十六周岁的公民，由监护人代为申请领取居民身份证。
第八条居民身份证由居民常住户口所在地的县级人民政府公安机关签发。
2.【部委规章】《公安部关于进一步深化“放管服”改革推进审批服务便民化的实施意见》任务分解表（25项）第二项第5条压缩居民身份证办理时限，户籍地居民身份证和区内异地身份证办理时限由60日（偏远地区90日）缩减为25日。
高（中）考期间开设“绿色通道”，为高（中）考学生申（补）办居民身份证，3个工作日内完成制证快递发出；急需用证的，当日制发临时居民身份证。
3.【部委规章】《内蒙古公安机关行政审批服务事项明细表（四）》派出所级（66项）第49-58项，公民居民身份证的申领、补领、换领办事层级为派出所直接办理。</t>
  </si>
  <si>
    <r>
      <rPr>
        <sz val="12"/>
        <rFont val="仿宋_GB2312"/>
        <charset val="134"/>
      </rPr>
      <t>1.受理阶段责任：公民根据规定申请换领、换发或者补领新证。2、审核签发阶段责任：</t>
    </r>
    <r>
      <rPr>
        <sz val="12"/>
        <rFont val="Arial"/>
        <charset val="134"/>
      </rPr>
      <t> </t>
    </r>
    <r>
      <rPr>
        <sz val="12"/>
        <rFont val="仿宋_GB2312"/>
        <charset val="134"/>
      </rPr>
      <t>居民身份证由居民常住户口所在地的县级人民政府公安机关审核信息3、决定阶段责任：公民申请领取、换领、补领居民身份证，若符合规定，公安机关应当按照规定及时签发。4、送达阶段责任：公安机关应当自公民提交《居民身份证申领登记表》之日起六十日内发放居民身份证；交通不便的地区，办理时间可以适当延长，但延长的时间不得超过三十日</t>
    </r>
  </si>
  <si>
    <t>1.【法律】根据《中华人民共和国居民身份证法》第十九条人民警察有下列行为之一的，根据情节轻重，依法给予行政处分；构成犯罪的，依法追究刑事责任：
（一）利用制作、发放、查验居民身份证的便利，收受他人财物或者谋取其他利益的；
（二）非法变更居民身份证号码，或者在居民身份证上登载本法第三条第一款规定项目以外的信息或者故意登载虚假信息的；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</si>
  <si>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对新出生婴儿办理出生登记</t>
  </si>
  <si>
    <t>1.【行政法规】《中华人民共和国户口登记条例》（1958年本）(1985年1月9日全国人民代表大会常务委员会第九十一次会议通过，现行有效)
第七条婴儿出生后一个月以内，由户主、亲属、抚养人或者邻居向婴儿常住地户口登记机关申报出生登记。弃婴，由收养人或者育婴机关向户口登记机关申报出生登记。
2.【部委规章】《内蒙古公安机关常住户口登记管理规范》（内公办【2016】264号）
第三十一条出生户口登记实行随父随母自愿原则。本规范另有规定的除外。
第三十二条婴儿出生后一个月以内，父亲、母亲或者其他监护人应当凭出生医学证明、父母的居民户口簿、结婚证，向父亲或者母亲户口所在地公安派出所申报出生登记。
3.【部委规章】《内蒙古公安机关行政审批服务事项明细表（四）》派出所级（66项）第1-2项，婴儿出生户口登记办事层级为派出所直接办理。</t>
  </si>
  <si>
    <t>1.受理阶段责任：申请人应当依法提交相关材料、填写《出生婴儿落户申请表》、一次性补全告知单。2、审查阶段责任：公安机关对申请人提供的材料进行审核，提出审核意见，3、决定阶段责任：公安机关作出是否同意出生决定，若同意办理出生落户，并及时打印户口簿，若不同意应当告知理由。4、信息公开阶段责任：按时办结婴儿出生户口登记业务，并将相关档案存档，并将相关可以公开的信息在门户网站公开。</t>
  </si>
  <si>
    <t>1.【行政法规】根据《中华人民共和国户口登记条例》（1958年本）(1985年1月9日全国人民代表大会常务委员会第九十一次会议通过，现行有效）第二十条有下列情形之一的，根据情节轻重，依法给予治安管理处罚或者追究刑事责任：一、不按照本条例的规定申报户口的；二、假报户口的；三、伪造、涂改、转让、出借、出卖户口证件的；四、冒名顶替他人户口的；五旅店管理人不按照规定办理旅客登记的。
2.【法律】根据《中华人民共和国人民警察法》第四十八条：人民警察有本法第二十二条所列行为之一的，应当给予行政处分；构成犯罪的，依法追究刑事责任。对违反纪律的人民警察，必要时可以对其采取停止执行职务、禁闭的措施。
3.【法律】根据《中华人民共和国行政许可法》第七十三条行政机关工作人员办理行政许可、实施监督检查，索取或者收受他人财物或者谋取其他利益，构成犯罪的，依法追究刑事责任；尚不构成犯罪的，依法给予行政处分。</t>
  </si>
  <si>
    <t>户口登记信息变更更正</t>
  </si>
  <si>
    <t>1.【行政法规】《中华人民共和国户口登记条例》（1958年本）(1985年1月9日全国人民代表大会常务委员会第九十一次会议通过，现行有效)
第十七条户口登记的内容需要变更或者更正的时候，由户主或者本人向户口登记机关申报；户口登记机关审查属实后予以变更或者更正。
户口登记机关认为必要的时候，可以向申请人索取有关变更或者更正的证明。
第十八条公民变更姓名，依照下列规定办理：（一）未满十八周岁的人需要变更姓名的时候，由本人或者父母、收养人向户口登记机关申请变更登记；（二）十八周岁以上的人需要变更姓名的时候，由本人向户口登记机关申请变更登记。
第十九条公民因结婚、离婚、收养、认领、分户、并户、失踪、寻回或者其他事由引起户口变动的时候，由户主或者本人向户口登记机关申报变更登记。
2.【部委规章】《内蒙古公安机关常住户口登记管理规范》（内公办【2016】264号）
第一百条至一百二十条规定了户口主项变更及更正的条件及所需手续。
3.【部委规章】《内蒙古公安机关行政审批服务事项明细表（四）》派出所级（66项）第30-40项，户口主项变更、更正办事层级为派出所直接办理。</t>
  </si>
  <si>
    <t>1.受理阶段责任：申请人依法提交相关材料、填写《居民户口主项变更、更正申请表》、一次性补全告知单。2、审查阶段责任：公安机关对申请人提供的材料进行审核，提出审核意见，并提交部门领导审核签字3、决定阶段责任：公安机关作出是否同意变更、更正决定，若同意办理变更、更正，按规定办理变更、更正并打印户口簿，若不同意应当告知理由。4、信息公开阶段责任：公安机关按时办结户口主项变更、更正，并将相关档案存档，并将相关可以公开的信息在门户网站公开。</t>
  </si>
  <si>
    <t>1.【行政法规】根据《中华人民共和国户口登记条例》（1958年本）(1985年1月9日全国人民代表大会常务委员会第九十一次会议通过，现行有效）第二十条有下列情形之一的，根据情节轻重，依法给予治安管理处罚或者追究刑事责任：一、不按照本条例的规定申报户口的；二、假报户口的；三、伪造、涂改、转让、出借、出卖户口证件的；四、冒名顶替他人户口的；五旅店管理人不按照规定办理旅客登记的。2、【法律】根据《中华人民共和国人民警察法》第四十八条：人民警察有本法第二十二条所列行为之一的，应当给予行政处分；构成犯罪的，依法追究刑事责任。对违反纪律的人民警察，必要时可以对其采取停止执行职务、禁闭的措施。3、根据《中华人民共和国行政许可法》第七十三条行政机关工作人员办理行政许可、实施监督检查，索取或者收受他人财物或者谋取其他利益，构成犯罪的，依法追究刑事责任；尚不构成犯罪的，依法给予行政处分。</t>
  </si>
  <si>
    <t>死亡、宣告死亡、宣告失踪人员办理户口注销</t>
  </si>
  <si>
    <t>1.【行政法规】《中华人民共和国户口登记条例》（1958年本）(1985年1月9日全国人民代表大会常务委员会第九十一次会议通过，现行有效)
第八条公民死亡，城市在葬前，农村在一个月以内，由户主、亲属、抚养人或者邻居向户口登记机关申报死亡登记，注销户口。公民如果在暂住地死亡，由暂住地户口登记机关通知常住地户口登记机关注销户口。
公民因意外事故致死或者死因不明，户主、发现人应当立即报告当地公安派出所或者乡、镇人民委员会。第九条婴儿出生后，在申报出生登记前死亡的，应当同时申报出生、死亡两项登记。
2.【部委规章】《内蒙古公安机关常住户口登记管理规范》（内公办【2016】264号）
第六十四条公民死亡，城市在葬前，农村在一个月以内，户主、亲属、抚养人或者村（居）民委员会应当凭死亡人员的居民户口簿、居民身份证及以下死亡证明材料之一，向死亡人员户口所在地公安派出所申报注销户口登记：
（一）医疗机构出具的《死亡医学证明（推断）书》。在国（境）外死亡的，需提交死亡医学证明原件及具有资质机构出具的翻译件，或者我国驻外使领馆出具的确认死亡证明；
（二）公安、司法部门出具的非正常死亡证明；
（三）人民法院出具的宣告死亡生效判决书；
（四）死亡人员所在单位或者村（居）民委员会出具的死亡证明。
第六十五条公安派出所办理死亡登记，应当在居民户口簿死亡人员页加盖户口注销章，注明死亡时间、原因，并缴销其居民身份证。全户人员死亡的，还应当缴销居民户口簿。
3.【部委规章】《内蒙古公安机关行政审批服务事项明细表（四）》派出所级（66项）第8-10项，死亡户口注销办事层级为派出所直接办理。</t>
  </si>
  <si>
    <t>1.受理阶段责任：死者家属或邻居、单位、依法提交《死亡证明推断书》及其相关材料、一次性补全告知单。2、审查阶段责任：公安机关对申请人提供的材料进行调查核实，提出核实意见，并提交部门领导审核签字3、决定阶段责任：公安机关作出是否同意死亡注销决定，若情况属实及时办理死亡注销业务，若不同意应当告知理由。4、送达阶段责任：公安机关按时办结死亡注销业务，并将死亡注销证明送达申请人本人，将相关档案存档，5、信息公开阶段责任：将相关可以公开的信息在门户网站公开。</t>
  </si>
  <si>
    <t>临时居民身份证办理</t>
  </si>
  <si>
    <t>1.【部委规章】《中华人民共和国临时居民身份证管理办法》（2005年6月7日公安部令第78号公布自2005年10月1日起施行）
第八条临时居民身份证由县级人民政府公安机关统一制发、管理。
2.【部委规章】《公安部关于进一步深化“放管服”改革推进审批服务便民化的实施意见》任务分解表（25项）第二项第5条，急需用证的，当日制发临时居民身份证。
3.【部委规章】《内蒙古公安机关行政审批服务事项明细表（四）》派出所级（66项）第58项，临时居民身份证办理办事层级为派出所直接办理。</t>
  </si>
  <si>
    <t>1.受理阶段责任：申请人在申请办理长期居民身份证期间持户口簿可以申请办理临时身份证。2、审查阶段责任：公安机关对申请人提供户口簿信息进行调查核实。3、决定阶段责任：公安机关作出是否同意办理临时身份证决定，若情况属实及时办理临时身份证业务，若不同意应当及时告知理由。4、送达阶段责任：公安机关按时办理临时身份证，并将临时身份证送达申请人本人。</t>
  </si>
  <si>
    <t>1.【行政法规】根据《中华人民共和国临时居民身份证管理办法》第十四条公民从事有关活动，需要证明身份的，有权使用临时居民身份证证明身份。有关单位及其工作人员不得拒绝。
2.【法律】《中华人民共和国居民身份证法》第十九条人民警察有下列行为之一的，根据情节轻重，依法给予行政处分；构成犯罪的，依法追究刑事责任：
（一）利用制作、发放、查验居民身份证的便利，收受他人财物或者谋取其他利益的；（二）非法变更居民身份证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
3.【法律】根据《中华人民共和国人民警察法》第四十八条：人民警察有本法第二十二条所列行为之一的，应当给予行政处分；构成犯罪的，依法追究刑事责任。对违反纪律的人民警察，必要时可以对其采取停止执行职务、禁闭的措施。
4.【法律】根据《中华人民共和国行政许可法》第七十三条行政机关工作人员办理行政许可、实施监督检查，索取或者收受他人财物或者谋取其他利益，构成犯罪的，依法追究刑事责任；尚不构成犯罪的，依法给予行政处分。</t>
  </si>
  <si>
    <t>核发居住证</t>
  </si>
  <si>
    <t>1.【行政法规】《居住证暂行条例》(国务院第663号)（2015年10月21日国务院第109次常务会议通过，2015年11月26日公布，自2016年1月1日起施行）。第二条公民离开常住户口所在地，到其他城市居住半年以上，符合有合法稳定就业、合法稳定住所、连续就读条件之一的，可以依照本条例的规定申领居住证。第九条未满16周岁的未成年人和行动不便的老年人、残疾人等，可以由其监护人、近亲属代为申领居住证。对符合居住证办理条件的，公安机关应当自受理之日起15日内制作发放居住证；在偏远地区、交通不便的地区或者因特殊情况，不能按期制作发放居住证的，设区的市级以上地方人民政府在实施办法中可以对制作发放时限作出延长规定，但延长后最长不得超过30日。
第十一条居住证损坏难以辨认或者丢失的，居住证持有人应当到居住地公安派出所或者受公安机关委托的社区服务机构办理换领、补领手续。居住证持有人换领新证时，应当交回原证。
2.【部委规章】《公安部关于进一步深化“放管服”改革推进审批服务便民化的实施意见》任务分解表（25项）第二项第6条，下放居住证制证权限至旗县公安局，将居住证的申领时限由30日缩减为5工作日。企业急需人才及其共同居住的配偶、子女、父母可集中办理居住登记凭证。
3.【部委规章】《内蒙古公安机关行政审批服务事项明细表（四）》旗县级（77项）第9-12项，居住证的申领、补领、换领办事层级为旗县级办理。</t>
  </si>
  <si>
    <t>1.受理阶段责任：申请人依法提供相关材料；一次性补全告知单；填写《居住证办理申请表》。2、审查阶段责任：公安机关对申请人提供的材料进行调查核实，提出核实情况意见。3、决定阶段责任：公安机关作出是否符合办理居住证意见，若情况属实及时办理居住证业务，若不同意应当告知理由。4、送达阶段责任：公安机关按时居住证业务，出证后及时送达。</t>
  </si>
  <si>
    <t>1.【行政法规】根据国务院出台的《居住证暂行条例》第二十条国家机关及其工作人员有下列行为之一的，依法给予处分；构成犯罪的，依法追究刑事责任（一）符合居住证申领条件但拒绝受理、发放；（二）违反有关规定收取费用；（三）利用制作、发放居住证的便利，收受他人财物或者谋取其他利益；（四）将在工作中知悉的居住证持有人个人信息出售或者非法提供给他人；（五）篡改居住证信息。2、【法律】根据《中华人民共和国人民警察法》第四十八条：人民警察有本法第二十二条所列行为之一的，应当给予行政处分；构成犯罪的，依法追究刑事责任。对违反纪律的人民警察，必要时可以对其采取停止执行职务、禁闭的措施。3、根据《中华人民共和国行政许可法》第七十三条行政机关工作人员办理行政许可、实施监督检查，索取或者收受他人财物或者谋取其他利益，构成犯罪的，依法追究刑事责任；尚不构成犯罪的，依法给予行政处分。</t>
  </si>
  <si>
    <t>赌博机认定</t>
  </si>
  <si>
    <t>1.【法律】《中华人民共和国治安管理处罚法》（2012年10月26日第十一届全国人民代表大会常务委员会第二十九次会议通过 2012年10月26日中华人民共和国主席令第67号公布 自2013年1月1日起施行）
第七十条  以营利为目的，为赌博提供条件的，或者参与赌博赌资较大的，处五日以下拘留或者五百元以下罚款；情节严重的，处十日以上十五日以下拘留，并处五百元以上三千元以下罚款。</t>
  </si>
  <si>
    <t>1、立案阶段责任：公安机关在发现或者接到举报、控告对以营利为目的，为赌博提供条件的，或者参与赌博赌资较大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</si>
  <si>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1.【法律】 《中华人民共和国治安管理处罚法》第一百一十二条　公安机关及其人民警察应当依法、公正、严格、高效办理治安案件，文明执法，不得徇私舞弊。 第一百一十三条　公安机关及其人民警察办理治安案件，禁止对违反治安管理行为人打骂、虐待或者侮辱。　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第一百一十五条　公安机关依法实施罚款处罚，应当依照有关法律、行政法规的规定，实行罚款决定与罚款收缴分离；收缴的罚款应当全部上缴国库。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。2、《中华人民共和国行政处罚法》第六十二条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</si>
  <si>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淫秽物品鉴定</t>
  </si>
  <si>
    <t>1.【法律】《中华人民共和国治安管理处罚法》（2005年8月28日第十届全国人民代表大会常务委员会第十七次会议通过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主席令第67号公布 自2013年1月1日起施行）第68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</si>
  <si>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1、立案责任：公安治安管理部门在检查中发现或者接到举报、控告的制作、运输、复制、出售、出租淫秽物品；传播淫秽信息的违法行为或者移送的此类违法案件，应予以审查，决定是否立案。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</si>
  <si>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1.【法律】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3、《中华人民共和国治安管理处罚法》第一百一十六条　人民警察办理治安案件，有下列行为之一的，依法给予行政处分；构成犯罪的，依法追究刑事责任：（一）刑讯逼供、体罚、虐待、侮辱他人的；  （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</si>
  <si>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对管制刀具认定</t>
  </si>
  <si>
    <t>1.【部委规章】《典当管理办法》已经商务部部务会议审议通过，并经公安部同意，现予公布，自2005年4月1日起施行。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务：（一）依法被查封、扣押或者已经被采取其他保全措施的财产；（二）脏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务。</t>
  </si>
  <si>
    <t>1、立案阶段责任：公安机关在发现或者接到举报、控告对旅馆工作人员违反旅馆工作人员发现违法犯罪分子，行迹可疑的人员和被公安机关通缉的罪犯，应当立即向当地公安机关报告，不得知情不报或隐瞒包庇规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证的行政处罚；对逾期不履行行政处罚决定书的采取加罚、申请法院强制执行等措施。8、其他法律法规规定应履行的责任。</t>
  </si>
  <si>
    <t>1.【部委规章】《金融机构营业场所和金库安全防范设施建设许可实施办法》第十八条，公安机关及其人民警察在办理审批和验收工作中，有下列行为之一的，对直接负责主管人员和其他直接责任人员，依法给予行政处分；构成犯罪的，依法追究刑事责任：（一）对明知是不符合标准的金融机构营业场所、金库安全防范设施建设方案予以批准，或者擅自发放《安全防范设施合格证》的；（二）除不可抗力外，不按照本法规定的时限办理审批和验收的；（三）利用职权故意刁难申请人、施工单位、索取、收受贿赂或者某取其他利益的；（四）实施其他滥用职权、玩忽职守、徇私舞弊的行为的。
2.【法律】《中华人民共和国行政处罚法》第六十二条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4.【行政法规】《行政机关公务员处分条例》第十九条第五项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</si>
  <si>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易制爆危险化学品、剧毒化学品、放射源存放场所技术防范系统验收</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</si>
  <si>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</si>
  <si>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1、立案阶段责任：公安机关在发现或者接到举报、控告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</si>
  <si>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行政法规】《危险化学品安全管理条例》第九十六条，负有危险化学品安全监督管理职责的部门负责人，在危险化学品安全监督管理工作中滥用职权、玩忽职守、徇私舞弊，构成犯罪的，依法追究刑事责任；尚不构成犯罪的，依法给予处分。
2.【法律】《中华人民共和国行政处罚法》第六十二条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4.【行政法规】《行政机关公务员处分条例》第十九条第五项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</si>
  <si>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收养登记入户</t>
  </si>
  <si>
    <t>1.【部委规章】《中华人民共和国户口登记条例》（1969年中华人民共和国主席令公布）
第七条婴儿出生后一个月以内，由户主、亲属、抚养人或者邻居向婴儿常住地户口登记机关申报出生登记。
弃婴，由收养人或者育婴机关向户口登记机关申报出生登记。</t>
  </si>
  <si>
    <t>1.接受咨询，公示依法应当提交的材料。
2.一次性告知补正材料；依法受理或不予受理（不予受理的告知理由）；审查当事人提交的证件、证明等申请收养登记材料；作出行政确认或者不予行政确认的决定（不予确认的告知理由）；依法收养登记，印发决定，发放收养登记证，并在收养登记机关公告栏公告30日。
　　3.依法妥善整理、保管好当事人申请收养登记档案，做好档案保密工作；对服务工作</t>
  </si>
  <si>
    <t>1.【行政法规】《中国公民收养子女登记办法》(民政部令第14号）第十二条 收养关系当事人弄虚作假骗取收养登记的，收养关系无效，由收养登记机关撤销登记，收缴收养登记证。</t>
  </si>
  <si>
    <t>异地身份证受理</t>
  </si>
  <si>
    <t>1.【部委规章】《中华人民共和国户口登记条例》（1961年中华人民共和国主席令公布）第七条婴儿出生后一个月以内，由户主、亲属、抚养人或者邻居向婴儿常住地户口登记机关申报出生登记。</t>
  </si>
  <si>
    <t>1、立案阶段责任：公安机关在发现或者接到举报、控告对购买、出售、使用伪造、变造的居民身份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警告的行政处罚；对逾期不履行行政处罚决定书的采取加罚、申请法院强制执行等措施。8、其他法律法规规定应履行的责任。</t>
  </si>
  <si>
    <t>1.【法律】 《中华人民共和国居民身份证法》第十九条 人民警察有下列行为之一的，根据情节轻重，依法给予行政处分；构成犯罪的，依法追究刑事责任： （一）利用制作、发放、查验居民身份证的便利，收受他人财物或者谋取其他利益的； （二）非法变更居民身份证号码，或者在居民身份证上登载本法第三条第一款规定项目以外的信息或者故意登载虚假信息的；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 。2、《中华人民共和国行政处罚法》第六十二条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</si>
  <si>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全国身份证丢失挂失申报</t>
  </si>
  <si>
    <t>1.【部委规章】《中华人民共和国户口登记条例》（1961年中华人民共和国主席令公布）弃婴，由收养人或者育婴机关向户口登记机关申报出生登记。</t>
  </si>
  <si>
    <t>出生登记入户</t>
  </si>
  <si>
    <t>1.【部委规章】《中华人民共和国户口登记条例》（1961年中华人民共和国主席令公布）
第七条婴儿出生后一个月以内，由户主、亲属、抚养人或者邻居向婴儿常住地户口登记机关申报出生登记。</t>
  </si>
  <si>
    <t>1.受理责任： （1）公示婴儿出生户口登记申请的办理条件、程序以及依法应提交的材料。 （2）一次性告知补正材料。 （3）依法受理或者不予受理工伤认定申请的应当告知理由。 2.审查责任： （1）对受理材料进行审查和调查核实，督促用人单位举证并核实。 （2）根据需要征求相关部门意见，组织相关审查和调查核实。 3.决定责任： （1）作出决定结论，制作决定书。 （2）不予认定的，制作不予确认文书，说明理由。 4.事后监管责任：加强事后监管，保证确认事项完整、可靠。 5.法律法规规章规定的其他责任。</t>
  </si>
  <si>
    <t>1.【法律】《行政许可法》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</si>
  <si>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互联网上网服务营业场所信息网络安全和消防安全审核</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</si>
  <si>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互联网上网服务营业场所信息网络安全许可证，送达申请人证。5、事后监管责任：互联网上网服务营业场所，未按规定备案的，按有关规定进行处罚。6、法律法规规章规定应履行的其他责任。</t>
  </si>
  <si>
    <t>捡拾弃婴报案证明</t>
  </si>
  <si>
    <t>1.【行政法规】民发[2008]132号《关于解决国内公民私自收养子女有关问题的通知》(二)1999年4月1日，《收养法》修改决定施行后国内公民私自收养子女的，按照下列情况办理：收养人符合《收养法》规定的条件，私自收养非社会福利机构抚养的查找不到生父母的弃婴和儿童，捡拾证明不齐全的，由收养人提出申请，到弃婴和儿童发现地的县(市)人民政府民政部门领取并填写《捡拾弃婴(儿童)情况证明》，经收养人常住户口所在地的村(居)民委员会确认，乡(镇)人民政府、街道办事处审核并出具《子女情况证明》，发现地公安部门对捡拾人进行询问并出具《捡拾弃婴(儿童)报案证明》，收养人持上述证明及《中国公民收养子女登记办法》(以下简称《登记办法》)规定的其他证明材料到弃婴和儿童发现地的县(市)人民政府民政部门办理收养登记。</t>
  </si>
  <si>
    <t>对民用爆炸物品销售企业备案</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</si>
  <si>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第十九条第三款民用爆炸物品销售企业应当在办理工商登记后3日内，向所在地县级人民政府公安机关备案。</t>
  </si>
  <si>
    <t>1.受理阶段责任：申请从事爆破作业的单位提供相关材料；2、审查阶段责任：公安机关对申请单位提供的材料进行审核，提出审核意见，提交部门领导审核签字；3、决定阶段责任：对符合条件的，核发《爆破作业单位许可证》；对不符合条件的，不予核发《爆破作业单位许可证》，书面向申请人说明理由。4、送达阶段责任：按时办结爆破作业单位备案业务，打印《爆破作业单位许可证》；5、信息公开阶段：将相关可以公开的信息在门户网站公开。</t>
  </si>
  <si>
    <t>1.【法律】根据《中华人民共和国人民警察法》第四十八条：人民警察有本法第二十二条所列行为之一的，应当给予行政处分；构成犯罪的，依法追究刑事责任。对违反纪律的人民警察，必要时可以对其采取停止执行职务、禁闭的措施。2、【行政法规】根据《中华人民共和国行政许可法》第七十三条行政机关工作人员办理行政许可、实施监督检查，索取或者收受他人财物或者谋取其他利益，构成犯罪的，依法追究刑事责任；尚不构成犯罪的，依法给予行政处分。</t>
  </si>
  <si>
    <t>对爆破作业单位备案</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</si>
  <si>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第三十二条爆破作业单位应当在办理工商登记后3日内，向所在地县级人民政府公安机关备案。</t>
  </si>
  <si>
    <t>娱乐场所营业执照备案</t>
  </si>
  <si>
    <t>1.【行政法规】《娱乐场所管理条例》（2006年1月29日中华人民共和国国务院令第458号公布根据2016年2月6日发布的国务院令第666号《国务院关于修改部分行政法规的决定》修正）
第十一条申请人取得娱乐经营许可证和有关消防、卫生、环境保护的批准文件后，方可到工商行政管理部门依法办理登记手续，领取营业执照。
娱乐场所取得营业执照后，应当在15日内向所在地县级公安部门备案。</t>
  </si>
  <si>
    <t>1.受理阶段责任：申请单位提供相关材料；2、审查阶段责任：公安机关对申请单位提供的材料进行审核，提出审核意见，提交部门领导审核签字；3、决定阶段责任：对符合条件的予以备案；对不符合条件的，书面向申请人说明理由。5、信息公开阶段：将相关可以公开的信息在门户网站公开。</t>
  </si>
  <si>
    <t>再生资源回收企业备案</t>
  </si>
  <si>
    <t>1.【部委规章】《再生资源回收管理办法》（2006年5月17日商务部第5次部务会议审议通过，并经发展和改革委、公安部、建设部、工商总局、环保总局同意，现予公布，自2007年5月1日起施行。）
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</si>
  <si>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受理阶段责任：收到申请后，及时作出是否受理的决定：申请资料不全或不符合法定要求的，当场告知申请人需要补正的全部内容。2、审查阶段责任：对申请人报送的相关材料进行审核。3、决定阶段责任：公安机关作出备案或不予备案的决定（不予备案应当告知理由）。对涉及备案单位重大利益的，在作出决定前履行法定告知责任。4、送达阶段责任：收到申请材料后，7日内送达当事人5、法律法规规章规定应履行的其他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</si>
  <si>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</si>
  <si>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租赁房屋备案</t>
  </si>
  <si>
    <t>1.【行政法规】《租赁房屋治安管理规定》（公安部令第24号）第七条第一款第三项对承租人的姓名、性别、年龄、常住户口所在地、职业或者主要经济来源、服务处所等基本情况进行登记并向公安派出所备案</t>
  </si>
  <si>
    <t>对射击竞技体育运动单位接待训练、比赛等射击活动的备案</t>
  </si>
  <si>
    <t>1.【部委规章】《射击竞技体育运动枪支管理办法》（中华人民共和国国家体育总局、公安部第12号令）（已于2010年6月11日经国家体育总局局长办公会议审议通过，并经公安部同意，现予公布，于2011年1月1日起施行。）
第十九条射击竞技体育运动单位接待训练、比赛等射击活动，应当事先将批准文件、来访单位、抵离时间、携枪数量、《枪支弹药携运许可证》复印件、安全管理措施等材料报所在地县级以上公安机关备案。</t>
  </si>
  <si>
    <t>1.【部委规章】《射击竞技体育运动枪支管理办法》（中华人民共和国国家体育总局、公安部第12号令）（已于2010年6月11日经国家体育总局局长办公会议审议通过，并经公安部同意，现予公布，于2011年1月1日起施行。）因不履行或不正确履行行政职责，出现以下情形的，行政机关及相关工作人员应承担相应责任：（1）对符合受理条件的行政认定申请不予受理的。（2）为不符合条件的申请予以受理。（3）未严格按照相关政策、法律、法规履行审查义务，对应当予以认定的不予认定。（4）不依法履行监督职责或者监督不力。（5）在工作中产生腐败行为的。（6）其他违反法律法规规章文件规定的行为。</t>
  </si>
  <si>
    <t>公章刻制备案</t>
  </si>
  <si>
    <t>1.【行政法规】《国务院关于第三批取消中央指定地方实施行政许可事项的决定》国发〔2017〕7号取消审批后，实行公章刻制备案管理，继续保留公安机关对公章刻制企业的审批。要修订《印铸刻字业暂行管理规则》，明确监管标准、要求和处罚措施，要求公章刻制企业在刻制公章后，将用章单位、公章刻制申请人、印模等基本信息报公安机关备案。公安机关要加强事中事后监管，建立统一的公章治安管理信息系统，逐步实现公章刻制网上备案、信息采集及公众查询。</t>
  </si>
  <si>
    <t>1.受理阶段责任：申请人提供详材料，详细填写《特种营业登记表》；2、审查阶段责任：公安机关对申请人提供的材料进行审核，提出审核意见，提交部门领导审核签字；3、决定阶段责任：公安机关作出是否同意许可，若同意按时办理特种行业许可证，若不同意应当告知理由。4、送达阶段责任：按时办结公章刻制备案业务，打印特种行业许可证；5、信息公开阶段：将相关可以公开的信息在门户网站公开。</t>
  </si>
  <si>
    <t>收购非生产性废旧金属的企业和个体工商户的备案</t>
  </si>
  <si>
    <t>1.【行政法规】《废旧金属收购业治安管理办法》（１９９４年１月５日国务院批准１９９４年１月２５日公安部令第１６号发布）
第四条第二款收购非生产性废旧金属的企业和个体工商户，应当向所在地县级人民政府工商行政管理部门申请登记，领取营业执照，并向同级公安机关备案后，方准开业。</t>
  </si>
  <si>
    <t>对互联网上网服务营业场所经营单位的信息网络安全、治安及消防安全的监督管理</t>
  </si>
  <si>
    <t>1.【行政法规】《互联网上网服务营业场所管理条例》（根据2011年1月8日中华人民共和国国务院令第588号《国务院关于废止和修改部分行政法规的决定》第一次修订；根据2016年2月6日中华人民共和国国务院令第666号《国务院关于修改部分行政法规的决定》第二次修订；2019年3月24日《国务院关于修改部分行政法规的决定》（国务院令第710号）第三次修订）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</si>
  <si>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准备阶段责任：公安机关如发现影响计算机信息系统安全的隐患时，应当及时通知使用单位采取安全保护措施。2、承检阶段责任：检查机构按照法定程序进行检查。3、复检阶段责任：公安机关对需要复检并具备检验条件的单位，应当组织复检。并出具检验报告。4、结果处理阶段责任：公安机关应当向检查不合格的单位下达责令限期整改通知书，限期改正。5、信息公开责任：组织监督抽查部门应当汇总分析监督抽查结果，依法向社会公布监督抽查结果公告，向地方人民政府、上级主管部门和同级有关部门通报监督抽查情况。公安机关对发现的重大计算机信息系统安全问题，应向同级人民政府进行专题报告，同时报上级主管部门。6、法律法规规章规定应履行的其他责任。</t>
  </si>
  <si>
    <t>1.【行政法规】《中华人民共和国计算机信息系统安全保护条例》第二十七条执行本条例的国家公务员利用职权。索取、收受贿赂或者有其他违法、失职行为，构成犯罪的，依法追究刑事责任；尚不构成犯罪的，给予行政处分。
2、【行政法规】《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3.【部委规章】《互联网安全保护技术措施规定》第十七条公安机关及其工作人员违反本规定，有滥用职权，徇私舞弊行为的，对直接负责的主管人员和其他直接责任人员依法给予行政处分；构成犯罪的，依法追究刑事责任。
4.【行政法规】《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</si>
  <si>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对大型活动焰火晚会现场进行监督检查</t>
  </si>
  <si>
    <t>1.【行政法规】《烟花爆竹安全管理条例》（经2006年1月11日国务院第121次常务会议通过，自公布之日起施行）
第三十五条公安部门应当加强对危险等级较高的焰火晚会以及其他大型焰火燃放活动的监督检查。</t>
  </si>
  <si>
    <t>1.告知阶段责任：公安机关对焰火晚会以及其他大型焰火燃放活动进行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焰火活动的管理，暴怒定期进行检查。5、法律法规规章规定应履行的其他责任。</t>
  </si>
  <si>
    <t>1.【行政法规】《烟花爆竹安全管理条例》（经2006年1月11日国务院第121次常务会议通过，自公布之日起施行。）第四十四条，安全生产监督管理部门、公安部门、质量监督检验部门、工商行政管理部门的工作人员，在烟花爆竹安全监管工作中滥用职权、玩忽职守、徇私舞弊，构成犯罪的，依法追究刑事责任；尚不够犯罪的，依法给予行政处分。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</si>
  <si>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对营业性演出现场的安全状况实地检查</t>
  </si>
  <si>
    <t>1.【行政法规】《营业性演出管理条例》（2005年7月7日，国务院通过《营业性演出管理条例》，自2005年9月1日起实施。根据2008年7月22日《国务院关于修改〈营业性演出管理条例〉的决定》第一次修订。[1]根据2013年7月18日《国务院关于废止和修改部分行政法规的决定》（国务院令第638号）第二次修订。[2]根据2016年2月6日《国务院关于修改部分行政法规的决定》（国务院令第666号）第三次修订）
第三十六条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t>
  </si>
  <si>
    <t>1.告知阶段责任：公安机关营业性演出场所进行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营业性演出场所的管理，不定期进行检查。5、法律法规规章规定应履行的其他责任。</t>
  </si>
  <si>
    <t>对机动车修理业、报废机动车回收业检查</t>
  </si>
  <si>
    <t>1.【行政法规】《机动车修理业、报废机动车回收业治安管理办法》第六条机动车修理企业和个体工商户、报废机动车回收企业，必须建立承修登记、查验制度，并接受公安机关的检查。</t>
  </si>
  <si>
    <t>1.告知阶段责任：公安机关对机动车修理业、报废机动车回收业进行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机动车修理业、报废机动车回收业的管理，不定期进行检查。5、法律法规规章规定应履行的其他责任。</t>
  </si>
  <si>
    <t>对民用爆炸物品公共安全管理和民用爆炸物品购买、运输、爆破作业的安全监督管理</t>
  </si>
  <si>
    <t>1.【行政法规】《民用爆炸物品安全管理条例》（自2006年9月1日起施行。2014年7月29日经国务院第54次常务会议《关于修改部分行政法规的决定》修正）
第四条民用爆炸物品行业主管部门负责民用爆炸物品生产、销售的安全监督管理。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</si>
  <si>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告知阶段责任：公安机关对民用爆炸物品进行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爆炸物品的管理，不定期进行检查。5、法律法规规章规定应履行的其他责任。</t>
  </si>
  <si>
    <t>1.【行政法规】《民用爆炸物品安全管理条例》第五十三条，第五十三条国防科技工业主管部门、公安机关、工商行政管理部门的工作人员，在民用爆炸物品安全监督管理工作中滥用职权、玩忽职守或者徇私舞弊，构成犯罪的，依法追究刑事责任；尚不构成犯罪的，依法给予行政处分。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</si>
  <si>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对金融机构安全防范设施的日常安全检查</t>
  </si>
  <si>
    <t>1.【部委规章】《银行业金融机构安全评估办法》（2017年5月修订）第二条本办法所称的安全评估，是指公安机关和银行业监督管理部门(以下简称银监部门)依法对银行业金融机构内部的安全防范制度、措施、人员和设施等状况进行综合评估的活动。
开展安全评估工作应与对银行业金融机构的日常安全检查工作相结合。
2.【部委规章】《金融机构营业场所和金库安全防范设施许可实施办法》
第十四条公安机关应当监督、指导金融机构严格执行安全防范设施建设的有关规定，督促金融机构营业场所、金库安全防范设施的建设和使用单位建立相应的自检制度。
第十五条公安机关应当加强对金融机构安全防范设施的日常安全检查工作，发现金融机构安全防范设施建设、使用存在治安隐患的，应当立即责令限期整改，并依照《企业事业单位内部治安保卫条例》第十九条的规定予以处罚。</t>
  </si>
  <si>
    <t>1.告知阶段责任：公安机关对银行金融机构安全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银行金融机构的管理，不定期进行检查。5、法律法规规章规定应履行的其他责任。</t>
  </si>
  <si>
    <t>公共安全视频监控图像信息系统建设及信息应用的监督管理</t>
  </si>
  <si>
    <t>1.【地方性法规】《内蒙古自治区公共安全视频监控图像信息系统管理办法》（2014年8月27日内蒙古自治区人民政府第三十次常务会议审议通过2014年9月17日内蒙古自治区人民政府令第203号公布自2014年11月1日起施行）
第五条旗县级以上公安机关负责本行政区域内公共安全视频监控图像信息系统建设及信息应用的指导和监督管理。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t>
  </si>
  <si>
    <t>1.告知阶段责任：公安机关对公共安全监控进行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银行金融机构的管理，不定期进行检查。5、法律法规规章规定应履行的其他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</si>
  <si>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t>
  </si>
  <si>
    <t>对计算机信息系统保护工作的监督检查</t>
  </si>
  <si>
    <t>1.【行政法规】《中华人民共和国计算机信息系统安全保护条例》（１９９４年２月１８日中华人民共和国国务院令第147号发布根据2010年12月29日国务院第138次常务会议通过的《国务院关于废止和修改部分行政法规的决定》修正）
第十七条公安机关对计算机信息系统保护工作行使下列监督职权：(一)监督、检查、指导计算机信息系统安全保护工作；(二)查处危害计算机信息系统安全的违法犯罪案件；(三)履行计算机信息系统安全保护工作的其他监督职责。
2.【部委规章】《计算机信息网络国际联网安全保护管理办法》（1997年12月16日公安部令第33号发布根据2010年12月29日国务院第138次常务会议通过的《国务院关于废止和修改部分行政法规的决定》修正）计算机信息网络国际联网安全保护管理办法（2011年修正本)
第十七条公安机关计算机管理监察机构应当督促互联单位、接入单位及有关用户建立健全安全保护管理制度。监督、检查网络安全管保护管理以及技术措施的落实情况。
3.【地方性法规】《内蒙古自治区计算机信息系统安全保护办法》（内蒙古自治区人民政府令第183号）第十二条：“旗县级以上人民政府公安机关应当对计算机信息系统运营、使用单位的信息安全等级保护情况进行检查。对第三级计算机信息系统每年至少检查一次，对第四级计算机信息系统每半年至少检查一次。对第五级计算机信息系统，应当由国家指定的专门部门进行检查”</t>
  </si>
  <si>
    <t>1.【行政法规】《中华人民共和国计算机信息系统安全保护条例》第二十七条执行本条例的国家公务员利用职权。索取、收受贿赂或者有其他违法、失职行为，构成犯罪的，依法追究刑事责任；尚不构成犯罪的，给予行政处分。
2.【行政法规】《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3.【部委规章】《互联网安全保护技术措施规定》第十七条公安机关及其工作人员违反本规定，有滥用职权，徇私舞弊行为的，对直接负责的主管人员和其他直接责任人员依法给予行政处分；构成犯罪的，依法追究刑事责任。
4.【行政法规】《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</si>
  <si>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对毒品、易制毒化学品检查</t>
  </si>
  <si>
    <t>1.【法律】《中华人民共和国禁毒法》（中华人民共和国第十届全国人民代表大会常务委员会第三十一次会议于2007年12月29日通过，于2008年6月1日颁布施行）
第二十六条公安机关根据查缉毒品的需要，可以在边境地区、交通要道、口岸以及飞机场、火车站、长途汽车站、码头对来往人员、物品、货物以及交通工具进行毒品和易制毒化学品检查，民航、铁路、交通部门应当予以配合。</t>
  </si>
  <si>
    <t>1.告知权利义务阶段责：公安机关对易制毒化学品购销、使用企业经营、储存情况进行监督检查。向被抽查企业告知监督抽查性质、抽查范围等相关信息后，再进行抽查。2、检查阶段责任：监督检查机构按照法定程序进行检查。公安机关对需要复检并具备检验条件的单位，应当组织复检。并出具检验报告。3、结果处理阶段责任：公安机关应当向检查不合格的单位下达责令限期整改通知书，限期改正。4、事后监管责任：组织监督抽查部门应当汇总分析监督抽查结果，依法向社会公布监督抽查结果公告，向地方人民政府、上级主管部门和同级有关部门通报监督抽查情况。公安机关对发现的重大违法购销、使用企业经营、运输的，应向同级人民政府进行专题报告，同时报上级主管部门。5、法律法规规章规定应履行的其他责任。</t>
  </si>
  <si>
    <t>1.【行政法规】《易制毒化学品管理条例》（国务院令第445号，2016年国务院令第666号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
2.【行政法规】《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</si>
  <si>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对易制毒化学品生产、经营、购买、运输、价格以及进口、出口的监督检查</t>
  </si>
  <si>
    <t>1.【行政法规】《易制毒化学品管理条例》（中华人民共和国国务院于2005年8月26日颁布，2005年11月1日起实施）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2.【部委规章】《易制毒化学品购销和管理办法》（2006年8月22日公安部令第87号公布自2006年10月1日起施行）
第二十六条县级以上人民政府公安机关应当加强对易制毒化学品购销和运输等情况的监督检查，有关单位和个人应当积极配合。对发现非法购销和运输行为的，公安机关应当依法查处。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[1]2011年2月16日修订。根据2013年12月4日国务院第32次常务会议通过,2013年12月7日中华人民共和国国务院令第645号公布,自2013年12月7日起施行的《国务院关于修改部分行政法规的决定》修正）
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</si>
  <si>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</si>
  <si>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1.【行政法规】根据《易制毒化学品购销和管理办法》第五章第三十八条、《易制毒化学品管理条例》第七章第四十三条公安机关易制毒化学品管理工作人员在管理工作中有应当许可而不许可、不应当许可而滥许可，不依法受理备案，以及其他滥用职权、玩忽职守、徇私舞弊行为的，依法给予行政处分;构成犯罪的，依法追究刑事责任。</t>
  </si>
  <si>
    <t>对枪支管理监督检查</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</si>
  <si>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第二十条公安机关对制造、配售民用枪支的企业制造、配售、储存和帐册登记等情况，必须进行定期检查；必要时，可以派专人驻厂对制造企业进行监督、检查。</t>
  </si>
  <si>
    <t>1.告知阶段责任：公安机关对涉枪进行监督检查。向被检查单位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涉枪的管理，不定期进行检查。5、法律法规规章规定应履行的其他责任。</t>
  </si>
  <si>
    <t>1.【法律】《中华人民共和国枪支管理法》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</si>
  <si>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对旅馆业的监督检查</t>
  </si>
  <si>
    <t>1.【行政法规】《旅馆业治安管理办法》(1987年9月23日经国务院批准，于1987年11月10日由公安部发布，自发布之日起施行。2011年1月8日经第588号国务院令公布，对《旅馆业治安管理办法》部分条款做出修改，自公布之日起施行。)
第十四条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</si>
  <si>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告知阶段责任：公安机关对旅店业进行监督检查。向被检查单位或个人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旅店业的管理，不定期进行检查。5、法律法规规章规定应履行的其他责任。</t>
  </si>
  <si>
    <t>对收购废旧金属的企业和个体工商户的行政检查</t>
  </si>
  <si>
    <t>1.【行政法规】《废旧金属收购业治安管理办法》（１９９４年１月５日国务院批准１９９４年１月２５日公安部令第１６号发布）
第十一条公安机关应当对收购废旧金属的企业和个体工商户进行治安业务指导和检查。收购企业和个体工商户应当协助公安人员查处违法犯罪分子，据实反映情况，不得知情不报或者隐瞒包庇。</t>
  </si>
  <si>
    <t>1.告知阶段责任：公安机关对废旧金属收购业进行监督检查。向被检查单位或个人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废旧金属收购业的管理，不定期进行检查。5、法律法规规章规定应履行的其他责任。</t>
  </si>
  <si>
    <t>对危险化学品安全监督检查</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</si>
  <si>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</si>
  <si>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1.告知阶段责任：公安机关对危险化学品进行监督检查。向被检查单位或个人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危险化学品的管理，不定期进行检查。5、法律法规规章规定应履行的其他责任。</t>
  </si>
  <si>
    <t>1.【行政法规】《危险化学品安全管理条例》第九十六条，负有危险化学品安全监督管理职责的部门负责人，在危险化学品安全监督管理工作中滥用职权、玩忽职守、徇私舞弊，构成犯罪的，依法追究刑事责任；尚不构成犯罪的，依法给予处分。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</si>
  <si>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对典当业治安管理监督检查</t>
  </si>
  <si>
    <t>1.【部委规章】《典当管理办法》（2005年商务部、公安部令第8号）第四条商务主管部门对典当业实施监督管理，公安机关对典当业进行治安管理。”</t>
  </si>
  <si>
    <t>1.告知阶段责任：公安机关对典当业进行监督检查。向被检查单位或个人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典当业的管理，不定期进行检查。5、法律法规规章规定应履行的其他责任。</t>
  </si>
  <si>
    <t>对烟花爆竹的监督检查</t>
  </si>
  <si>
    <t>1.【行政法规】《烟花爆竹安全管理条例》（2006年1月11日国务院第121次常务会议通过，自公布之日起施行）
第四条安全生产监督管理部门负责烟花爆竹的安全生产监督管理；公安部门负责烟花爆竹的公共安全管理；质量监督检验部门负责烟花爆竹的质量监督和进出口检验。第五条公安部门、安全生产监督管理部门、质量监督检验部门、工商行政管理部门应当按照职责分工，组织查处非法生产、经营、储存、运输、邮寄烟花爆竹以及非法燃放烟花爆竹的行为。</t>
  </si>
  <si>
    <t>1.告知阶段责任：公安机关烟花爆竹单位进行监督检查。向被检查单位或个人告知监督检查性质、检查范围等相关信息后，再进行检查。2、检查阶段责任：公安机关按照法定程序进行检查。3、告知检查结果阶段责任：公安机关应当向检查不合格的单位下达责令限期整改通知书，限期改正。4、事后监管阶段责任：公安机关应加强对烟花爆竹的管理，不定期进行检查。5、法律法规规章规定应履行的其他责任。</t>
  </si>
  <si>
    <t>对烟花爆竹道路运输单位的行政检查</t>
  </si>
  <si>
    <t>1.【行政法规】《烟花爆竹安全管理条例》第五条：“公安部门、安全生产监督管理部门、质量监督检验部门、工商行政管理部门应当按照职责分工，组织查处非法生产、经营、储存、运输、邮寄烟花爆竹以及非法燃放烟花爆竹的行为。”</t>
  </si>
  <si>
    <t>1.【行政法规】《烟花爆竹安全管理条例》第三十六条对未经许可经由道路运输烟花爆竹的，由公安部门责令停止非法运输活动，处1万元以上5万元以下的罚款，并没收非法运输的物品及违法所得。</t>
  </si>
  <si>
    <t>对金融机构营业场所和金库安全防范设施建设情况的行政检查</t>
  </si>
  <si>
    <t>1.【行政法规】《国务院对确需保留的行政审批项目设定行政许可的决定》（2004年6月29日国务院令第412号）。《金融机构营业场所和金库安全防范设施建设许可实施办法》（2005年12月31日公安部令第86号）第十四条：公安机关应当监督、指导金融机构严格执行安全防范设施建设的有关规定，督促金融机构营业场所、金库安全防范设施的建设和使用单位建立相应的自检制度。</t>
  </si>
  <si>
    <t>1.【行政法规】《金融机构营业场所和金库安全防范设施建设许可实施办法》（2005年12月31日公安部令第86号）第十七条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</si>
  <si>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对第三类易制毒化学品运输备案的行政检查</t>
  </si>
  <si>
    <t>1.【行政法规】《易制毒化学品管理条例》第二十条第二款：运输第三类易制毒化学品的，应当在运输前向运出地的县级人民政府公安机关备案。公安机关应当于收到备案材料的当日发给备案证明。</t>
  </si>
  <si>
    <t>1、受理阶段责任：申请从事爆破作业的单位提供相关材料；2、审查阶段责任：公安机关对申请单位提供的材料进行审核，提出审核意见，提交部门领导审核签字；3、决定阶段责任：对符合条件的，核发《民用爆炸物品运输许可证》；对不符合条件的，不予核发《民用爆炸物品运输许可证》，书面向申请人说明理由。4、送达阶段责任：按时办结爆破作业单位备案业务，打印《民用爆炸物品运输许可证》；5、信息公开阶段：将相关可以公开的信息在门户网站公开。</t>
  </si>
  <si>
    <t>1.【行政法规】《易制毒化学品管理条例》第四十条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t>
  </si>
  <si>
    <t>对配置射击运动枪支（弹药）情况的行政检查</t>
  </si>
  <si>
    <t>1.【法律】《中华人民共和国枪支管理法》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第四十八条：“制造、配售、运输枪支的主要零部件和用于枪支的弹药，适用本法的有关规定。”</t>
  </si>
  <si>
    <t>1.【法律】《中华人民共和国枪支管理法》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</si>
  <si>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对民用爆炸物品从业单位的行政检查</t>
  </si>
  <si>
    <t>1.【行政法规】《民用爆炸物品安全管理条例》第四条：“公安机关负责民用爆炸物品公共安全管理和民用爆炸物品购买、运输、爆破作业的安全监督管理，监控民用爆炸物品流向。”</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</si>
  <si>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</si>
  <si>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1.【行政法规】《民用爆炸物品安全管理条例》第四十六条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</si>
  <si>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对保安从业单位、保安培训单位、保安员及其服务活动的行政检查</t>
  </si>
  <si>
    <t>1.【行政法规】《保安服务管理条例》第三条：国务院公安部门负责全国保安服务活动的监督管理工作。县级以上地方人民政府公安机关负责本行政区域内保安服务活动的监督管理工作。《保安服务管理条例》第三十六条第二款：保安从业单位、保安培训单位和保安员应当接受公安机关的监督检查。</t>
  </si>
  <si>
    <t>1.【行政法规】《保安服务管理条例》第三十六条保安从业单位、保安培训单位和保安员应当接受公安机关的监督检查。第四十一条　任何组织或者个人未经许可，擅自从事保安服务、保安培训的，依法给予治安管理处罚，并没收违法所得；构成犯罪的，依法追究刑事责任。</t>
  </si>
  <si>
    <t>对营业性射击场设立情况的行政检查</t>
  </si>
  <si>
    <t>1.【法律】《中华人民共和国枪支管理法》第六条第一款：“下列单位可以配置民用枪支：（一）经省级人民政府体育行政主管部门批准专门从事射击竞技体育运动的单位、经省级人民政府公安机关批准的营业性射击场，可以配置射击运动枪支。”</t>
  </si>
  <si>
    <t>1.【行政法规】《射击竞技体育运动枪支管理办法》（2010年8月8日中华人民共和国国家体育总局、公安部令第12号公布，自2011年1月1日起施行）第三十四条、三十五条、三十六条、三十七条、三十八条的规定，有下列行为之一的，由体育行政部门对其负有责任的主管人员和其他直接责任人员，给予行政处分:
    1．未按规定条件或者程序审批从事射击竞技体育运动单位申请的；
    2.对配置单位运动枪支购置计划审核不严，造成严重后果的；
    3.未按规定进行资格复审的；
    4.发生运动枪支被盗、丢失等事故，未及时逐级上报或者故意隐瞒不报的。
    体育行政部门工作人员、射击竞技体育运动单位或者人员有违反《射击竞技体育运动枪支管理办法》第三十四条第四项；第三十六条第二项；第三十七条第二、三、五项规定，构成犯罪或者应当由公安机关予以行政处罚的，移交公安机关依法处理。
    体育行政部门工作人员、射击竞技体育运动单位或者人员有违反《中华人民共和国枪支管理法》行为的，由公安机关依法予以处罚；构成犯罪的，依法追究刑事责任。</t>
  </si>
  <si>
    <t>对民用爆炸物品运输单位的行政检查</t>
  </si>
  <si>
    <t>1.【行政法规】《民用爆炸物品安全管理条例》因不履行或不正确履行行政职责，有下列情形的，行政机关及相关工作人员应承担相应责任：1、对符合条件不予受理；2、对不符合条件的给予通过；3、未在法定时限做出结论，产生不良影响的；4、对工作中发现问题，不及时处理的；5、工作人员滥用职权、徇私舞弊、玩忽职守的；6、其他违反法律法规政策规定的行为。《</t>
  </si>
  <si>
    <t>对第一类、第二类易制毒化学品运输许可的行政检查</t>
  </si>
  <si>
    <t>1.【行政法规】《易制毒化学品管理条例》第二十条第一款：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</si>
  <si>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对民用爆炸物品使用单位的行政检查</t>
  </si>
  <si>
    <t>对配备公务用枪（弹药）情况的行政检查</t>
  </si>
  <si>
    <t>1.【法律】《中华人民共和国枪支管理法》第七条第一款：“配备公务用枪，由国务院公安部门或者省级人民政府公安机关审批。”第四十八条：“制造、配售、运输枪支的主要零部件和用于枪支的弹药，适用本法的有关规定。”</t>
  </si>
  <si>
    <t>1.【法律】《中华人民共和国枪支管理法》第四十三条违反枪支管理规定，出租、出借公务用枪的，依照刑法有关规定处罚。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配置民用枪支的单位，违反枪支管理规定，出租、出借枪支，造成严重后果或者有其他严重情节的，对其直接负责的主管人员和其他直接责任人员依照刑法有关规定处罚。
配置民用枪支的个人，违反枪支管理规定，出租、出借枪支，造成严重后果的，依照刑法有关规定处罚。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</si>
  <si>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对违规销售计算机信息系统安全专用产品的行政检查</t>
  </si>
  <si>
    <t>1.【行政法规】《中华人民共和国计算机信息系统安全保护条例》（公安部令第147号）第十六条：国家对计算机信息系统安全专用产品的销售实行许可证制度。具体办法由公安部会同有关部门制定。2、《计算机信息系统安全专用产品检测和销售许可证管理办法》（公安部令第32号）第五条公安部计算机管理监察部门负责销售许可证的审批颁发工作和安全专用产品安全功能检测机构（以下简称检测机构）的审批工作。地（市）级以上人民政府公安机关负责销售许可证的监督检查工作。</t>
  </si>
  <si>
    <t>1.立案阶段责任：公安机关在检查中发现或者接到举报、控告协助非法出境、入境的；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</si>
  <si>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对跨省、自治区、直辖市举办大型群众性活动的行政检查</t>
  </si>
  <si>
    <t>1.【行政法规】《大型群众性活动安全管理条例》第七条　承办者具体负责下列安全事项：（一）落实大型群众性活动安全工作方案和安全责任制度,明确安全措施、安全工作人员岗位职责,开展大型群众性活动安全宣传教育；
（二）保障临时搭建的设施、建筑物的安全,消除安全隐患；
（三）按照负责许可的公安机关的要求,配备必要的安全检查设备,对参加大型群众性活动的人员进行安全检查,对拒不接受安全检查的,承办者有权拒绝其进入；
（四）按照核准的活动场所容纳人员数量、划定的区域发放或者出售门票；
（五）落实医疗救护、灭火、应急疏散等应急救援措施并组织演练；
（六）对妨碍大型群众性活动安全的行为及时予以制止,发现违法犯罪行为及时向公安机关报告；
（七）配备与大型群众性活动安全工作需要相适应的专业保安人员以及其他安全工作人员；
（八）为大型群众性活动的安全工作提供必要的保障。</t>
  </si>
  <si>
    <t>1.【行政法规】《大型群众性活动安全管理条例》（(国务院令第505号)）第二十四条有关主管部门的工作人员和直接负责的主管人员在履行大型群众性活动安全管理职责中，有滥用职权、玩忽职守、徇私舞弊行为的，依法给予处分；构成犯罪的，依法追究刑事责任。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</si>
  <si>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对第二类、第三类易制毒化学品购买备案的行政检查</t>
  </si>
  <si>
    <t>1.【行政法规】《易制毒化学品管理条例》第十七条：购买第二类、第三类易制毒化学品的，应当在购买前将所需购买的品种、数量，向所在地的县级人民政府公安机关备案。个人自用购买少量高锰酸钾的，无须备案。</t>
  </si>
  <si>
    <t>对危险化学品道路运输的行政检查</t>
  </si>
  <si>
    <t>1.【行政法规】《危险化学品安全管理条例》第四十九条规定，未经公安机关批准，运输危险化学品的车辆不得进入危险化学品运输车辆限制通行的区域。危险化学品运输车辆限制通行的区域由县级公安机关划定，并设置明显的标志。</t>
  </si>
  <si>
    <t>对民用枪支持枪情况的行政检查</t>
  </si>
  <si>
    <t>1.【法律】《中华人民共和国枪支管理法》第八条第二款：“配置射击运动枪支时，由省级人民政府公安机关发给民用枪支持枪证件。”第十一条：“配购猎枪、麻醉注射枪的单位和个人，必须在配购枪支后三十日内向核发民用枪支配购证件的公安机关申请领取民用枪支持枪证件。”</t>
  </si>
  <si>
    <t>对民用枪支（弹药）配售情况的行政检查</t>
  </si>
  <si>
    <t>1.【法律】《中华人民共和国枪支管理法》第十五条第二款：“配售民用枪支的企业，由省级人民政府公安机关确定。”第四十八条：“制造、配售、运输枪支的主要零部件和用于枪支的弹药，适用本法的有关规定。”</t>
  </si>
  <si>
    <t>对非外交、体育人员携带枪支（弹药）入、出境的行政检查</t>
  </si>
  <si>
    <t>1.【法律】《中华人民共和国枪支管理法》第三十四条：“外国驻华外交代表机构、领事机构的人员携带枪支入境，必须事先报经中华人民共和国外交部批准；携带枪支出境，应当事先照会中华人民共和国外交部，办理有关手续。”第三十五条“外国体育代表团入境参加射击竞技体育活动，或者中国体育代表团出境参加射击竞技体育活动，需要携带射击运动枪支入境、出境的，必须经国务院体育行政主管部门批准。”第三十六条“本法第三十四条、第三十五条规定以外的其他人员携带枪支入境、出境，应当事先经国务院公安部门批准。”第四十八条：“制造、配售、运输枪支的主要零部件和用于枪支的弹药，适用本法的有关规定。”</t>
  </si>
  <si>
    <t>1.【法律】《中华人民共和国枪支管理法》第四十三条违反枪支管理规定，出租、出借公务用枪的，依照刑法有关规定处罚。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配置民用枪支的单位，违反枪支管理规定，出租、出借枪支，造成严重后果或者有其他严重情节的，对其直接负责的主管人员和其他直接责任人员依照刑法有关规定处罚。
配置民用枪支的个人，违反枪支管理规定，出租、出借枪支，造成严重后果的，依照刑法有关规定处罚。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</si>
  <si>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对公务用枪持枪情况的行政检查</t>
  </si>
  <si>
    <t>1.【法律】《中华人民共和国枪支管理法》第七条：“配备公务用枪时，由国务院公安部门或者省级人民政府公安机关发给公务用枪持枪证件。”</t>
  </si>
  <si>
    <t>对机动车驾驶人的机动车驾驶证核发、审验的行政检查。</t>
  </si>
  <si>
    <t>1.【法律】《中华人民共和国道路交通安全法》第十九条：驾驶机动车，应当依法取得机动车驾驶证。申请机动车驾驶证，应当符合国务院公安部门规定的驾驶许可条件；经考试合格后，由公安机关交通管理部门发给相应类别的机动车驾驶证。驾驶人应当按照驾驶证载明的准驾车型驾驶机动车；驾驶机动车时，应当随身携带机动车驾驶证。</t>
  </si>
  <si>
    <t>对爆破作业单位的行政检查</t>
  </si>
  <si>
    <t>对民用枪支（弹药）制造情况的行政检查</t>
  </si>
  <si>
    <t>1.【法律】《中华人民共和国枪支管理法》第十五条：“制造民用枪支的企业，由国务院有关主管部门提出，由国务院公安部门确定。……制造民用枪支的企业，由国务院公安部门核发民用枪支制造许可证件。民用枪支制造许可证件、配售许可证件的有效期为三年；有效期届满，需要继续制造、配售民用枪支的，应当重新申请领取许可证件。”第四十八条：“制造、配售、运输枪支的主要零部件和用于枪支的弹药，适用本法的有关规定。”</t>
  </si>
  <si>
    <t>户口迁入、迁出工作情况的行政检查</t>
  </si>
  <si>
    <t>1.【行政法规】《中华人民共和国户口登记条例》第十条：公民迁出本户口管辖区，由本人或者户主在迁出前向户口登记机关申报迁出登记，领取迁移证件，注销户口。第十三条：公民迁移，从到达迁入地的时候起，城市在三日以内，农村在十日以内，由本人或者户主持迁移证件向户口登记机关申报迁入登记，缴销迁移证件。</t>
  </si>
  <si>
    <t>对剧毒化学品购买单位的行政检查</t>
  </si>
  <si>
    <t>1.【行政法规】《危险化学品安全管理条例》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</si>
  <si>
    <t>对枪支（弹药）运输情况的行政检查</t>
  </si>
  <si>
    <t>1.【法律】《中华人民共和国枪支管理法》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第四十八条：“制造、配售、运输枪支的主要零部件和用于枪支的弹药，适用本法的有关规定。”</t>
  </si>
  <si>
    <t>对剧毒化学品道路运输的行政检查</t>
  </si>
  <si>
    <t>1.【行政法规】《危险化学品安全管理条例》第六条第二款规定，公安机关负责危险化学品的公共安全管理，核发剧毒化学品购买许可证、剧毒化学品道路运输通行证，并负责危险化学品运输车辆的道路交通安全管理。2.《危险化学品安全管理条例》第五十条规定，通过道路运输剧毒化学品的，托运人应当向运输始发地或者目的地县级人民政府公安机关申请剧毒化学品道路运输通行证。</t>
  </si>
  <si>
    <t>对危险化学品单位的行政检查</t>
  </si>
  <si>
    <t>对民用枪支（弹药）配购情况的行政检查</t>
  </si>
  <si>
    <t>1.【法律】《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第四十八条：“制造、配售、运输枪支的主要零部件和用于枪支的弹药，适用本法的有关规定。”</t>
  </si>
  <si>
    <t>对烟花爆竹从业单位的行政检查</t>
  </si>
  <si>
    <t>对举办焰火晚会及其他大型焰火燃放活动单位的行政检查</t>
  </si>
  <si>
    <t>对放射性物品运输单位的行政检查</t>
  </si>
  <si>
    <t>1.【行政法规】《放射性物品道路运输安全管理条例》第四条：“国务院公安、交通运输、铁路、民航等有关主管部门依照本条例规定和各自的职责，负责放射性物品运输安全的有关监督管理工作。县级以上地方人民政府环境保护主管部门和公安、交通运输等有关主管部门，依照本条例规定和各自的职责，负责本行政区域放射性物品运输安全的有关监督管理工作。”</t>
  </si>
  <si>
    <t>1.【行政法规】《放射性物品道路运输安全管理条例》第六十二条：“通过道路运输放射性物品，有下列行为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t>
  </si>
  <si>
    <t>对计算机信息系统安全保护工作的行政检查</t>
  </si>
  <si>
    <t>对剧毒化学品运输车辆、驾驶人遵守道路交通安全法律规定情况的监督检查</t>
  </si>
  <si>
    <t>1.【行政法规】《剧毒化学品购买和公路运输许可证件管理办法 》（公安部令第77号，2005年4月21日公安部部长办公会议通过，自2005年8月1日起施行）第十二条  目的地、始发地和途径地公安机关交通管理部门应当通过信息系统或者采取其他方式及时了解剧毒化学品运输信息，加强对剧毒化学品运输车辆、驾驶人遵守道路交通安全法律规定情况的监督检查。</t>
  </si>
  <si>
    <t>1.【行政法规】《剧毒化学品购买和公路运输许可证件管理办法 》（公安部令第77号，2005年4月21日公安部部长办公会议通过，自2005年8月1日起施行）因不履行或不正确履行行政职责，有下列情形的，行政机关及相关人员应承担相应的责任：
1．为不符合申领条件的单位发证的；
2．除不可抗力外，不按本办法规定的时限办理许可证件的；
3．索取、收受当事人贿赂或者谋取其他利益的；
4．对违反本办法的行为不依法追究法律责任的；
5．违反法律、法规、本办法的规定实施处罚或者收取费用的；
6．滥用职权、玩忽职守、徇私舞弊的；
7．其他违反法律法规规章文件规定的行为。</t>
  </si>
  <si>
    <t>对发现火灾隐患不及时消除隐患可能严重威胁公共安全的强制措施</t>
  </si>
  <si>
    <t>行政强制</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</si>
  <si>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第五十四条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</si>
  <si>
    <t>1.审查催告责任：消防机关在做出行政强制措施决定前，应告知当事人采取行政强制措施的理由、依据以及当事人依法享有的权利和救济途径。
2.决定阶段责任：实施行政强制措施，制作现场笔录，由当事人或见证人、执法人员签名或盖章确认，向当事人送达行政强制措施决定书。
3.送达阶段责任：消防机关应该指定两名执法人员调查取证，并根据实际情况向负责人汇报申请行政强制措施（紧急情况需当场实施行政强制措施的，按规定补办手续）。
4.监管阶段责任：对行政强制措施中暂扣、查封的财物应该予以保管，并在依法处理后，及时解除行政强制措施。
5.其他法律法规政策规定应履行的责任。</t>
  </si>
  <si>
    <t>1.【部委规章】《消防监督检查规定》(公安部令第120号)第三十六条：公安机关消防机构的工作人员滥用职权、玩忽职守、徇私舞弊，有下列行为之一，尚不构成犯罪的，依法给予处分：（一）对不符合消防安全要求的消防设计文件、建设工程、场所准予审核合格、消防验收合格、消防安全检查合格的；（二）无故拖延消防设计审核、消防验收、消防安全检查，不在法定期限内履行审批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建设、产品质量监督、工商行政管理等其他有关行政主管部门的工作人员在消防工作中滥用职权、玩忽职守、徇私舞弊，尚不构成犯罪的，依法给予处分。</t>
  </si>
  <si>
    <t>对在本人居住地以外的城市发动、组织当地公民集会、游行、示威的公民强行遣回原地的强制措施</t>
  </si>
  <si>
    <t>1.【法律】《中华人民共和国集会游行示威法》（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第三十三条公民在本人居住地以外的城市发动、组织当地公民的集会、游行、示威的，公安机关有权予以拘留或者强行遣回原地。</t>
  </si>
  <si>
    <t>1.审查催告责任：审查当事人是否不履行相关法律法规，对未按要求执行的，催告当事人履行义务，制作催告书。2、决定责任：听取当事人意见，对当事人提出的事实、理由和证据，进行记录和复核，作出是否采取强制措施的决定，制作行政强制执行决定书。3、实施责任：送达执法文书。4、事后监管责任：及时关注当事人动向。</t>
  </si>
  <si>
    <t>对恐怖活动嫌疑人存款、汇款、债券、股票、基金份额等财产的强制措施</t>
  </si>
  <si>
    <t>1.【法律】《中华人民共和国反恐怖主义法》（2015年12月27日第十二届全国人民代表大会常务委员会第十八次会议通过2015年12月27日中华人民共和国主席令第三十六号公布自2016年1月1日起施行）
第五十二条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</si>
  <si>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1.调查阶段责任：人民警察对恐怖活动嫌疑人存款、汇款、债券、股票、基金份额等财产采取强制措施时，执法人员不得少于两人。执法时应出示工作证件，允许当事人辩解陈述。2、审查阶段责任：公安机关负责人对办案人员行政强制措施种类理由及法律依据进行审查，特别关注采取行政强制措施的必要性。3、决定阶段责任：经公安机关负责人批准实施行政强制措施。当场告知当事人采取行政强制措施的理由、依据以及当事人依法享有的权利、救济途径；4、执行阶段责任：制作并送达强制措施决定书和清单。5、法律法规规定应履行的其他责任。</t>
  </si>
  <si>
    <t>1.【法律】《中华人民共和国行政强制法》第六十一条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进行追缴；对直接责任的主管人员或其他直接责任人员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的直接责任人员依法给予处分。第六十六条第二款违反本法规定，行政机关、人民法院指令金融机构将款项划入国库或者财政专户以外的其他帐户的，对直接负责的主管人员和其他直接责任人员依法给予处分。</t>
  </si>
  <si>
    <t>对占用、堵塞、封闭疏散通道、安全出口或者有其他妨碍安全疏散行为的，经责令改正拒不改正的强制执行</t>
  </si>
  <si>
    <t>1.【法律】《中华人民共和国消防法》（2008年修订本）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</si>
  <si>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1.【法律】《中华人民共和国消防法》（主席令第6号）第七十一条：公安机关消防机构的工作人员滥用职权、玩忽职守、徇私舞弊，有下列行为之一，尚不构成犯罪的，依法给予处分：（一）对不符合消防安全要求的消防设计文件、建设工程、场所准予审核合格、消防验收合格、消防安全检查合格的；（二）无故拖延消防设计审核、消防验收、消防安全检查，不在法定期限内履行审批职责的；（六）其他滥用职权、玩忽职守、徇私舞弊的行为。建设、产品质量监督、工商行政管理等其他有关行政主管部门的工作人员在消防工作中滥用职权、玩忽职、徇私舞弊，尚不构成犯罪的，依法给予处分。</t>
  </si>
  <si>
    <t>对埋压、圈占、遮挡消火栓或者占用防火间距的，经责令改正拒不改正的强制执行</t>
  </si>
  <si>
    <t>对占用、堵塞、封闭消防车通道，妨碍消防车通行的，经责令改正拒不改正的强制执行</t>
  </si>
  <si>
    <t>对人员密集场所在门窗上设置影响逃生和灭火救援的障碍物的，经责令改正拒不改正的强制执行</t>
  </si>
  <si>
    <t>对当事人逾期不执行停产停业、停止使用、停止施工决定的强制执行</t>
  </si>
  <si>
    <t>1.【法律】《中华人民共和国消防法》（2008年修订本）第七十条本法规定的行政处罚，除本法另有规定的外，由公安机关消防机构决定；其中拘留处罚由县级以上公安机关依照《中华人民共和国治安管理处罚法》的有关规定决定。
公安机关消防机构需要传唤消防安全违法行为人的，依照《中华人民共和国治安管理处罚法》的有关规定执行。
被责令停止施工、停止使用、停产停业的，应当在整改后向公安机关消防机构报告，经公安机关消防机构检查合格，方可恢复施工、使用、生产、经营。
当事人逾期不执行停产停业、停止使用、停止施工决定的，由作出决定的公安机关消防机构强制执行。
责令停产停业，对经济和社会生活影响较大的，由公安机关消防机构提出意见，并由公安机关报请本级人民政府依法决定。本级人民政府组织公安机关等部门实施。</t>
  </si>
  <si>
    <t>对依法作出要求被处理人履行排除妨碍、恢复原状等义务的行政处理决定，被处理人逾期不履行，经催告仍不履行，其后果已经或者将危害交通安全、消防安全的，公安机关可以代履行，或者委托没有利害关系的第三人代履的行强制执行</t>
  </si>
  <si>
    <t>1.【法律】《中华人民共和国行政强制法》（颁布机关：十一届全国人大常委会，颁布时间：2012年1月1日起施行）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
第一百七十七条第一款依法作出要求被处理人履行排除妨碍、恢复原状等义务的行政处理决定，被处理人逾期不履行，经催告仍不履行，其后果已经或者将危害交通安全、消防安全的，公安机关可以代履行，或者委托没有利害关系的第三人代履行。</t>
  </si>
  <si>
    <t>对外国人遣送出境的强制执行</t>
  </si>
  <si>
    <t>1.【法律】《中华人民共和国出境入境管理法》（2012年6月30日第十一届全国人民代表大会常务委员会第二十七次会议通过2012年6月30日中华人民共和国主席令第57号公布自2013年7月1日起施行）
第五十八条本章规定的当场盘问、继续盘问、拘留审查、限制活动范围、遣送出境措施，由县级以上地方人民政府公安机关或者出入境边防检查机关实施。
第六十二条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</si>
  <si>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1.审查催告责任：审查当事人是否逾期未出境，对未按规定出境的，催告当事人履行义务，制作催告书；2、决定责任：听取当事人的陈述和申辩，对当事人提出的事实、理由和证据，进行记录和复核，做出是否采取行政强制措施决定，制作行政强制执行决定书；3、实施责任：送达执法文书，实施强制执行或委托没有利害关系第三人代履行；4、事后监管责任：检查遣送出境情况；5、法律法规规章规定应履行其它责任。</t>
  </si>
  <si>
    <t>1.【法律】《中华人民共和国出境入境管理法》第八十五条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2.【行政法规】《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</si>
  <si>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对协助非法出境、入境的处罚（个人）</t>
  </si>
  <si>
    <t>1.【法律】《中华人民共和国出境入境管理法》（颁布机关：第十一届全国人民代表大会常务委员会第二十七次会议，施行日期：2012年6月30日）
第七十二条协助他人非法出境入境的，处二千元以上一万元以下罚款；情节严重的，处十日以上十五日以下拘留，并处五千元以上二万元以下罚款，有违法所得的，没收违法所得。</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</si>
  <si>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出境入境管理法》第八十五条履行出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t>
  </si>
  <si>
    <t>对协助非法出境、入境的处罚（单位）</t>
  </si>
  <si>
    <t>1.【法律】《中华人民共和国出境入境管理法》（颁布机关：第十一届全国人民代表大会常务委员会第二十七次会议，施行日期：2012年6月30日）
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</si>
  <si>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阶段责任：公安机关在检查中发现或者接到举报、控告协助非法出境、入境的（单位）；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</si>
  <si>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对骗取签证、停留居留证件等出境入境证件的处罚（个人）</t>
  </si>
  <si>
    <t>1.【法律】《中华人民共和国出境入境管理法》（颁布机关；第十一届全国人民代表大会常务委员会第二十七次会议，实施日期：2012年6月30日）
第七十三条弄虚作假骗取签证、停留居留证件等出境入境证件的，处二千元以上五千元以下罚款；情节严重的，处十日以上十五日以下拘留，并处五千元以上二万元以下罚款。</t>
  </si>
  <si>
    <t>1.立案阶段责任：公安机关在检查中发现或者接到举报、控告骗取签证、停居留证件等出境入境证件（个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</si>
  <si>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对骗取签证、停留居留证件等出境入境证件的处罚（单位）</t>
  </si>
  <si>
    <t>1.【法律】《中华人民共和国出境入境管理法》（颁布机关；第十一届全国人民代表大会常务委员会第二十七次会议，实施日期：2012年6月30日）
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</si>
  <si>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1.立案阶段责任：公安机关在检查中发现或者接到举报、控告骗取签证、停留居留证件等出境入境证件的处罚（单位）；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</si>
  <si>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对违反规定为外国人出具申请材料的处罚（个人）</t>
  </si>
  <si>
    <t>1.【法律】《中华人民共和国出境入境管理法》（颁布机关：第十一届全国人民代表大会常务委员会第二十七次会议，施行日期：2012年6月30日）
第七十四条违反本法规定，为外国人出具邀请函件或者其他申请材料的，处五千元以上一万元以下罚款，有违法所得的，没收违法所得，并责令其承担所邀请外国人的出境费用。</t>
  </si>
  <si>
    <t>1.立案阶段责任：公安机关在检查中发现或者接到举报、控告违反规定为外国人出具申请材料（个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</si>
  <si>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对违反规定为外国人出具申请材料的处罚（单位）</t>
  </si>
  <si>
    <t>1.【法律】《中华人民共和国出境入境管理法》（颁布机关：第十一届全国人民代表大会常务委员会第二十七次会议，施行日期：2012年6月30日）
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</si>
  <si>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1.立案阶段责任：公安机关在检查中发现或者接到举报、控告违反规定为外国人出具申请材料（单位）；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</si>
  <si>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对未经查验准许擅自出境入境或者未经批准擅自改变出境入境口岸的处罚</t>
  </si>
  <si>
    <t>1.【法律】《中华人民共和国出境入境管理法》(颁布机构：全国人民代表大会常务委员会；实施时间：2013年7月1日)
第八十三条第一款交通运输工具有下列情形之一的，对其负责人处五千元以上五万元以下罚款：（一）未经查验准许擅自出境入境或者未经批准擅自改变出境入境口岸的；</t>
  </si>
  <si>
    <t>1.立案阶段责任：公安机关在检查中发现或者接到举报、控告未经查验准许擅自出境入境或未经批准擅自改变出境入境口岸；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</si>
  <si>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对未按照规定如实申报员工、旅客、货物或者物品等信息，或者拒绝协助出境入境边防检查的处罚</t>
  </si>
  <si>
    <t>1.【法律】《中华人民共和国出境入境管理法》(颁布机构：全国人民代表大会常务委员会；实施时间：2013年7月1日)
第八十三条第一款交通运输工具有下列情形之一的，对其负责人处五千元以上五万元以下罚款：（二）未按照规定如实申报员工、旅客、货物或者物品等信息，或者拒绝协助出境入境边防检查的；</t>
  </si>
  <si>
    <t>1.立案阶段责任：公安机关在检查中发现或者接到举报、控告未按照规定如实申报员工、旅客、货物或者物品等信息，或者拒绝协助出境入境边防检查；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</si>
  <si>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对违反出境入境边防检查规定上下人员、装卸货物或者物品的处罚</t>
  </si>
  <si>
    <t>1.【法律】《中华人民共和国出境入境管理法》(颁布机关：全国人民代表大会常务委员会，施行日期：2013年7月1日）
第八十三条第一款交通运输工具有下列情形之一的，对其负责人处五千元以上五万元以下罚款：（三）违反出境入境边防检查规定上下人员、装卸货物或者物品的。</t>
  </si>
  <si>
    <t>1.立案阶段责任：公安机关在检查中发现或者接到举报、控告违反出境入境边防检查规定上下人员、装卸货物或者物品；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</si>
  <si>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对出境入境交通运输工具载运不准出境入境人员出境入境的处罚</t>
  </si>
  <si>
    <t>1.【法律】《中华人民共和国出境入境管理法》(颁布机关：全国人民代表大会常务委员会，施行日期：2013年7月1日）
第八十三条第二款出境入境交通运输工具载运不准出境入境人员出境入境的，处每载运一人五千元以上一万元以下罚款。交通运输工具负责人证明其已经采取合理预防措施的，可以减轻或者免予处罚。</t>
  </si>
  <si>
    <t>1.立案阶段责任：公安机关在检查中发现或者接到举报、控告出境入境交通运输工具载运不准出境入境人员出境入境；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</si>
  <si>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对扰乱口岸限定区域管理秩序的处罚</t>
  </si>
  <si>
    <t>1.【法律】《中华人民共和国出境入境管理法》(颁布机关：全国人民代表大会常务委员会；实施时间：2013年7月1日)
第八十二条第一款有下列情形之一的，给予警告，可以并处二千元以下罚款：（一）扰乱口岸限定区域管理秩序的</t>
  </si>
  <si>
    <t>1.立案阶段责任：公安机关在检查中发现或者接到举报、控告扰乱口岸限定区域管理秩序；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</si>
  <si>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对扰乱口岸限定区域管理秩序情节严重的处罚</t>
  </si>
  <si>
    <t>1.【法律】《中华人民共和国出境入境管理法》(颁布机关：全国人民代表大会常务委员会；实施时间：2013年7月1日)
第八十二条第一款有下列情形之一的，给予警告，可以并处二千元以下罚款：（一）扰乱口岸限定区域管理秩序的；第二款违反前款第一项规定，情节严重的，可以并处五日以上十日以下拘留。</t>
  </si>
  <si>
    <t>1.立案阶段责任：公安机关在检查中发现或者接到举报、控告扰乱口岸限定区域管理秩序情节严重的；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</si>
  <si>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对外国船员及其随行家属未办理临时入境手续登录的处罚</t>
  </si>
  <si>
    <t>1.【法律】《中华人民共和国出境入境管理法》(颁布机关：全国人民代表大会常务委员会；实施时间：2013年7月1日)
第八十二条第一款有下列情形之一的，给予警告，可以并处二千元以下罚款：（二）外国船员及其随行家属未办理临时入境手续登录的；</t>
  </si>
  <si>
    <t>1.立案阶段责任：公安机关在检查中发现或者接到举报、控告外国船员及其随行家属未办理临时入境手续登录的；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</si>
  <si>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对未办理登轮证件上下外国船舶的处罚</t>
  </si>
  <si>
    <t>1.【法律】《中华人民共和国出境入境管理法》(颁布机关：全国人民代表大会常务委员会，施行日期：2013年7月1日)
第八十二条第一款有下列情形之一的，给予警告，可以并处二千元以下罚款：（三）未办理登轮证件上下外国船舶的。</t>
  </si>
  <si>
    <t>1.立案阶段责任：公安机关在检查中发现或者接到举报、控告未办理登轮证件上下外国船舶的；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</si>
  <si>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对外国人非法就业的处罚</t>
  </si>
  <si>
    <t>1.【法律】《中华人民共和国出境入境管理法》(颁布机关：全国人民代表大会常务委员会；施行日期：2013年7月1日)
第八十条第一款外国人非法就业的，处五千元以上二万元以下罚款；情节严重的，处五日以上十五日以下拘留，并处五千元以上二万元以下罚款。</t>
  </si>
  <si>
    <t>1.立案阶段责任：公安机关在检查中发现或者接到举报、控告外国人非法就业；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</si>
  <si>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对介绍外国人非法就业的处罚</t>
  </si>
  <si>
    <t>1.【法律】《中华人民共和国出境入境管理法》(颁布机关：全国人民代表大会常务委员会，施行日期：2013年7月1日)
第八十条第二款介绍外国人非法就业的，对个人处每非法介绍一人五千元，总额不超过五万元的罚款；对单位处每非法介绍一人五千元，总额不超过十万元的罚款；有违法所得的，没收违法所得。</t>
  </si>
  <si>
    <t>1.立案阶段责任：公安机关在检查中发现或者接到举报、控告介绍外国人非法就业；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</si>
  <si>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对容留、藏匿非法入境、非法居留的外国人，协助非法入境、非法居留的外国人逃避检查，或者为非法居留的外国人违法提供出境入境证件的处罚（个人）</t>
  </si>
  <si>
    <t>1.【法律】《中华人民共和国出境入境管理法》(颁布机关：全国人民代表大会常务委员会，实施日期：2013年7月1日)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t>
  </si>
  <si>
    <t>1.立案阶段责任：公安机关在检查中发现或者接到举报、控告容留、藏匿非法入境、非法居留的外国人，协助非法入境、非法居留的外国人逃避检查，或者为非法居留的外国人违法提供出境入境证件的处罚（个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</si>
  <si>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</si>
  <si>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</si>
  <si>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阶段责任：公安机关在检查中发现或者接到举报、控告容留、藏匿非法入境、非法居留的外国人，协助非法入境、非法居留的外国人逃避检查，或者为非法居留的外国人违法提供出境入境证件（单位）；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</si>
  <si>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对未尽监护义务致使未满十六周岁的外国人非法居留的处罚</t>
  </si>
  <si>
    <t>1.【法律】《中华人民共和国出境入境管理法》（颁布机关：全国人民代表大会常务委员会，施行日期：2013年7月1日）
第七十八条第二款因监护人或者其他负有监护责任的人未尽到监护义务，致使未满十六周岁的外国人非法居留的，对监护人或者其他负有监护责任的人给予警告，可以并处一千元以下罚款。</t>
  </si>
  <si>
    <t>1.立案阶段责任：公安机关在检查中发现或者接到举报、控告未尽监护义务致使未满十六周岁的外国人非法居留；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</si>
  <si>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对外国人未经批准，擅自进入限制外国人进入的区域，拒不执行限期迁离决定的处罚</t>
  </si>
  <si>
    <t>1.【法律】《中华人民共和国出境入境管理法》（颁布机关：全国人民代表大会常务委员会；实施时间：2013年7月1日）
第七十七条第二款外国人、外国机构违反本法规定，拒不执行公安机关、国家安全机关限期迁离决定的，给予警告并强制迁离；情节严重的，对有关责任人员处五日以上十五日以下拘留。</t>
  </si>
  <si>
    <t>1.立案阶段责任：公安机关在检查中发现或者接到举报、控告外国人未经批准，擅自进入限制外国人进入的区域，拒不执行限期迁离决定；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</si>
  <si>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对外国人拒不接受公安机关查验其出境入境证件的处罚</t>
  </si>
  <si>
    <t>1.【法律】《中华人民共和国出境入境管理法》（颁布机关：全国人民代表大会常务委员会，实行日期：2013年7月1日）
第七十六条第一款有下列情形之一的，给予警告，可以并处二千元以下罚款：（一）外国人拒不接受公安机关查验其出境入境证件的</t>
  </si>
  <si>
    <t>1.立案阶段责任：公安机关在检查中发现或者接到举报、控告外国人拒不接受公安机关查验其出境入境证件；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</si>
  <si>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对外国人拒不交验居留证件的处罚</t>
  </si>
  <si>
    <t>1.【法律】《中华人民共和国出境入境管理法》（颁布机关：全国人民代表大会常务委员会，实行日期：2013年7月1日）
第七十六条第一款有下列情形之一的，给予警告，可以并处二千元以下罚款：（二）外国人拒不交验居留证件的；</t>
  </si>
  <si>
    <t>1.立案阶段责任：公安机关在检查中发现或者接到举报、控告外国人拒不交验居留证件的；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</si>
  <si>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对未按照规定办理外国人出生登记、死亡申报的处罚</t>
  </si>
  <si>
    <t>1.【法律】《中华人民共和国出境入境管理法》（颁布机关：全国人民代表大会常务委员会，施行日期：2013年7月1日）
第七十六条第一款有下列情形之一的，给予警告，可以并处二千元以下罚款：（三）未按照规定办理外国人出生登记、死亡申报的；</t>
  </si>
  <si>
    <t>1.立案阶段责任：公安机关在检查中发现或者接到举报、控告未按照规定办理外国人出生登记、死亡申报；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</si>
  <si>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对外国人居留证件登记事项发生变更，未按照规定办理变更的处罚</t>
  </si>
  <si>
    <t>1.【法律】《中华人民共和国出境入境管理法》（颁布机关：全国人民代表大会常务委员会，施行时间：2013年7月1日）
第七十六条第一款有下列情形之一的，给予警告，可以并处二千元以下罚款：（四）外国人居留证件登记事项发生变更，未按照规定办理变更的。</t>
  </si>
  <si>
    <t>1.立案阶段责任：公安机关在检查中发现或者接到举报、控告外国人居留证件登记事项发生变更，未按照规定办理变更；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</si>
  <si>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对在中国境内的外国人冒用他人出境入境证件的处罚</t>
  </si>
  <si>
    <t>1.【法律】《中华人民共和国出境入境管理法》（颁布机关：全国人民代表大会常务委员会，施行日期：2013年7月1日）
第七十六条第一款有下列情形之一的，给予警告，可以并处二千元以下罚款：（五）在中国境内的外国人冒用他人出境入境证件的。</t>
  </si>
  <si>
    <t>1.立案阶段责任：公安机关在检查中发现或者接到举报、控告在中国境内的外国人冒用他人出境入境证件；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</si>
  <si>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</si>
  <si>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第一款有下列情形之一的，给予警告，可以并处二千元以下罚款：（六）未按照本法第三十九条第二款规定办理登记的。第三十九条第二款外国人在旅馆以外的其他住所居住或者住宿的，应当在入住后二十四小时内由本人或者留宿人，向居住地的公安机关办理登记。</t>
  </si>
  <si>
    <t>1.立案阶段责任：公安机关在检查中发现或者接到举报、控告外国人在旅馆以外的其他住所居住或者住宿的，未在入住后二十四小时内由本人或者留宿人，向居住地的公安机关办理登记；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</si>
  <si>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对冒用他人出境入境证件出境入境的处罚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</si>
  <si>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第七十一条第一款有下列行为之一的，处一千元以上五千元以下罚款；情节严重的，处五日以上十日以下拘留，可以并处二千元以上一万元以下罚款：（二）冒用他人出境入境证件出境入境的。</t>
  </si>
  <si>
    <t>1.立案阶段责任：公安机关在检查中发现或者接到举报、控告冒用他人出境入境证件出境入境；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</si>
  <si>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对持用伪造、变造、骗取的出境入境证件出境入境的处罚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</si>
  <si>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第七十一条第一款有下列行为之一的，处一千元以上五千元以下罚款；情节严重的，处五日以上十日以下拘留，可以并处二千元以上一万元以下罚款：（一）持用伪造、变造、骗取的出境入境证件出境入境的。</t>
  </si>
  <si>
    <t>1.立案阶段责任：公安机关在检查中发现或者接到举报、控告持用伪造、变造、骗取的出境入境证件出境入境；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</si>
  <si>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对以其他方式非法出境入境的处罚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</si>
  <si>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第七十一条第一款有下列行为之一的，处一千元以上五千元以下罚款；情节严重的，处五日以上十日以下拘留，可以并处二千元以上一万元以下罚款：（四）以其他方式非法出境入境的</t>
  </si>
  <si>
    <t>1.立案阶段责任：公安机关在检查中发现或者接到举报、控告以其他方式非法出境入境；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</si>
  <si>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对逃避出境入境边防检查的处罚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</si>
  <si>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第七十一条第一款有下列行为之一的，处一千元以上五千元以下罚款；情节严重的，处五日以上十日以下拘留，可以并处二千元以上一万元以下罚款：（三）逃避出境入境边防检查的。</t>
  </si>
  <si>
    <t>1.立案阶段责任：公安机关在检查中发现或者接到举报、控告逃避出境入境边防检查；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</si>
  <si>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对外国人擅自进入限制区域，非法获取的文字记录、音像资料、电子数据和其他物品的处罚</t>
  </si>
  <si>
    <t>1.【法律】《中华人民共和国出境入境管理法》（第十一届全国人民代表大会常务委员会第二十七次会议；实施时间：2012年6月30日）
第七十七条外国人未经批准，擅自进入限制外国人进入的区域，责令立即离开；情节严重的，处五日以上十日以下拘留。对外国人非法获取的文字记录、音像资料、电子数据和其他物品，予以收缴或者销毁，所用工具予以收缴。</t>
  </si>
  <si>
    <t>1.立案阶段责任：公安机关在检查中发现或者接到举报、控告外国人擅自进入限制区域，非法获取的文字记录、音像资料、电子数据和其他物品；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</si>
  <si>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对非法居留的外国人的处罚</t>
  </si>
  <si>
    <t>1.【法律】《中华人民共和国出境入境管理法》（第十一届全国人民代表大会常务委员会第二十七次会议；实施时间：2012年6月30日）
第七十八条外国人非法居留的，给予警告；情节严重的，处每非法居留一日五百元，总额不超过一万元的罚款或者五日以上十五日以下拘留。</t>
  </si>
  <si>
    <t>1.立案阶段责任：公安机关在检查中发现或者接到举报、控告非法居留的外国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</si>
  <si>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对非法聘用外国人的处罚</t>
  </si>
  <si>
    <t>1.【法律】《中华人民共和国出境入境管理法》(颁布机关：全国人民代表大会常务委员会，施行日期：2013年7月1日)
第八十条第三款非法聘用外国人的，处每非法聘用一人一万元，总额不超过十万元的罚款；有违法所得的，没收违法所得。</t>
  </si>
  <si>
    <t>1.立案阶段责任：公安机关在检查中发现或者接到举报、控告非法聘用外国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</si>
  <si>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对外国人从事与停留居留事由不相符的活动，或者有其他违反中国法律、法规规定，情节严重，尚不构成犯罪的处罚</t>
  </si>
  <si>
    <t>1.【法律】《中华人民共和国出境入境管理法》(颁布机关：第十一届全国人民代表大会常务委员会第二十七次会议，施行日期：2012年6月30日)
第八十一条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</si>
  <si>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1.立案阶段责任：公安机关在检查中发现或者接到举报、控告外国人从事与停留居留事由不相符的活动，或者有其他违反中国法律、法规规定，情节严重，尚不构成犯罪；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</si>
  <si>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对被驱逐出境的外国人的处罚</t>
  </si>
  <si>
    <t>1.【法律】《中华人民共和国出境入境管理法》(颁布机关：第十一届全国人民代表大会常务委员会第二十七次会议，施行日期：2012年6月30日)
第八十一条第三款被驱逐出境的外国人，自被驱逐出境之日起十年内不准入境。</t>
  </si>
  <si>
    <t>1.立案阶段责任：公安机关在检查中发现或者接到举报、控告被驱逐出境的外国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</si>
  <si>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对外国船舶、航空器在中国境内未按照规定的路线、航线行驶的处罚</t>
  </si>
  <si>
    <t>1.【法律】《中华人民共和国出境入境管理法》(颁布机关：全国人民代表大会常务委员会，施行日期：2013年7月1日)
第八十四条第一款交通运输工具有下列情形之一的，对其负责人处二千元以上二万元以下罚款：（二）外国船舶、航空器在中国境内未按照规定的路线、航线行驶的。</t>
  </si>
  <si>
    <t>1.立案阶段责任：公安机关在检查中发现或者接到举报、控告外国船舶、航空器在中国境内未按照规定的路线、航线行驶；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</si>
  <si>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对出境入境的船舶、航空器违反规定驶入对外开放口岸以外地区的处罚</t>
  </si>
  <si>
    <t>1.【法律】《中华人民共和国出境入境管理法》(颁布机构：全国人民代表大会常务委员会；实施时间：2013年7月1日)
第八十四条交通运输工具有下列情形之一的，对其负责人处二千元以上二万元以下罚款：（三）出境入境的船舶、航空器违反规定驶入对外开放口岸以外地区的；</t>
  </si>
  <si>
    <t>1.立案阶段责任：公安机关在检查中发现或者接到举报、控告出境入境的船舶、航空器违反规定驶入对外开放口岸以外地区；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</si>
  <si>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对中国或者外国船舶未经批准擅自搭靠外国船舶的处罚</t>
  </si>
  <si>
    <t>1.【法律】《中华人民共和国出境入境管理法》(颁布机构：全国人民代表大会常务委员会；实施时间：2013年7月1日)
第八十四条交通运输工具有下列情形之一的，对其负责人处二千元以上二万元以下罚款：（一）中国或者外国船舶未经批准擅自搭靠外国船舶的；</t>
  </si>
  <si>
    <t>1.立案阶段责任：公安机关在检查中发现或者接到举报、控告中国或者外国船舶未经批准擅自搭靠外国船舶的；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</si>
  <si>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护照法》第二十条护照签发机关工作人员在办理护照过程中有下列行为之一的，依法给予行政处分；构成犯罪的，依法追究刑事责任：
（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t>
  </si>
  <si>
    <t>对弄虚作假骗取护照的处罚</t>
  </si>
  <si>
    <t>1.【法律】《中华人民共和国护照法》（2006年4月29日第十届全国人民代表大会常务委员会第二十一次会议通过2006年4月29日中华人民共和国主席令第五十号公布自2007年1月1日起施行）
第十七条弄虚作假骗取护照的，由护照签发机关收缴护照或者宣布护照作废；由公安机关处二千元以上五千元以下罚款；构成犯罪的，依法追究刑事责任。</t>
  </si>
  <si>
    <t>1.立案阶段责任：公安机关在检查中发现或者接到举报、控告弄虚作假骗取护照；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</si>
  <si>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对为他人提供伪造、变造的护照，或者出售护照且尚不够刑事处罚的处罚</t>
  </si>
  <si>
    <t>1.【法律】《中华人民共和国护照法》（2006年4月29日第十届全国人民代表大会常务委员会第二十一次会议通过2006年4月29日中华人民共和国主席令第五十号公布自2007年1月1日起施行）
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</si>
  <si>
    <t>对从事计算机设备或者媒体生产、销售、出租、维修行业的单位和个人，未依法保存计算机病毒检测、清除记录的行为的处罚</t>
  </si>
  <si>
    <t>1.【部委规章】《计算机病毒防治管理办法》(2000年4月26日公安部令第51号发布）第十四条从事计算机设备或者媒体生产、销售、出租、维修行业的单位和个人，应当对计算机设备或者媒体进行计算机病毒检测、清除工作，并备有检测、清除的记录。第二十条违反本办法第十四条规定，没有违法所得的，由公安机关对单位处以一万元以下罚款，对个人处以五千元以下罚款；有违法所得的，处以违法所得三倍以下罚款，但是最高不得超过三万元。</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</si>
  <si>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</si>
  <si>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的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十二)其他违法乱纪的行为。3、《中华人民共和国计算机信息系统安全保护条例》第二十七条执行本条例的国家公务员利用职权，索取、收受贿赂或者有其他违法、失职行为，构成犯罪的，依法追究刑事责任；尚不构成犯罪的，给予行政处分。4、《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5、《互联网上网服务营业场所管理条例》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6、《互联网安全保护技术措施规定》第十七条公安机关及其工作人员违反本规定，有滥用职权，徇私舞弊行为的，对直接负责的主管人员和其他直接责任人员依法给予行政处分；构成犯罪的，依法追究刑事责任。7、《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</si>
  <si>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对未及时检测、清除计算机病毒并对计算机造成危害的行为的处罚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</si>
  <si>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第十九条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</si>
  <si>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</si>
  <si>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对从事计算机病毒防治产品生产的单位，未按规定提交计算机病毒样本的行为的处罚</t>
  </si>
  <si>
    <t>1.【部委规章】《计算机病毒防治管理办法》(2000年4月26日公安部令第51号发布）第八条从事计算机病毒防治产品生产的单位，应当及时向公安部公共信息网络安全监察部门批准的计算机病毒防治产品检测机构提交病毒样本。
第十七条违反本办法第七条、第八条规定行为之一的，由公安机关对单位处以一千元以下罚款，对单位直接负责的主管人员和直接责任人员处以五百元以下罚款；对个人处以五百元以下罚款。</t>
  </si>
  <si>
    <t>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</si>
  <si>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对计算机病毒防治产品检测机构未对提交的病毒样本及时进行分析、确认，并将确认结果上报公安部公共信息网络安全监察部门的处罚</t>
  </si>
  <si>
    <t>1.【部委规章】《计算机病毒防治管理办法》(2000年4月26日公安部令第51号发布，）第九条计算机病毒防治产品检测机构应当对提交的病毒样本及时进行分析、确认，并将确认结果上报公安部公共信息网络安全监察部门。
第十八条违反本办法第九条规定的，由公安机关处以警告，并责令其限期改正；逾期不改正的，取消其计算机病毒防治产品检测机构的检测资格。</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</si>
  <si>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</si>
  <si>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对单位和个人向社会发布虚假计算机病毒疫情的行为的处罚</t>
  </si>
  <si>
    <t>1.【部委规章】《计算机病毒防治管理办法》(2000年4月26日公安部令第51号发布）第七条任何单位和个人不得向社会发布虚假的计算机病毒疫情。
第十七条违反本办法第七条、第八条规定行为之一的，由公安机关对单位处以一千元以下罚款，对单位直接负责的主管人员和直接责任人员处以五百元以下罚款；对个人处以五百元以下罚款。</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</si>
  <si>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</si>
  <si>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对未采取计算机病毒安全技术防治措施的行为的处罚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</si>
  <si>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</si>
  <si>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</si>
  <si>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对未对本单位计算机信息系统使用人员进行计算机病毒防治教育、培训的行为的处罚</t>
  </si>
  <si>
    <t>1.【法律】《中华人民共和国网络安全法》（2016年11月7日第十二届全国人民代表大会常务委员会第二十四次会议通过）
第三十四条除本法第二十一条的规定外，关键信息基础设施的运营者还应当履行下列安全保护义务：（二）定期对从业人员进行网络安全教育、技术培训和技能考核；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
3.【地方法规】《内蒙古自治区计算机信息系统安全保护办法》第二十六条计算机信息系统的运营、使用单位应当建立并执行下列安全管理制度：(十)安全教育和培训制度；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</si>
  <si>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</si>
  <si>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对未按规定使用具有销售许可证的计算机病毒防治产品并对计算机信息系统造成危害的处罚</t>
  </si>
  <si>
    <t>1.【部委规章】《计算机病毒防治管理办法》(2000年4月26日公安部令第51号发布）第十九条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</si>
  <si>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</si>
  <si>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对未建立计算机病毒防治管理制度的行为的处罚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</si>
  <si>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
3.【地方法规】《内蒙古自治区计算机信息系统安全保护办法》
第二十六条计算机信息系统的运营、使用单位应当建立并执行下列安全管理制度：(三)病毒、网络安全漏洞检测和系统升级制度；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</si>
  <si>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</si>
  <si>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对在非经营活动中的任何单位和个人非法制作、传播计算机病毒的处罚</t>
  </si>
  <si>
    <t>1.【地方法规】《内蒙古自治区计算机信息系统安全保护办法》第二十九条任何单位和个人不得实施下列行为：(六)故意制作、传播计算机病毒、恶意软件等破坏性程序；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第一款在非经营活动中有违反本办法第五条、第六条第二、三、四项规定行为之一的，由公安机关处以一千元以下罚款。第五条任何单位和个人不得制作计算机病毒。
第六条任何单位和个人不得有下列传播计算机病毒的行为：（二）向他人提供含有计算机病毒的文件、软件、媒体；（三）销售、出租、附赠含有计算机病毒的媒体；（四）其他传播计算机病毒的行为。</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</si>
  <si>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</si>
  <si>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对在经营活动中的任何单位和个人非法制作、传播计算机病毒的处罚</t>
  </si>
  <si>
    <t>1.【地方法规】《内蒙古自治区计算机信息系统安全保护办法》第二十九条任何单位和个人不得实施下列行为：(六)故意制作、传播计算机病毒、恶意软件等破坏性程序。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第二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第五条任何单位和个人不得制作计算机病毒。
第六条任何单位和个人不得有下列传播计算机病毒的行为：（二）向他人提供含有计算机病毒的文件、软件、媒体；（三）销售、出租、附赠含有计算机病毒的媒体；（四）其他传播计算机病毒的行为。</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</si>
  <si>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</si>
  <si>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对故意输入计算机病毒以及其他有害数据危害计算机信息系统安全的，或者未经许可出售计算机信息系统安全专用产品的行政处罚</t>
  </si>
  <si>
    <t>1.【行政法规】《计算机信息系统安全保护条例》（１９９４年２月１８日中华人民共和国国务院令第１４７号发布）
第二十三条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第三款违反本办法第六条第一项规定的，依照《中华人民共和国计算机信息系统安全保护条例》第二十三条的规定处罚。《计算机病毒防治管理办法》第六条任何单位和个人不得有下列传播计算机病毒的行为：（一）故意输入计算机病毒，危害计算机信息系统安全。</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</si>
  <si>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</si>
  <si>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对未对网络用户进行安全教育和培训的处罚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</si>
  <si>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</si>
  <si>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</si>
  <si>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对委托其发布的信息内容未进行审核或者对委托单位和个人未进行登记的处罚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</si>
  <si>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</si>
  <si>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</si>
  <si>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对未建立国际联网安全保护管理制度的处罚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</si>
  <si>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</si>
  <si>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</si>
  <si>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对未采取安全技术保护措施的处罚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</si>
  <si>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</si>
  <si>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19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</si>
  <si>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对擅自改变计算机信息网络数据、应用程序的处罚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</si>
  <si>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第六条任何单位和个人不得从事下列危害计算机信息网络安全的活动：(三)未经允许，对计算机信息网络中存储、处理或者传输的数据和应用程序进行删除、修改或者增加的；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任何单位和个人不得实施下列行为：(一)未经允许，进入计算机信息系统或者非法占有、使用、窃取计算机信息系统资源；(二)未经允许，对计算机信息系统功能进行删除、修改、增加或者干扰；(三)未经允许，对计算机信息系统中存储、处理或者传输的数据和应用程序进行删除、修改或者增加；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</si>
  <si>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</si>
  <si>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对利用国际联网制作、复制、查阅、传播违法信息的处罚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</si>
  <si>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五条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</si>
  <si>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</si>
  <si>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对未按规定提供安全保护管理所需信息、资料、数据文件的，或者所提供不真实的处罚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</si>
  <si>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第十七条基础电信运营企业和计算机信息系统的运营、使用单位应当接受公安机关的安全监督、检查、指导，并如实提供有关计算机信息系统安全保护的信息资料、互联网基础数据及其他数据文件。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</si>
  <si>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</si>
  <si>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对故意制作、传播计算机病毒等破坏性程序的处罚</t>
  </si>
  <si>
    <t>1.【法律】《中华人民共和国治安管理处罚法》（2005年8月28日中华人民共和国主席令第38号公布根据2012年10月26日十一届全国人大常委会第29次会议通过、2012年10月26日中华人民共和国主席令第67号公布的《全国人民代表大会常务委员会关于修改&lt;中华人民共和国治安管理处罚法&gt;的决定》修改）
第二十九条有下列行为之一的，处五日以下拘留；情节较重的，处五日以上十日以下拘留：（四）故意制作、传播计算机病毒等破坏性程序，影响计算机信息系统正常运行的。
2.【法律】《中华人民共和国刑法》（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第六条任何单位和个人不得从事下列危害计算机信息网络安全的活动：（四）故意制作、传播计算机病毒等破坏性程序的。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</si>
  <si>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</si>
  <si>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对以其他方式危害计算机信息网络安全的处罚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</si>
  <si>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第六条任何单位和个人不得从事下列危害计算机信息网络安全的活动：（五）其他危害计算机信息网络安全的。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</si>
  <si>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</si>
  <si>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对未建立公用账号使用登记制度的处罚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</si>
  <si>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账号使用登记制度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</si>
  <si>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</si>
  <si>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对不履行国际联网备案职责的处罚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</si>
  <si>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</si>
  <si>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</si>
  <si>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对未按照国家有关规定，删除网络地址、目录或者关闭服务器的处罚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</si>
  <si>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</si>
  <si>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</si>
  <si>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对未建立电子公告系统的用户登记和信息管理制度的处罚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</si>
  <si>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</si>
  <si>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</si>
  <si>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对违法转借、转让用户账号的处罚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</si>
  <si>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账号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</si>
  <si>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29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</si>
  <si>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未经允许，对计算机信息网络功能进行删除、修改或者增加的处罚</t>
  </si>
  <si>
    <t>1.【法律】《中华人民共和国网络安全法》（2016年11月7日第十二届全国人民代表大会常务委员会第二十四次会议通过）
第二十七条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二)未经允许，对计算机信息网络功能进行删除、修改或者增加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</si>
  <si>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</si>
  <si>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对未经允许，进入计算机信息网络或者使用计算机信息网络资源的处罚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</si>
  <si>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第六条任何单位和个人不得从事下列危害计算机信息网络安全的活动：（一）未经允许，进入计算机信息网络或者使用计算机信息网络资源的。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</si>
  <si>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</si>
  <si>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对未经许可从事国际联网经营业务的处罚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</si>
  <si>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八条第二款接入单位拟从事国际联网经营活动的，应当向有权受理从事国际联网经营活动申请的互联单位主管部门或者主管单位申请领取国际联网经营许可证；未取得国际联网经营许可证的，不得从事国际联网经营业务。
第十四条违反本规定第六条、第八条和第十条的规定的，由公安机关责令停止联网，给予警告，可以并处一万五千元以下的罚款；有违法所得的，没收违法所得。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第十一条对从事国际联网经营活动的接入单位（以下简称经营性接入单位）实行国际联网经营许可证（以下简称经营许可证）制度。经营许可证的格式由国务院信息化工作领导小组统一制定。
第二十二条第二款违反本办法第十一条规定的，未领取国际联网经营许可证从事国际联网经营活动的，由公安机关给予警告，限期办理经营许可证；在限期内不办理经营许可证的，责令停止联网；有违法所得的，没收违法所得。</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</si>
  <si>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</si>
  <si>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对未经批准擅自进行国际联网的处罚</t>
  </si>
  <si>
    <t>1.【部委规章】《计算机信息网络国际联网管理暂行规定》（１９９６年１月２３日国务院第四十二次常务会议通过１９９６年２月１日中华人民共和国国务院令第１９５号发布）（1997年修正本）施行日期：1996年2月1日）
第八条第三款接入单位拟从事非经营活动的，应当报经有权受理从事非经营活动申请的互联单位主管部门或者主管单位审批；未经批准的，不得接入互联网络进行国际联网。
第十四条违反本规定第六条、第八条和第十条的规定的，由公安机关责令停止联网，给予警告，可以并处一万五千元以下的罚款；有违法所得的，没收违法所得。</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</si>
  <si>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</si>
  <si>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对接入网络未通过互联网络进行国际联网的处罚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</si>
  <si>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第八条第一款接入网络必须通过互联网络进行国际联网。
第十四条违反本规定第六条、第八条和第十条的规定的，由公安机关责令停止联网，给予警告，可以并处一万五千元以下的罚款；有违法所得的，没收违法所得。</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</si>
  <si>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</si>
  <si>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对擅自建立、使用非法定信道进行国际联网的处罚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</si>
  <si>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第六条计算机信息网络直接进行国际联网，必须使用邮电部国家公用电信网提供的国际出入口信道。任何单位和个人不得自行建立或者使用其他信道进行国际联网。
第十四条违反本规定第六条、第八条和第十条的规定的，由公安机关责令停止联网，给予警告，可以并处一万五千元以下的罚款；有违法所得的，没收违法所得。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第七条我国境内的计算机信息网络直接进行国际联网，必须使用邮电部国家公用电信网提供的国际出入口信道。任何单位和个人不得自行建立或者使用其他信道进行国际联网。
第二十二条违反本办法第七条和第十条第一款规定的，由公安机关责令停止联网，可以并处一万五千元以下罚款；有违法所得的，没收违法所得。</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</si>
  <si>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</si>
  <si>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</si>
  <si>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第十条第二款前款规定的计算机或者计算机信息网络，需要接入网络的，应当征得接入单位的同意，并办理登记手续。
第十四条违反本规定第六条、第八条和第十条的规定的，由公安机关责令停止联网，给予警告，可以并处15000元以下的罚款；有违法所得的，没收违法所得。</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</si>
  <si>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</si>
  <si>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</si>
  <si>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十条第一款个人、法人和其他组织（以下统称用户）使用的计算机或者计算机信息网络，需要进行国际联网的，必须通过接入网络进行国际联网。第十四条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第十二条个人、法人和其他组织用户使用的计算机或者计算机信息网络必须通过接入网络进行国际联网，不得以其他方式进行国际联网。
第二十二条违反本办法第十二条规定的，对个人由公安机关处五千元以下的罚款；对法人和其他组织用户由公安机关给予警告，可以并处一万五千元以下的罚款。</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</si>
  <si>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</si>
  <si>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对进行国际联网的专业计算机信息网络从事经营国际互联网络业务的处罚</t>
  </si>
  <si>
    <t>1.【行政法规】《计算机信息网络国际联网管理暂行规定实施办法》（１９９６年１月２３日国务院第四十二次常务会议通过１９９６年２月１日中华人民共和国国务院令第１９５号发布）（1997年修正本）施行日期：1996年2月1日）
第二十一条第一款进行国际联网的专业计算机信息网络不得经营国际互联网络业务。
第二十二条第五款违反本办法第二十一条第一款规定的，由公安机关给予警告，可以并处15000元以下的罚款；有违法所得的，没收违法所得。违反本办法第二十一条第二款规定的，由公安机关给予警告，可以并处15000元以下的罚款。</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</si>
  <si>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</si>
  <si>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对单位非法使用、运营计算机信息系统的处罚</t>
  </si>
  <si>
    <t>1.【地方法规】《内蒙古自治区计算机信息系统安全保护办法》（2011年11月16日自治区人民政府第十二次常务会议审议通过。自2012年2月1日起施行）
第六条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</si>
  <si>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39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</si>
  <si>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未按要求对计算机信息系统进行安全等级测评的处罚</t>
  </si>
  <si>
    <t>1.【地方法规】《内蒙古自治区计算机信息系统安全保护办法》（2011年11月16日自治区人民政府第十二次常务会议审议通过。自2012年2月1日起施行）
第十条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</si>
  <si>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</si>
  <si>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对基础电信运营企业等提供互联网接入服务的单位未按规定执行的处罚</t>
  </si>
  <si>
    <t>1.【地方法规】《内蒙古自治区计算机信息系统安全保护办法》（2011年11月16日自治区人民政府第十二次常务会议审议通过。自2012年2月1日起施行）
第十八条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</si>
  <si>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</si>
  <si>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对未依据国家规定的技术标准，对计算机信息系统安全等级状况进行测评的处罚</t>
  </si>
  <si>
    <t>1.【地方法规】《内蒙古自治区计算机信息系统安全保护办法》（2011年11月16日自治区人民政府第十二次常务会议审议通过。自2012年2月1日起施行）第九条第一款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</si>
  <si>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</si>
  <si>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对第二级以上计算机信息系统建设完成后，未经测评合格擅自投入使用的处罚</t>
  </si>
  <si>
    <t>1.【地方法规】《内蒙古自治区计算机信息系统安全保护办法》（2011年11月16日自治区人民政府第十二次常务会议审议通过。自2012年2月1日起施行）第九条第二款第二级以上计算机信息系统建设完成后，经测评合格方可投入使用。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</si>
  <si>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</si>
  <si>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对第二级以上计算机信息系统建设完成后，未经测评合格方可投入使用的处罚</t>
  </si>
  <si>
    <t>1.【地方法规】《内蒙古自治区计算机信息系统安全保护办法》（2011年11月16日自治区人民政府第十二次常务会议审议通过。自2012年2月1日起施行）第十七条基础电信运营企业和计算机信息系统的运营、使用单位应当接受公安机关的安全监督、检查、指导，并如实提供有关计算机信息系统安全保护的信息资料、互联网基础数据及其他数据文件。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</si>
  <si>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</si>
  <si>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对未建立安全管理制度的电信业务经营者的处罚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</si>
  <si>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第十九条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</si>
  <si>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</si>
  <si>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对计算机信息系统的运营、使用单位未建立安全管理制度或建立安全管理制度但未按要求执行的处罚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</si>
  <si>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</si>
  <si>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</si>
  <si>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对计算机信息系统的运营、使用单位未采取安全保护技术措施的处罚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</si>
  <si>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2.【地方法规】《内蒙古自治区计算机信息系统安全保护办法》（2011年11月16日自治区人民政府第十二次常务会议审议通过。自2012年2月1日起施行）
第二十七条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</si>
  <si>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</si>
  <si>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对泄露国家秘密、商业秘密以及计算机信息系统网络结构、配置等用户信息和非法占有、使用用户的信息资源，非法在计算机信息系统中设置隐蔽信道的处罚</t>
  </si>
  <si>
    <t>1.【地方法规】《内蒙古自治区计算机信息系统安全保护办法》（2011年11月16日自治区人民政府第十二次常务会议审议通过。自2012年2月1日起施行）
第十五条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</si>
  <si>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</si>
  <si>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对联网单位和用户未采取设置安全性较高的密码等安全保护措施并未按规定定期更改密码，保障所使用上网账号的安全的处罚</t>
  </si>
  <si>
    <t>1.【地方法规】《内蒙古自治区计算机信息系统安全保护办法》（2011年11月16日自治区人民政府第十二次常务会议审议通过。自2012年2月1日起施行）
第二十条第一款联网单位和用户应当采取设置安全性较高的密码等安全保护措施，定期更改密码，保障所使用上网账号的安全。
第三十二条违反本办法第二十条第一款规定的，由公安机关责令限期改正，给予警告；在规定的限期内未改正的，可以给予6个月以内停止联网、停机整顿的处罚。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</si>
  <si>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49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</si>
  <si>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对提供互联网上网服务的单位和通过局域网接入互联网用户终端在10台以上的联网单位未按要求安装、运行符合国家及自治区规定的安全管理系统的处罚</t>
  </si>
  <si>
    <t>1.【地方法规】《内蒙古自治区计算机信息系统安全保护办法》（2011年11月16日自治区人民政府第十二次常务会议审议通过。自2012年2月1日起施行）
第二十二条提供互联网上网服务的单位和通过局域网接入互联网用户终端在10台以上的联网单位应当安装、运行符合国家及自治区规定的安全管理系统。第三十三条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</si>
  <si>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</si>
  <si>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对提供互联网上网服务的场所和通过无线方式接入互联网的地点管理者，未采取用户登录认证安全技术措施，并未按要求对上网用户的身份证等有效证件进行核对、登记的处罚</t>
  </si>
  <si>
    <t>1.【地方法规】《内蒙古自治区计算机信息系统安全保护办法》（2011年11月16日自治区人民政府第十二次常务会议审议通过。自2012年2月1日起施行）
第二十三条宾馆、酒店、餐厅、机场、车站、阅览室等提供互联网上网服务的场所和通过无线方式接入互联网的地点管理者，应当采取用户登录认证安全技术措施，并对上网用户的身份证等有效证件进行核对、登记。第三十三条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</si>
  <si>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</si>
  <si>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对使用内部网络地址与互联网网络地址转换方式接入互联网的联网单位，未记录并留存用户上网终端硬件地址等信息与内部网络地址和互联网网络地址的对应关系并按规定留存时间不足1年的处罚</t>
  </si>
  <si>
    <t>1.【地方法规】《内蒙古自治区计算机信息系统安全保护办法》（2011年11月16日自治区人民政府第十二次常务会议审议通过。自2012年2月1日起施行）
第二十四条使用内部网络地址与互联网网络地址转换方式接入互联网的联网单位，应当记录并留存用户上网终端硬件地址等信息与内部网络地址和互联网网络地址的对应关系。留存时间不少于1年。
第三十三条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</si>
  <si>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</si>
  <si>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对违法利用计算机信息系统、移动通讯终端制作、传播、复制信息，危害国家安全等违法行为的单位和个人处罚</t>
  </si>
  <si>
    <t>1.【行政法规】《互联网上网服务营业场所管理条例》（2002年9月29日中华人民共和国国务院令第363号发布根据2011年1月8日《国务院关于废止和修改部分行政法规的决定》第一次修订根据2016年2月6日《国务院关于修改部分行政法规的决定》第二次修订，2019年3月24日《国务院关于修改部分行政法规的决定》（国务院令第710号）第三次修订）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</si>
  <si>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</si>
  <si>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对未经允许，进入计算机信息系统或者非法占有、使用、窃取计算机信息系统资源的处罚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</si>
  <si>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第十五条互联网上网服务营业场所经营单位和上网消费者不得进行下列危害信息网络安全的活动：（二）非法侵入计算机信息系统或者破坏计算机信息系统功能、数据和应用程序的;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第二十九条任何单位和个人不得实施下列行为：（一）未经允许，进入计算机信息系统或者非法占有、使用、窃取计算机信息系统资源；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</si>
  <si>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</si>
  <si>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对未经允许，对计算机信息系统功能进行删除、修改、增加或者干扰的处罚</t>
  </si>
  <si>
    <t>1.【地方法规】《内蒙古自治区计算机信息系统安全保护办法》（2011年11月16日自治区人民政府第十二次常务会议审议通过。自2012年2月1日起施行）
第二十九条任何单位和个人不得实施下列行为：（二）未经允许，对计算机信息系统功能进行删除、修改、增加或者干扰；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</si>
  <si>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</si>
  <si>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对未经允许，对计算机信息系统中存储、处理或者传输的数据和应用程序进行删除、修改或者增加的处罚</t>
  </si>
  <si>
    <t>1.【地方法规】《内蒙古自治区计算机信息系统安全保护办法》（2011年11月16日自治区人民政府第十二次常务会议审议通过。自2012年2月1日起施行）
第二十九条任何单位和个人不得实施下列行为：（三）未经允许，对计算机信息系统中存储、处理或者传输的数据和应用程序进行删除、修改或者增加；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</si>
  <si>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</si>
  <si>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对利用计算机信息系统窃取他人账号和密码，或者擅自向第三方公开他人账号和密码的处罚</t>
  </si>
  <si>
    <t>1.【地方法规】《内蒙古自治区计算机信息系统安全保护办法》（2011年11月16日自治区人民政府第十二次常务会议审议通过。自2012年2月1日起施行）
第二十九条任何单位和个人不得实施下列行为：（四）利用计算机信息系统窃取他人账号和密码，或者擅自向第三方公开他人账号和密码；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</si>
  <si>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</si>
  <si>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对非法截取、篡改、删除他人电子邮件或者其他数据资料的处罚</t>
  </si>
  <si>
    <t>1.【地方法规】《内蒙古自治区计算机信息系统安全保护办法》（2011年11月16日自治区人民政府第十二次常务会议审议通过。自2012年2月1日起施行）
第二十九条任何单位和个人不得实施下列行为：（五）非法截取、篡改、删除他人电子邮件或者其他数据资料。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</si>
  <si>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</si>
  <si>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对故意制作、传播计算机病毒、恶意软件等破坏性程序的处罚</t>
  </si>
  <si>
    <t>1.【地方法规】《内蒙古自治区计算机信息系统安全保护办法》（2011年11月16日自治区人民政府第十二次常务会议审议通过。自2012年2月1日起施行）
第二十九条任何单位和个人不得实施下列行为：（六）故意制作、传播计算机病毒、恶意软件等破坏性程序。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</si>
  <si>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59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</si>
  <si>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对利用计算机信息系统假冒他人名义制作、传播信息，或者以其他方式进行网络诈骗的处罚</t>
  </si>
  <si>
    <t>1.【法律】《中华人民共和国网络安全法》（2016年11月7日第十二届全国人民代表大会常务委员会第二十四次会议通过）
第四十六条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任何单位和个人不得实施下列行为：（七）利用计算机信息系统假冒他人名义制作、传播信息，或者以其他方式进行网络诈骗。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</si>
  <si>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</si>
  <si>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对建立或者管理主要用于传播、交流违法犯罪信息的网站、群组、论坛等的处罚</t>
  </si>
  <si>
    <t>1.【法律】《中华人民共和国网络安全法》（2016年11月7日第十二届全国人民代表大会常务委员会第二十四次会议通过）
第四十六条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任何单位和个人不得实施下列行为：（八）建立或者管理主要用于传播、交流违法犯罪信息的网站、群组、论坛等。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</si>
  <si>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</si>
  <si>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对允许、放任他人在自己所有或者管理的网站、网页、群组上发布违法信息处罚</t>
  </si>
  <si>
    <t>1.【法律】《中华人民共和国网络安全法》（2016年11月7日第十二届全国人民代表大会常务委员会第二十四次会议通过）
第四十七条网络运营者应当加强对其用户发布的信息的管理，发现法律、行政法规禁止发布或者传输的信息的，应当立即停止传输该信息，采取消除等处置措施，防止信息扩散，保存有关记录，并向有关主管部门报告。
第六十八条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2.【地方法规】《内蒙古自治区计算机信息系统安全保护办法》（2011年11月16日自治区人民政府第十二次常务会议审议通过。自2012年2月1日起施行）
第二十八条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任何单位和个人不得实施下列行为：（九）允许、放任他人在自己所有或者管理的网站、网页、群组上发布第二十八条所禁止的信息；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</si>
  <si>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</si>
  <si>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对为非法网站提供服务器托管、虚拟主机、网络存储空间等服务，或者通过投放广告等方式向其直接、间接提供资金的处罚</t>
  </si>
  <si>
    <t>1.【地方法规】《内蒙古自治区计算机信息系统安全保护办法》（2011年11月16日自治区人民政府第十二次常务会议审议通过。自2012年2月1日起施行）
第二十九条任何单位和个人不得实施下列行为：（十）为非法网站提供服务器托管、虚拟主机、网络存储空间等服务，或者通过投放广告等方式向其直接、间接提供资金。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</si>
  <si>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</si>
  <si>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对明知是非法网站，向其提供互联网接入、通讯传输通道、代收费、费用结算等服务的处罚</t>
  </si>
  <si>
    <t>1.【地方法规】《内蒙古自治区计算机信息系统安全保护办法》（2011年11月16日自治区人民政府第十二次常务会议审议通过。自2012年2月1日起施行）
第二十九条任何单位和个人不得实施下列行为：（十一）明知是非法网站，向其提供互联网接入、通讯传输通道、代收费、费用结算等服务。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</si>
  <si>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</si>
  <si>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对以牟利为目的，在互联网上散布、删除信息，侵犯他人合法权益的处罚</t>
  </si>
  <si>
    <t>1.【地方法规】《内蒙古自治区计算机信息系统安全保护办法》（2011年11月16日自治区人民政府第十二次常务会议审议通过。自2012年2月1日起施行）
第二十九条任何单位和个人不得实施下列行为：（十二）以牟利为目的，在互联网上散布、删除信息，侵犯他人合法权益。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</si>
  <si>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</si>
  <si>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对提供侵入、非法控制计算机信息系统的方法、程序、工具的处罚</t>
  </si>
  <si>
    <t>1.【地方法规】《内蒙古自治区计算机信息系统安全保护办法》（2011年11月16日自治区人民政府第十二次常务会议审议通过。自2012年2月1日起施行）
第二十九条任何单位和个人不得实施下列行为：（十三）提供侵入、非法控制计算机信息系统的方法、程序、工具。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</si>
  <si>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</si>
  <si>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对法律、法规禁止的其他利用计算机信息系统实施的非法行为的处罚</t>
  </si>
  <si>
    <t>1.【地方法规】《内蒙古自治区计算机信息系统安全保护办法》（2011年11月16日自治区人民政府第十二次常务会议审议通过。自2012年2月1日起施行）
第二十九条任何单位和个人不得实施下列行为：（十四）法律、法规禁止的其他利用计算机信息系统实施的行为。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</si>
  <si>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</si>
  <si>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对未通过测评能力评估，从事测评活动的行为的处罚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</si>
  <si>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</si>
  <si>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</si>
  <si>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对影响被测评计算机信息系统正常运行，危害被测评计算机信息系统安全的处罚</t>
  </si>
  <si>
    <t>1.【行政法规】《信息安全等级保护测评机构管理办法》（公信安〔2013〕755号）第二十六条等级测评机构有下列情形之一的，等保办应责令其限期整改；情形严重的，予以通报：（二）影响被测评信息系统正常运行，危害被测评信息系统安全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</si>
  <si>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69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</si>
  <si>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对擅自向第三方泄露被测评计算机信息系统运营、使用单位秘密和其他信息的处罚</t>
  </si>
  <si>
    <t>1.【行政法规】《信息安全等级保护测评机构管理办法》（公信安〔2013〕755号）第二十七条等级测评机构有下列情形之一的，等保办应取消其信息安全等级保护测评机构推荐证书，并向社会公告。（三）故意泄露被测评单位工作秘密、重要信息系统数据信息的。
第二十八条等级测评师有下列行为之一的，等保办应责令等级测评机构督促其限期改正；情节严重的，责令等级测评机构暂停其参与测评工作；情形特别严重的，应注销其等级测评师证书，并对其所在等级测评机构进行通报。（一）未经允许擅自使用或泄露、出售等级测评工作中收集的数据信息、资料或信息系统安全等级测评报告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</si>
  <si>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</si>
  <si>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对故意隐瞒测评过程中发现的安全问题，或者在测评过程中弄虚作假，未如实出具测评报告的处罚</t>
  </si>
  <si>
    <t>1.【行政法规】《信息安全等级保护测评机构管理办法》（公信安〔2013〕755号）
第二十七条等级测评机构有下列情形之一的，等保办应取消其信息安全等级保护测评机构推荐证书，并向社会公告。（四）故意隐瞒测评过程中发现的安全问题，或者在测评过程中弄虚作假未如实出具等级测评报告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</si>
  <si>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</si>
  <si>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对擅自占有、使用测评相关资料及数据文件的处罚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</si>
  <si>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</si>
  <si>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</si>
  <si>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对违法分包或者转包测评项目的处罚</t>
  </si>
  <si>
    <t>1.【行政法规】《信息安全等级保护测评机构管理办法》（公信安〔2013〕755号）第二十六条等级测评机构有下列情形之一的，等保办应责令其限期整改；情形严重的，予以通报。（四）分包或转包等级测评项目，以及扰乱测评市场秩序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</si>
  <si>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</si>
  <si>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</si>
  <si>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</si>
  <si>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</si>
  <si>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</si>
  <si>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</si>
  <si>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</si>
  <si>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对违反计算机信息系统国际联网备案制度的行为的处罚</t>
  </si>
  <si>
    <t>1.【行政法规】《计算机信息系统安全保护条例》（１９９４年２月１８日中华人民共和国国务院令第１４７号发布）
第二十条违反本条例的规定，有下列行为之一的，由公安机关处以警告或者停机整顿：(二)违反计算机信息系统国际联网备案制度的。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</si>
  <si>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</si>
  <si>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对不按照规定时间报告计算机信息系统中发生的案件的行为的处罚</t>
  </si>
  <si>
    <t>1.【法律】《中华人民共和国网络安全法》（2016年11月7日第十二届全国人民代表大会常务委员会第二十四次会议通过）
第六十条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第十四条对计算机信息系统中发生的案件，有关使用单位应当在24小时内向当地县级以上人民政府公安机关报告。
第二十条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第二十六条计算机信息系统的运营、使用单位应当建立并执行下列安全管理制度：（十一）案件、事件报告和协助查处制度。</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</si>
  <si>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</si>
  <si>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对接到公安机关要求改进安全状况的通知后，拒不改进计算机信息系统安全状况的行为的处罚</t>
  </si>
  <si>
    <t>1.【行政法规】《计算机信息系统安全保护条例》（１９９４年２月１８日中华人民共和国国务院令第１４７号发布）
第二十条违反本条例的规定，有下列行为之一的，由公安机关处以警告或者停机整顿：(四)接到公安机关要求改进安全状况的通知后，在限期内拒不改进的。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</si>
  <si>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78、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</si>
  <si>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对违反计算机信息系统安全等级保护制度、危害计算机信息系统安全的行为的处罚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</si>
  <si>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第二十条违反本条例的规定，有下列行为之一的，由公安机关处以警告或者停机整顿：（一）违反计算机信息系统安全等级保护制度，危害计算机信息系统安全的。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</si>
  <si>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79、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</si>
  <si>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对危害计算机信息系统安全的其他行为的处罚</t>
  </si>
  <si>
    <t>1.【行政法规】《计算机信息系统安全保护条例》（１９９４年２月１８日中华人民共和国国务院令第１４７号发布）
第二十条违反本条例的规定，有下列行为之一的，由公安机关处以警告或者停机整顿：(五)有危害计算机信息系统安全的其他行为的。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</si>
  <si>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80、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</si>
  <si>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对向上网消费者提供的计算机未通过局域网的方式接入互联网的处罚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</si>
  <si>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</si>
  <si>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81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</si>
  <si>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对未建立场内巡查制度，或者发现上网消费者的违法行为未予制止并向文化行政部门、公安机关举报的处罚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</si>
  <si>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</si>
  <si>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82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</si>
  <si>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对未按规定核对、登记上网消费者的有效身份证件或者记录有关上网信息的处罚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</si>
  <si>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</si>
  <si>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83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</si>
  <si>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对未按规定时间保存登记内容、记录备份，或者在保存期内修改、删除登记内容、记录备份的处罚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</si>
  <si>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</si>
  <si>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84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</si>
  <si>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</si>
  <si>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</si>
  <si>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85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</si>
  <si>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对利用明火照明或者发现吸烟不予制止，或者未悬挂禁止吸烟标志的处罚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</si>
  <si>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</si>
  <si>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91.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</si>
  <si>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对未经允许带入或者存放易燃、易爆物品的处罚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</si>
  <si>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三条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</si>
  <si>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92、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</si>
  <si>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对在营业场所安装固定的封闭门窗栅栏的处罚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</si>
  <si>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三条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</si>
  <si>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93、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</si>
  <si>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的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十二)其他违法乱纪的行为。3、《中华人民共和国计算机信息系统安全保护条例》第二十七条执行本条例的国家公务员利用职权，索取、收受贿赂或者有其他违法、失职行为，构成犯罪的，依法追究刑事责任；尚不构成犯罪的，给予行政处分。4、《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5、《互联网上网服务营业场所管理条例》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互联网安全保护技术措施规定》第十七条公安机关及其工作人员违反本规定，有滥用职权，徇私舞弊行为的，对直接负责的主管人员和其他直接责任人员依法给予行政处分；构成犯罪的，依法追究刑事责任。
7、《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</si>
  <si>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对营业期间封堵或者锁闭门窗、安全疏散通道或者安全出口的处罚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</si>
  <si>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三条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</si>
  <si>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</si>
  <si>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对擅自停止实施安全技术措施的处罚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</si>
  <si>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三十三条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</si>
  <si>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95、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</si>
  <si>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对利用上网服务营业场所制作、下载、复制、查阅、发布、传播、使用违法信息的行为的处罚</t>
  </si>
  <si>
    <t>1.【法律】《中华人民共和国网络安全法》（2016年11月7日第十二届全国人民代表大会常务委员会第二十四次会议通过）
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地方法规】《内蒙古自治区计算机信息系统安全保护办法》第二十八条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两倍以上五倍以下的罚款；违法经营额不足一万元的，并处一万元以上二万元以下的罚款；情节严重的，责令停业整顿，直至由文化行政部门吊销《网络文化经营许可证》。</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</si>
  <si>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96、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</si>
  <si>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的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十二)其他违法乱纪的行为。
3.【行政法规】《中华人民共和国计算机信息系统安全保护条例》第二十七条执行本条例的国家公务员利用职权，索取、收受贿赂或者有其他违法、失职行为，构成犯罪的，依法追究刑事责任；尚不构成犯罪的，给予行政处分。
4.【部委规章】《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部委规章】《互联网上网服务营业场所管理条例》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委规章】《互联网安全保护技术措施规定》第十七条公安机关及其工作人员违反本规定，有滥用职权，徇私舞弊行为的，对直接负责的主管人员和其他直接责任人员依法给予行政处分；构成犯罪的，依法追究刑事责任。
7.【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</si>
  <si>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对互联网上网服务营业场所经营单位违反本条例的规定，涂改、出租、出借或者以其他方式转让《网络文化经营许可证》，且尚不够刑事处罚的处罚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</si>
  <si>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2019年3月24日《国务院关于修改部分行政法规的决定》（国务院令第710号）第三次修订）
第二十九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</si>
  <si>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97、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</si>
  <si>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对保安服务公司法定代表人变更未经公安机关审核的处罚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</si>
  <si>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第四十二条保安从业单位有下列情形之一的，责令限期改正，给予警告；情节严重的，并处1万元以上5万元以下的罚款；有违法所得的，没收违法所得：（一）保安服务公司法定代表人变更未经公安机关审核的。</t>
  </si>
  <si>
    <t>1.立案阶段责任：公安机关在检查中发现或者接到举报、控告违反保安服务管理条例的法律法规的单位或个人，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单位的基本情况、案件事实、证据、案件定性、法律适用、办案程序等方面进行审查并提出处理意见。4、告知阶段的责任：公安机关在作出行政处罚决定书前，应当告知违法嫌疑人单位拟作出行政处罚决定书的实施、理由及依据，并告知违法嫌疑人单位所依法享有陈述和申辩的权利。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的行政处罚；对逾期不履行行政处罚决定书的采取加罚、申请法院强制执行等措施。8、其他法律法规规定应履行的责任。</t>
  </si>
  <si>
    <t>1.【行政法规】《保安服务管理条例》第四十八条、国家机关及其工作人员设立保安服务公司，参与或者变相参与保安服务公司经营活动的，对直接负责的主管人员和其他直接责任人员依法给予处分。第四十九条、公安机关的人民警察在保安服务活动监管工作中滥用职权、玩忽职守、徇私舞弊的，依法给予处分；构成犯罪的，依法追究刑事责任。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</si>
  <si>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对保安培训机构因违反《保安培训机构管理办法》被公安机关给予两次罚款处罚后，又违反《保安培训机构管理办法》的处罚</t>
  </si>
  <si>
    <t>1.【部委规章】《保安培训机构管理办法》（2005年12月31日公安部令第85号公布根据2016年1月14日中华人民共和国公安部令第136号《公安部关于修改部分部委规章的决定》修正）
第三十六条保安培训机构因违反本办法被公安机关给予两次罚款处罚后，又违反本办法的，由发证的公安机关依照《中华人民共和国治安管理处罚法》第五十四条的规定吊销《保安培训许可证》。</t>
  </si>
  <si>
    <t>1.【法律】《中华人民共和国治安管理处罚法》第一百一十二条公安机关及其人民警察应当依法、公正、严格、高效办理治安案件，文明执法，不得徇私舞弊。第一百一十三条公安机关及其人民警察办理治安案件，禁止对违反治安管理行为人打骂、虐待或者侮辱。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第一百一十五条公安机关依法实施罚款处罚，应当依照有关法律、行政法规的规定，实行罚款决定与罚款收缴分离；收缴的罚款应当全部上缴国库。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</si>
  <si>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对泄露在保安服务中获知的国家秘密的处罚</t>
  </si>
  <si>
    <t>1.【法律】《中华人民共和国治安管理处罚法》（2012年修正本）（2012年10月26日第十一届全国人民代表大会常务委员会第二十九次会议通过2012年10月26日中华人民共和国主席令第67号公布自2013年1月1日起施行）
第五十四条第三款取得公安机关许可的经营者，违反国家有关管理规定，情节严重的，公安机关可以吊销许可证。
2.【部委规章】《公安机关实施保安服务管理条例办法》（2016年修正本）（2010年2月3日公安部令第112号公布根据2016年1月14日中华人民共和国公安部令第136号《公安部关于修改部分部委规章的决定》修正）
第四十五条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</si>
  <si>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1.【法律】《中华人民共和国治安管理处罚法》第一百一十二条公安机关及其人民警察应当依法、公正、严格、高效办理治安案件，文明执法，不得徇私舞弊。第一百一十三条公安机关及其人民警察办理治安案件，禁止对违反治安管理行为人打骂、虐待或者侮辱。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第一百一十五条公安机关依法实施罚款处罚，应当依照有关法律、行政法规的规定，实行罚款决定与罚款收缴分离；收缴的罚款应当全部上缴国库。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
（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第一百一十七条公安机关及其人民警察违法行使职权，侵犯公民、法人和其他组织合法权益的，应当赔礼道歉；造成损害的，应当依法承担赔偿责任。2、《公安机关实施保安服务管理条例办法》第四十八条公安机关工作人员在保安服务监督管理中有下列情形的，对直接负责的主管人员和其他直接责任人员依法给予处分；构成犯罪的，依法追究刑事责任：（一）明知不符合设立保安服务公司、保安培训单位的设立条件却许可的；符合《条例》和本办法规定，应当许可却不予许可的；（二）违反《条例》规定，应当接受保安从业单位、保安培训单位的备案而拒绝接受的；（三）接到举报投诉，不依法查处的；（四）发现保安从业单位和保安培训单位违反《条例》规定，不依法查处的；（五）利用职权指定安全技术防范产品的生产厂家、销售单位或者指定保安服务提供企业的；（六）接受被检查单位、个人财物或者其他不正当利益的；（七）参与或者变相参与保安服务公司经营活动的；（八）其他滥用职权、玩忽职守、徇私舞弊的行为。3、《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4、《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5、《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</si>
  <si>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对保安培训单位以培训为名进行诈骗等违法犯罪活动，情节严重的处罚</t>
  </si>
  <si>
    <t>1.【法律】《中华人民共和国治安管理处罚法》（2012年修正本）（2012年10月26日第十一届全国人民代表大会常务委员会第二十九次会议通过2012年10月26日中华人民共和国主席令第67号公布自2013年1月2日起施行）
第五十四条第三款取得公安机关许可的经营者，违反国家有关管理规定，情节严重的，公安机关可以吊销许可证。
2.【部委规章】《公安机关实施保安服务管理条例办法》（2016年修正本）（2010年2月3日公安部令第112号公布根据2016年1月14日中华人民共和国公安部令第136号《公安部关于修改部分部委规章的决定》修正）
第四十五条第二款保安培训单位以培训为名进行诈骗等违法犯罪活动，情节严重的，公安机关可以依前款规定，吊销保安培训许可证。</t>
  </si>
  <si>
    <t>对保安培训单位以实习为名，派出学员变相开展保安服务的处罚</t>
  </si>
  <si>
    <t>1.【部委规章】《公安机关实施保安服务管理条例办法》（2016年修正本）（2010年2月3日公安部令第112号公布根据2016年1月14日中华人民共和国公安部令第136号《公安部关于修改部分部委规章的决定》修正）
第四十七条保安培训单位以实习为名，派出学员变相开展保安服务的，依照《条例》第四十一条规定，依法给予治安管理处罚，并没收违法所得；构成犯罪的，依法追究刑事责任。
第四十一条公安机关在监督检查时，发现依法应当责令限期改正的违法行为，应当制作责令限期改正通知书，送达被检查单位。责令限期改正通知书中应当注明改正期限。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</si>
  <si>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1.【部委规章】《公安机关实施保安服务管理条例办法》第四十八条公安机关工作人员在保安服务监督管理中有下列情形的，对直接负责的主管人员和其他直接责任人员依法给予处分；构成犯罪的，依法追究刑事责任：（一）明知不符合设立保安服务公司、保安培训单位的设立条件却许可的；符合《条例》和本办法规定，应当许可却不予许可的；（二）违反《条例》规定，应当接受保安从业单位、保安培训单位的备案而拒绝接受的；（三）接到举报投诉，不依法查处的；（四）发现保安从业单位和保安培训单位违反《条例》规定，不依法查处的；（五）利用职权指定安全技术防范产品的生产厂家、销售单位或者指定保安服务提供企业的；（六）接受被检查单位、个人财物或者其他不正当利益的；（七）参与或者变相参与保安服务公司经营活动的；（八）其他滥用职权、玩忽职守、徇私舞弊的行为。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</si>
  <si>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对易制毒化学品生产、经营、购买、运输或者进口、出口单位未按规定建立安全管理制度的处罚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</si>
  <si>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119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</si>
  <si>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</si>
  <si>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1.【部委规章】根据《易制毒化学品购销和管理办法》第五章第三十八条、《易制毒化学品管理条例》第七章第四十三条
公安机关易制毒化学品管理工作人员在管理工作中有应当许可而不许可、不应当许可而滥许可，不依法受理备案，以及其他滥用职权、玩忽职守、徇私舞弊行为的，依法给予行政处分;构成犯罪的，依法追究刑事责任。</t>
  </si>
  <si>
    <t>对将许可证或者备案证明转借他人使用的处罚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</si>
  <si>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119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</si>
  <si>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对超出许可的品种、数量生产、经营、购买易制毒化学品的处罚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</si>
  <si>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119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</si>
  <si>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</si>
  <si>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120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</si>
  <si>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</si>
  <si>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121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</si>
  <si>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对除个人合法购买第一类中的药品类易制毒化学品药品制剂以及第三类易制毒化学品外，使用现金或者实物进行易制毒化学品交易的处罚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</si>
  <si>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122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</si>
  <si>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对易制毒化学品的产品包装和使用说明书不符合本条例规定要求的处罚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</si>
  <si>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123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</si>
  <si>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对生产、经营易制毒化学品的单位不如实或者不按时向有关行政主管部门和公安机关报告年度生产、经销和库存等情况的处罚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</si>
  <si>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124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</si>
  <si>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对企业的易制毒化学品生产经营许可被依法吊销后，未及时到工商行政管理部门办理经营范围变更或者企业注销登记的处罚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</si>
  <si>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125次常务会议通过的《国务院关于修改部分行政法规的决定》第二次修正）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</si>
  <si>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</si>
  <si>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126次常务会议通过的《国务院关于修改部分行政法规的决定》第二次修正）
第四十一条第一款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</si>
  <si>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1.立案责任：发现（或者其他途径移送的违法案件等）违法行为，予以审查，决定是否立案。</t>
  </si>
  <si>
    <t>对个人携带易制毒化学品不符合品种、数量规定的处罚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</si>
  <si>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127次常务会议通过的《国务院关于修改部分行政法规的决定》第二次修正）
第四十一条第二款个人携带易制毒化学品不符合品种、数量规定的，没收易制毒化学品，处1000元以上5000元以下的罚款。</t>
  </si>
  <si>
    <t>对生产、经营、购买、运输或者进口、出口易制毒化学品的单位或者个人拒不接受有关行政主管部门监督检查的处罚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</si>
  <si>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128次常务会议通过的《国务院关于修改部分行政法规的决定》第二次修正）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</si>
  <si>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对未经许可或者备案擅自购买易制毒化学品的处罚</t>
  </si>
  <si>
    <t>1.【部委规章】《易制毒化学品购销和运输管理办法》（2006年8月22日公安部令第87号公布自2006年10月1日起施行）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</si>
  <si>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对使用他人的或者伪造、变造、失效的许可证或者备案证明购买易制毒化学品的处罚</t>
  </si>
  <si>
    <t>1.【部委规章】《易制毒化学品购销和运输管理办法》（2006年8月22日公安部令第87号公布自2006年10月1日起施行）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</si>
  <si>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对向无购买许可证或者备案证明的单位或者个人销售易制毒化学品的处罚</t>
  </si>
  <si>
    <t>1.【部委规章】《易制毒化学品购销和运输管理办法》（2006年8月22日公安部令第87号公布自2006年10月2日起施行）
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</si>
  <si>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对超出购买许可证或者备案证明的品种、数量销售易制毒化学品的处罚</t>
  </si>
  <si>
    <t>1.【部委规章】《易制毒化学品购销和运输管理办法》（2006年8月22日公安部令第87号公布自2006年10月3日起施行）
第三十一条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</si>
  <si>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对未经许可或者备案擅自运输易制毒化学品的处罚</t>
  </si>
  <si>
    <t>1.【部委规章】《易制毒化学品购销和运输管理办法》（2006年8月22日公安部令第87号公布自2006年10月4日起施行）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</si>
  <si>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对使用他人的或者伪造、变造、失效的许可证运输易制毒化学品的处罚</t>
  </si>
  <si>
    <t>1.【部委规章】《易制毒化学品购销和运输管理办法》（2006年8月22日公安部令第87号公布自2006年10月5日起施行）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</si>
  <si>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对与易制毒化学品运输许可证或者备案证明载明的品种、数量、运入地、货主及收货人、承运人等情况不符的处罚</t>
  </si>
  <si>
    <t>1.【部委规章】《易制毒化学品购销和运输管理办法》（2006年8月22日公安部令第87号公布自2006年10月6日起施行）
第三十三条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</si>
  <si>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对运输许可证种类不当的处罚</t>
  </si>
  <si>
    <t>1.【部委规章】《易制毒化学品购销和运输管理办法》（2006年8月22日公安部令第87号公布自2006年10月7日起施行）
第三十三条承运人违反规定运输易制毒化学品，有下列情形之一的，公安机关应当责令停运整改，处五千元以上五万元以下罚款：（二）运输许可证种类不当的。</t>
  </si>
  <si>
    <t>对运输人员未全程携带运输许可证或者备案证明的处罚</t>
  </si>
  <si>
    <t>1.【部委规章】《易制毒化学品购销和运输管理办法》（2006年8月22日公安部令第87号公布自2006年10月8日起施行）
第三十三条承运人违反规定运输易制毒化学品，有下列情形之一的，公安机关应当责令停运整改，处五千元以上五万元以下罚款：（三）运输人员未全程携带运输许可证或者备案证明的。</t>
  </si>
  <si>
    <t>对将易制毒化学品购买或运输许可证或者备案证明转借他人使用的处罚</t>
  </si>
  <si>
    <t>1.【部委规章】《易制毒化学品购销和运输管理办法》（2006年8月22日公安部令第87号公布自2006年10月12日起施行）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</si>
  <si>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对超出许可的品种、数量购买易制毒化学品的处罚</t>
  </si>
  <si>
    <t>1.【部委规章】《易制毒化学品购销和运输管理办法》（2006年8月22日公安部令第87号公布自2006年10月13日起施行）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</si>
  <si>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</si>
  <si>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1.【部委规章】《易制毒化学品购销和运输管理办法》（2006年8月22日公安部令第87号公布自2006年10月14日起施行）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</si>
  <si>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对经营易制毒化学品的单位不如实或者不按时报告易制毒化学品年度经销和库存情况的处罚</t>
  </si>
  <si>
    <t>1.【部委规章】《易制毒化学品购销和运输管理办法》（2006年8月22日公安部令第87号公布自2006年10月15日起施行）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</si>
  <si>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对经营、购买、运输易制毒化学品的单位或者个人拒不接受公安机关监督检查的处罚</t>
  </si>
  <si>
    <t>1.【部委规章】《易制毒化学品购销和运输管理办法》（2006年8月22日公安部令第87号公布自2006年10月16日起施行）
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</si>
  <si>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对违反本条例的规定，致使麻醉药品和精神药品流入非法渠道造成危害的处罚</t>
  </si>
  <si>
    <t>1.【行政法规】《麻醉药品和精神药品管理条例》（2016年修正本）（2005年8月3日中华人民共和国国务院令第442号公布根据2013年12月7日中华人民共和国国务院令第645号公布的《国务院关于修改部分行政法规的决定》第一次修正根据2016年2月6日发布的国务院令第666号《国务院关于修改部分行政法规的决定》第二次修正）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</si>
  <si>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</si>
  <si>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对非法种植罂粟不满五百株或者其他少量毒品原植物的处罚</t>
  </si>
  <si>
    <t>1.【法律】《中华人民共和国治安管理处罚法》（2012年修正本）（2012年10月26日第十一届全国人民代表大会常务委员会第二十九次会议通过2012年10月26日中华人民共和国主席令第67号公布自2013年1月1日起施行）
第七十一条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</si>
  <si>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1.【法律】《中华人民共和国治安管理处罚法》第一百一十二条公安机关及其人民警察应当依法、公正、严格、高效办理治安案件，文明执法，不得徇私舞弊。第一百一十三条公安机关及其人民警察办理治安案件，禁止对违反治安管理行为人打骂、虐待或者侮辱。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第一百一十五条公安机关依法实施罚款处罚，应当依照有关法律、行政法规的规定，实行罚款决定与罚款收缴分离；收缴的罚款应当全部上缴国库。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
（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第一百一十七条公安机关及其人民警察违法行使职权，侵犯公民、法人和其他组织合法权益的，应当赔礼道歉；造成损害的，应当依法承担赔偿责任。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</si>
  <si>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</si>
  <si>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1.【法律】《中华人民共和国治安管理处罚法》（2012年修正本）（2012年10月26日第十一届全国人民代表大会常务委员会第二十九次会议通过2012年10月26日中华人民共和国主席令第67号公布自2013年1月1日起施行）
第七十一条有下列行为之一的，处十日以上十五日以下拘留，可以并处三千元以下罚款；情节较轻的，处五日以下拘留或者五百元以下罚款：（二）非法买卖、运输、携带、持有少量未经灭活的罂粟等毒品原植物种子或者幼苗的。</t>
  </si>
  <si>
    <t>对非法运输、买卖、储存、使用少量罂粟壳的处罚</t>
  </si>
  <si>
    <t>1.【法律】《中华人民共和国治安管理处罚法》（2012年修正本）（2012年10月26日第十一届全国人民代表大会常务委员会第二十九次会议通过2012年10月26日中华人民共和国主席令第67号公布自2013年1月1日起施行）
第七十一条有下列行为之一的，处十日以上十五日以下拘留，可以并处三千元以下罚款；情节较轻的，处五日以下拘留或者五百元以下罚款：（三）非法运输、买卖、储存、使用少量罂粟壳的。</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</si>
  <si>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</si>
  <si>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1.【法律】《中华人民共和国治安管理处罚法》（2012年修正本）（2012年10月26日第十一届全国人民代表大会常务委员会第二十九次会议通过2012年10月26日中华人民共和国主席令第67号公布自2013年1月3日起施行）
第七十二条有下列行为之一的，处十日以上十五日以下拘留，可以并处二千元以下罚款；情节较轻的，处五日以下拘留或者五百元以下罚款：（一）非法持有鸦片不满二百克、海洛因或者甲基苯丙胺不满十克或者其他少量毒品的。</t>
  </si>
  <si>
    <t>对向他人提供毒品的处罚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</si>
  <si>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第七十二条有下列行为之一的，处十日以上十五日以下拘留，可以并处二千元以下罚款；情节较轻的，处五日以下拘留或者五百元以下罚款：（二）向他人提供毒品的。</t>
  </si>
  <si>
    <t>对吸食、注射毒品的处罚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</si>
  <si>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第七十二条有下列行为之一的，处十日以上十五日以下拘留，可以并处二千元以下罚款；情节较轻的，处五日以下拘留或者五百元以下罚款：（三）吸食、注射毒品的。</t>
  </si>
  <si>
    <t>对胁迫、欺骗医务人员开具麻醉药品、精神药品的处罚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</si>
  <si>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第七十二条有下列行为之一的，处十日以上十五日以下拘留，可以并处二千元以下罚款；情节较轻的，处五日以下拘留或者五百元以下罚款：（四）胁迫、欺骗医务人员开具麻醉药品、精神药品的。</t>
  </si>
  <si>
    <t>对教唆、引诱、欺骗他人吸食、注射毒品的处罚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</si>
  <si>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第七十三条教唆、引诱、欺骗他人吸食、注射毒品的，处十日以上十五日以下拘留，并处五百元以上二千元以下罚款。</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</si>
  <si>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</si>
  <si>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1.【法律】《中华人民共和国治安管理处罚法》（2012年修正本）（2012年10月26日第十一届全国人民代表大会常务委员会第二十九次会议通过2012年10月26日中华人民共和国主席令第67号公布自2013年1月1日起施行）
第七十四条旅馆业、饮食服务业、文化娱乐业、出租汽车业等单位的人员，在公安机关查处吸毒、赌博、卖淫、嫖娼活动时，为违法犯罪行为人通风报信的，处十日以上十五日以下拘留。</t>
  </si>
  <si>
    <t>对容留他人吸食、注射毒品或者介绍买卖毒品处罚</t>
  </si>
  <si>
    <t>1.【法律】《中华人民共和国禁毒法》（2007年12月29日第十届全国人民代表大会常务委员会第三十一次会议通过2007年12月29日中华人民共和国主席令第79号公布自2008年6月1日起施行）
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</si>
  <si>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1.【法律】根据《中华人民共和国禁毒法》第六章第六十九条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第七十条有关单位及其工作人员在入学、就业、享受社会保障等方面歧视戒毒人员的，由教育行政部门、劳动行政部门责令改正;给当事人造成损失的，依法承担赔偿责任。</t>
  </si>
  <si>
    <t>对金融机构营业场所、金库安全防范设施建设方案未经批准而擅自施工的处罚</t>
  </si>
  <si>
    <t>1.【部委规章】《金融机构营业场所和金库安全防范设施建设许可实施办法》（2005年12月31日公安部令第86号公布自2006年2月1日起施行）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</si>
  <si>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1.【部委规章】《金融机构营业场所和金库安全防范设施建设许可实施办法》第十八条，公安机关及其人民警察在办理审批和验收工作中，有下列行为之一的，对直接负责主管人员和其他直接责任人员，依法给予行政处分；构成犯罪的，依法追究刑事责任：（一）对明知是不符合标准的金融机构营业场所、金库安全防范设施建设方案予以批准，或者擅自发放《安全防范设施合格证》的；（二）除不可抗力外，不按照本法规定的时限办理审批和验收的；（三）利用职权故意刁难申请人、施工单位、索取、收受贿赂或者某取其他利益的；（四）实施其他滥用职权、玩忽职守、徇私舞弊的行为的。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</si>
  <si>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对在金融机构营业场所、金库安全防范设施建设工程未经验收即投入使用的处罚</t>
  </si>
  <si>
    <t>1.【部委规章】《金融机构营业场所和金库安全防范设施建设许可实施办法》（2005年12月31日公安部令第86号公布自2006年2月1日起施行）
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</si>
  <si>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1.【部委规章】《金融机构营业场所和金库安全防范设施建设许可实施办法》第十八条，公安机关及其人民警察在办理审批和验收工作中，有下列行为之一的，对直接负责主管人员和其他直接责任人员，依法给予行政处分；构成犯罪的，依法追究刑事责任：（一）对明知是不符合标准的金融机构营业场所、金库安全防范设施建设方案予以批准，或者擅自发放《安全防范设施合格证》的；（二）除不可抗力外，不按照本法规定的时限办理审批和验收的；（三）利用职权故意刁难申请人、施工单位、索取、收受贿赂或者某取其他利益的；（四）实施其他滥用职权、玩忽职守、徇私舞弊的行为的。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</si>
  <si>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对出售、购买伪造的货币或者明知是伪造的货币而运输的处罚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</si>
  <si>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</si>
  <si>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出售、购买伪造的货币或者明知是伪造的货币而运输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</si>
  <si>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
、《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</si>
  <si>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对银行或者其他金融机构的工作人员购买伪造的货币或者利用职务上的便利，以伪造的货币换取货币的处罚</t>
  </si>
  <si>
    <t>1.立案阶段责任：公安机关在发现或者接到举报、控告对银行或者其他金融机构的工作人员购买伪造的货币或者利用职务上的便利，以伪造的货币换取货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</si>
  <si>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对伪造货币并出售或者运输伪造的货币的处罚</t>
  </si>
  <si>
    <t>1.立案阶段责任：公安机关在发现或者接到举报、控告对伪造货币并出售或者运输伪造的货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</si>
  <si>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对明知是伪造的货币而持有、使用的处罚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</si>
  <si>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</si>
  <si>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明知是伪造的货币而持有、使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</si>
  <si>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对变造货币的处罚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</si>
  <si>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</si>
  <si>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变造货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</si>
  <si>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对伪造、变造汇票、本票、支票的处罚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</si>
  <si>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</si>
  <si>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伪造、变造汇票、本票、支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</si>
  <si>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对伪造、变造委托收款凭证、汇款凭证、银行存单等其他银行结算凭证的处罚</t>
  </si>
  <si>
    <t>1.立案阶段责任：公安机关在发现或者接到举报、控告对伪造、变造委托收款凭证、汇款凭证、银行存单等其他银行结算凭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</si>
  <si>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对伪造、变造信用证或者附随的单据、文件的处罚</t>
  </si>
  <si>
    <t>1.立案阶段责任：公安机关在发现或者接到举报、控对伪造、变造信用证或者附随的单据、文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</si>
  <si>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对伪造信用卡的处罚</t>
  </si>
  <si>
    <t>1.立案阶段责任：公安机关在发现或者接到举报、控对伪造信用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</si>
  <si>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对明知是伪造、变造的汇票、本票、支票而使用的处罚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</si>
  <si>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</si>
  <si>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明知是伪造、变造的汇票、本票、支票而使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</si>
  <si>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对明知是作废的汇票、本票、支票而使用的处罚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</si>
  <si>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3日起施行的《中华人民共和国刑法》第四百五十二条规定：本决定有关行政处罚和行政措施的规定继续有效；有关刑事责任的规定已纳入修订后的刑法中）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</si>
  <si>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明知是作废的汇票、本票、支票而使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</si>
  <si>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对冒用他人的汇票、本票、支票的处罚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</si>
  <si>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4日起施行的《中华人民共和国刑法》第四百五十二条规定：本决定有关行政处罚和行政措施的规定继续有效；有关刑事责任的规定已纳入修订后的刑法中）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</si>
  <si>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冒用他人的汇票、本票、支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</si>
  <si>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对签发空头支票或者与其预留印鉴不符的支票，骗取财物的处罚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</si>
  <si>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5日起施行的《中华人民共和国刑法》第四百五十二条规定：本决定有关行政处罚和行政措施的规定继续有效；有关刑事责任的规定已纳入修订后的刑法中）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</si>
  <si>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签发空头支票或者与其预留印鉴不符的支票，骗取财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</si>
  <si>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对汇票、本票的出票人签发无资金保证的汇票、本票或者在出票时作虚假记载，骗取财物的处罚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</si>
  <si>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6日起施行的《中华人民共和国刑法》第四百五十二条规定：本决定有关行政处罚和行政措施的规定继续有效；有关刑事责任的规定已纳入修订后的刑法中）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</si>
  <si>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汇票、本票的出票人签发无资金保证的汇票、本票或者在出票时作虚假记载，骗取财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</si>
  <si>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对使用伪造、变造的委托收款凭证、汇款凭证、银行存单等其他银行结算凭证的处罚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</si>
  <si>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7日起施行的《中华人民共和国刑法》第四百五十二条规定：本决定有关行政处罚和行政措施的规定继续有效；有关刑事责任的规定已纳入修订后的刑法中）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</si>
  <si>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使用伪造、变造的委托收款凭证、汇款凭证、银行存单等其他银行结算凭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</si>
  <si>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对使用伪造的信用卡的处罚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</si>
  <si>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8日起施行的《中华人民共和国刑法》第四百五十二条规定：本决定有关行政处罚和行政措施的规定继续有效；有关刑事责任的规定已纳入修订后的刑法中）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</si>
  <si>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使用伪造的信用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</si>
  <si>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对使用作废的信用卡的处罚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</si>
  <si>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9日起施行的《中华人民共和国刑法》第四百五十二条规定：本决定有关行政处罚和行政措施的规定继续有效；有关刑事责任的规定已纳入修订后的刑法中）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</si>
  <si>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使用作废的信用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</si>
  <si>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对冒用他人信用卡的处罚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</si>
  <si>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10日起施行的《中华人民共和国刑法》第四百五十二条规定：本决定有关行政处罚和行政措施的规定继续有效；有关刑事责任的规定已纳入修订后的刑法中）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</si>
  <si>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对恶意透支信用卡的处罚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</si>
  <si>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11日起施行的《中华人民共和国刑法》第四百五十二条规定：本决定有关行政处罚和行政措施的规定继续有效；有关刑事责任的规定已纳入修订后的刑法中）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</si>
  <si>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恶意透支信用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</si>
  <si>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对盗窃信用卡并使用的处罚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</si>
  <si>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12日起施行的《中华人民共和国刑法》第四百五十二条规定：本决定有关行政处罚和行政措施的规定继续有效；有关刑事责任的规定已纳入修订后的刑法中）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</si>
  <si>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盗窃信用卡并使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</si>
  <si>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对投保人故意虚构保险标的，骗取保险金的处罚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</si>
  <si>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13日起施行的《中华人民共和国刑法》第四百五十二条规定：本决定有关行政处罚和行政措施的规定继续有效；有关刑事责任的规定已纳入修订后的刑法中）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</si>
  <si>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对投保人故意虚构保险标的，骗取保险金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</si>
  <si>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对投保人、被保险人或者受益人对发生的保险事故编造虚假的原因或者夸大损失的程度，骗取保险金的处罚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</si>
  <si>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14日起施行的《中华人民共和国刑法》第四百五十二条规定：本决定有关行政处罚和行政措施的规定继续有效；有关刑事责任的规定已纳入修订后的刑法中）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</si>
  <si>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投保人、被保险人或者受益人对发生的保险事故编造虚假的原因或者夸大损失的程度，骗取保险金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</si>
  <si>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对投保人、被保险人或者受益人编造未曾发生的保险事故，骗取保险金的处罚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</si>
  <si>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15日起施行的《中华人民共和国刑法》第四百五十二条规定：本决定有关行政处罚和行政措施的规定继续有效；有关刑事责任的规定已纳入修订后的刑法中）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</si>
  <si>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投保人、被保险人或者受益人编造未曾发生的保险事故，骗取保险金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</si>
  <si>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对投保人、被保险人故意造成财产损失的保险事故，骗取保险金的处罚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</si>
  <si>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16日起施行的《中华人民共和国刑法》第四百五十二条规定：本决定有关行政处罚和行政措施的规定继续有效；有关刑事责任的规定已纳入修订后的刑法中）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</si>
  <si>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投保人、被保险人故意造成财产损失的保险事故，骗取保险金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</si>
  <si>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对投保人、受益人故意造成被保险人死亡、伤残或者疾病，骗取保险金的处罚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</si>
  <si>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17日起施行的《中华人民共和国刑法》第四百五十二条规定：本决定有关行政处罚和行政措施的规定继续有效；有关刑事责任的规定已纳入修订后的刑法中）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</si>
  <si>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投保人、受益人故意造成被保险人死亡、伤残或者疾病，骗取保险金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</si>
  <si>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对保险事故的鉴定人、证明人、财产评估人故意提供虚假的证明文件，为他人诈骗提供条件的处罚</t>
  </si>
  <si>
    <t>1.【法律】《全国人民代表大会常务委员会关于惩治破坏金融秩序犯罪的决定》（1995年6月30日第八届全国人民代表大会常务委员会第十四次会议通过1995年6月30日中华人民共和国主席令第52号公布）（编者注：根据1997年3月14日第八届全国人民代表大会第五次会议修订、1997年10月18日起施行的《中华人民共和国刑法》第四百五十二条规定：本决定有关行政处罚和行政措施的规定继续有效；有关刑事责任的规定已纳入修订后的刑法中）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</si>
  <si>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1.立案阶段责任：公安机关在发现或者接到举报、控告对保险事故的鉴定人、证明人、财产评估人故意提供虚假的证明文件，为他人诈骗提供条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</si>
  <si>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对伪造或者出售伪造的增值税专用发票的处罚</t>
  </si>
  <si>
    <t>1.【法律】《全国人民代表大会常务委员会关于惩治虚开、伪造和非法出售增值税专用发票犯罪的决定》（1995年10月30日第八届全国人民代表大会常务委员会第十六次会议通过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</si>
  <si>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立案阶段责任：公安机关在发现或者接到举报、控告对伪造或者出售伪造的增值税专用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</si>
  <si>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对非法出售增值税专用发票的处罚</t>
  </si>
  <si>
    <t>1.【法律】《全国人民代表大会常务委员会关于惩治虚开、伪造和非法出售增值税专用发票犯罪的决定》（1995年10月30日第八届全国人民代表大会常务委员会第十六次会议通过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第十一条有本决定第二条、第三条、第四条第一款、第六条规定的行为，情节显著轻微，尚不构成犯罪的，由公安机关处十五日以下拘留、五千元以下罚款。</t>
  </si>
  <si>
    <t>1.立案阶段责任：公安机关在发现或者接到举报、控告对非法出售增值税专用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</si>
  <si>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对非法购买增值税专用发票或者购买伪造的增值税专用发票的处罚</t>
  </si>
  <si>
    <t>1.【法律】《全国人民代表大会常务委员会关于惩治虚开、伪造和非法出售增值税专用发票犯罪的决定》（1995年10月30日第八届全国人民代表大会常务委员会第十六次会议通过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第四条第一款非法购买增值税专用发票或者购买伪造的增值税专用发票的，处五年以下有期徒刑、拘役，并处或者单处二万元以上二十万元以下罚金。
第十一条有本决定第二条、第三条、第四条第一款、第六条规定的行为，情节显著轻微，尚不构成犯罪的，由公安机关处十五日以下拘留、五千元以下罚款。</t>
  </si>
  <si>
    <t>1.立案阶段责任：公安机关在发现或者接到举报、控告对非法购买增值税专用发票或者购买伪造的增值税专用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</si>
  <si>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对伪造、擅自制造或者出售伪造、擅自制造的可以用于骗取出口退税、抵扣税款的其他发票的处罚</t>
  </si>
  <si>
    <t>1.【法律】《全国人民代表大会常务委员会关于惩治虚开、伪造和非法出售增值税专用发票犯罪的决定》（1995年10月30日第八届全国人民代表大会常务委员会第十六次会议通过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第十一条有本决定第二条、第三条、第四条第一款、第六条规定的行为，情节显著轻微，尚不构成犯罪的，由公安机关处十五日以下拘留、五千元以下罚款。</t>
  </si>
  <si>
    <t>1.立案阶段责任：公安机关在发现或者接到举报、控告对伪造、擅自制造或者出售伪造、擅自制造的可以用于骗取出口退税、抵扣税款的其他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</si>
  <si>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对伪造、擅自制造或者出售伪造、擅自制造的前款规定以外的其他发票的处罚</t>
  </si>
  <si>
    <t>1.立案阶段责任：公安机关在发现或者接到举报、控告对伪造、擅自制造或者出售伪造、擅自制造的前款规定以外的其他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</si>
  <si>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对非法出售可以用于骗取出口退税、抵扣税款的其他发票的处罚</t>
  </si>
  <si>
    <t>1.立案阶段责任：公安机关在发现或者接到举报、控告对非法出售可以用于骗取出口退税、抵扣税款的其他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</si>
  <si>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对非法出售前款规定以外的其他发票的处罚</t>
  </si>
  <si>
    <t>1.【法律】《全国人民代表大会常务委员会关于惩治虚开、伪造和非法出售增值税专用发票犯罪的决定》（1995年10月30日第八届全国人民代表大会常务委员会第十六次会议通过1995年10月30日中华人民共和国主席令第57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第十一条有本决定第二条、第三条、第四条第一款、第六条规定的行为，情节显著轻微，尚不构成犯罪的，由公安机关处十五日以下拘留、五千元以下罚款。</t>
  </si>
  <si>
    <t>1.立案阶段责任：公安机关在发现或者接到举报、控告对非法出售前款规定以外的其他发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</si>
  <si>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对伪造、变造人民币，出售伪造、变造的人民币，或者明知是伪造、变造的人民币而运输处罚</t>
  </si>
  <si>
    <t>1.【法律】《中华人民共和国中国人民银行法》（2003年修订本）（2003年12月27日第十届全国人民代表大会常务委员会第六次会议通过2003年12月27日中华人民共和国主席令第12号公布自2004年2月1日起施行）
第四十二条伪造、变造人民币，出售伪造、变造的人民币，或者明知是伪造、变造的人民币而运输，构成犯罪的，依法追究刑事责任；尚不构成犯罪的，由公安机关处十五日以下拘留、一万元以下罚款。</t>
  </si>
  <si>
    <t>1.立案阶段责任：公安机关在发现或者接到举报、控告对伪造、变造人民币，出售伪造、变造的人民币，或者明知是伪造、变造的人民币而运输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</si>
  <si>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对购买伪造、变造的人民币或者明知是伪造、变造的人民币而持有、使用，尚不构成犯罪的处罚</t>
  </si>
  <si>
    <t>1.【法律】《中华人民共和国中国人民银行法》（2003年修订本）（2003年12月27日第十届全国人民代表大会常务委员会第六次会议通过2003年12月27日中华人民共和国主席令第12号公布自2004年2月1日起施行）
第四十三条购买伪造、变造的人民币或者明知是伪造、变造的人民币而持有、使用，构成犯罪的，依法追究刑事责任；尚不构成犯罪的，由公安机关处十五日以下拘留、一万元以下罚款。</t>
  </si>
  <si>
    <t>1.立案阶段责任：公安机关在发现或者接到举报、控告违反对购买伪造、变造的人民币或者明知是伪造、变造的人民币而持有、使用，尚不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</si>
  <si>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对故意毁损人民币的处罚</t>
  </si>
  <si>
    <t>1.【行政法规】《中华人民共和国人民币管理条例》（2014年修正本）（1999年12月28日国务院第24次常务会议通过，2000年2月3日中华人民共和国国务院令第280号发布，自2000年5月1日起施行根据2014年7月9日国务院第54次常务会议通过，2014年7月29日中华人民共和国国务院令第653号公布，自公布之日起施行的《国务院关于修改部分行政法规的决定》修正）
第四十三条故意毁损人民币的，由公安机关给予警告，并处1万元以下的罚款。</t>
  </si>
  <si>
    <t>1.立案阶段责任：公安机关在发现或者接到举报、控告违反故意毁损人民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</si>
  <si>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对大型建设工程和其他特殊建设工程施工现场未设置临时消防给水设施、消防车通道，或者未配备消防器材的处罚</t>
  </si>
  <si>
    <t>1.【地方性法规】《内蒙古自治区消防条例（2010年修正本）》（2010年9月21日内蒙古自治区第十一届人民代表大会常务委员会公告第18号公布自2010年12月1日起施行）第五十六条违反本条例规定，有下列行为之一的，责令限期改正；逾期不改的，处5000元以上5万元以下罚款：（一）大型建设工程和其他特殊建设工程施工现场未设置临时消防给水设施、消防车通道，或者未配备消防器材的。</t>
  </si>
  <si>
    <t>1.立案阶段责任：发现有相关违法行为时，及时审查，决定是否立案；
2.调查阶段责任：全面、客观、公正地进行调查，收集、调取证据，执法人员不得少于两人，调查时出示执法证件，允许当事人辩解陈述，并遵守回避原则；
3.审查阶段责任：应对案件违法事实、证据、调查取证程序、法律适用、处罚种类和幅度、当事人陈述和申辩理由等方面进行审查，提出处理意见；
4.告知阶段责任：在作出行政处罚决定前，应告知当事人违法事实及其享有的陈述、申辩等权利、要求听证的权利；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7.执行阶段责任：依照生效的行政处罚决定执行。</t>
  </si>
  <si>
    <t>对大型建设工程和其他特殊建设工程施工现场用火、用电和设置工棚、宿舍等临时建筑不符合消防安全要求的处罚</t>
  </si>
  <si>
    <t>1.【地方性法规】《内蒙古自治区消防条例（2010年修正本）》（2010年9月21日内蒙古自治区第十一届人民代表大会常务委员会公告第18号公布自2010年12月1日起施行）第五十六条违反本条例规定，有下列行为之一的，责令限期改正；逾期不改的，处5000元以上5万元以下罚款：（二）大型建设工程和其他特殊建设工程施工现场用火、用电和设置工棚、宿舍等临时建筑不符合消防安全要求的。</t>
  </si>
  <si>
    <t>对单位有火灾隐患经公安机关消防机构通知后不及时采取措施消除的处罚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</si>
  <si>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第六十条单位违反本法规定，有下列行为之一的，责令改正，处五千元以上五万元以下罚款：（七）对火灾隐患经公安机关消防机构通知后不及时采取措施消除的。</t>
  </si>
  <si>
    <t>对单位埋压、圈占、遮挡消火栓或者占用防火间距的处罚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</si>
  <si>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第六十条单位违反本法规定，有下列行为之一的，责令改正，处五千元以上五万元以下罚款：（四）埋压、圈占、遮挡消火栓或者占用防火间距的。</t>
  </si>
  <si>
    <t>对单位人员密集场所在门窗上设置影响逃生和灭火救援障碍物的处罚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</si>
  <si>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第六十条单位违反本法规定，有下列行为之一的，责令改正，处五千元以上五万元以下罚款：（六）人员密集场所在门窗上设置影响逃生和灭火救援的障碍物的。</t>
  </si>
  <si>
    <t>对单位损坏、挪用或者擅自拆除、停用消防设施、器材的处罚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</si>
  <si>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第六十条单位违反本法规定，有下列行为之一的，责令改正，处五千元以上五万元以下罚款：（二）损坏、挪用或者擅自拆除、停用消防设施、器材的。</t>
  </si>
  <si>
    <t>对单位消防设施、器材或者消防安全标志的配置、设置不符合国家标准、行业标准，或者未保持完好有效的处罚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</si>
  <si>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第六十条单位违反本法规定，有下列行为之一的，责令改正，处五千元以上五万元以下罚款：（一）消防设施、器材或者消防安全标志的配置、设置不符合国家标准、行业标准，或者未保持完好有效的。</t>
  </si>
  <si>
    <t>对单位占用、堵塞、封闭疏散通道、安全出口或者有其他妨碍安全疏散行为的处罚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</si>
  <si>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第六十条单位违反本法规定，有下列行为之一的，责令改正，处五千元以上五万元以下罚款：（三）占用、堵塞、封闭疏散通道、安全出口或者有其他妨碍安全疏散行为的。</t>
  </si>
  <si>
    <t>对单位占用、堵塞、封闭消防车通道，妨碍消防车通行的处罚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</si>
  <si>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第六十条单位违反本法规定，有下列行为之一的，责令改正，处五千元以上五万元以下罚款：（五）占用、堵塞、封闭消防车通道，妨碍消防车通行的。</t>
  </si>
  <si>
    <t>对电器产品、燃气用具的安装、使用及其线路、管路的设计、敷设、维护保养、检测不符合消防技术标准和管理规定的处罚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</si>
  <si>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六条电器产品、燃气用具的安装、使用及其线路、管路的设计、敷设、维护保养、检测不符合消防技术标准和管理规定的，责令限期改正；逾期不改正的，责令停止使用，可以并处一千元以上五千元以下罚款。</t>
  </si>
  <si>
    <t>对非法携带易燃易爆危险品进入公共场所或者乘坐公共交通工具的处罚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</si>
  <si>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二条有下列行为之一的，依照《中华人民共和国治安管理处罚法》的规定处罚：（二）非法携带易燃易爆危险品进入公共场所或者乘坐公共交通工具的。2.【法律】《中华人民共和国治安管理处罚法》（2012年修正本）（2005年8月28日第十届全国人民代表大会常务委员会第十七次会议通过2005年8月28日中华人民共和国主席令第三十八号公布自2006年3月1日起施行根据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三十条违反国家规定，制造、买卖、储存、运输、邮寄、携带、使用、提供、处置爆炸性、毒害性、放射性、腐蚀性物质或者传染病病原体等危险物质的，处十日以上十五日以下拘留；情节较轻的，处五日以上十日以下拘留。</t>
  </si>
  <si>
    <t>.立案阶段责任：发现有相关违法行为时，及时审查，决定是否立案；
2.调查阶段责任：全面、客观、公正地进行调查，收集、调取证据，执法人员不得少于两人，调查时出示执法证件，允许当事人辩解陈述，并遵守回避原则；
3.审查阶段责任：应对案件违法事实、证据、调查取证程序、法律适用、处罚种类和幅度、当事人陈述和申辩理由等方面进行审查，提出处理意见；
4.告知阶段责任：在作出行政处罚决定前，应告知当事人违法事实及其享有的陈述、申辩等权利、要求听证的权利；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7.执行阶段责任：依照生效的行政处罚决定执行。</t>
  </si>
  <si>
    <t>对个人埋压、圈占、遮挡消火栓或者占用防火间距的处罚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</si>
  <si>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四）埋压、圈占、遮挡消火栓或者占用防火间距的；第二款个人有前款第二项、第三项、第四项、第五项行为之一的，处警告或者五百元以下罚款。</t>
  </si>
  <si>
    <t>对个人损坏、挪用或者擅自拆除、停用消防设施、器材的处罚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</si>
  <si>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第六十条单位违反本法规定，有下列行为之一的，责令改正，处五千元以上五万元以下罚款：（二）损坏、挪用或者擅自拆除、停用消防设施、器材的；
第二款个人有前款第二项、第三项、第四项、第五项行为之一的，处警告或者五百元以下罚款。</t>
  </si>
  <si>
    <t>对个人占用、堵塞、封闭疏散通道、安全出口或者有其他妨碍安全疏散行为的处罚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</si>
  <si>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三）占用、堵塞、封闭疏散通道、安全出口或者有其他妨碍安全疏散行为的；第二款个人有前款第二项、第三项、第四项、第五项行为之一的，处警告或者五百元以下罚款。</t>
  </si>
  <si>
    <t>对个人占用、堵塞、封闭消防车通道，妨碍消防车通行的处罚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</si>
  <si>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第六十条单位违反本法规定，有下列行为之一的，责令改正，处五千元以上五万元以下罚款：（五）占用、堵塞、封闭消防车通道，妨碍消防车通行的；
第二款个人有前款第二项、第三项、第四项、第五项行为之一的，处警告或者五百元以下罚款。</t>
  </si>
  <si>
    <t>对工程监理单位与建设单位或者建筑施工企业串通，弄虚作假，降低消防施工质量的处罚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</si>
  <si>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第五十九条违反本法规定，有下列行为之一的，责令改正或者停止施工，并处一万元以上十万元以下罚款：（四）工程监理单位与建设单位或者建筑施工企业串通，弄虚作假，降低消防施工质量的。</t>
  </si>
  <si>
    <t>对公共娱乐场所使用明火照明、燃放烟花爆竹的处罚</t>
  </si>
  <si>
    <t>1.【地方性法规】《内蒙古自治区消防条例（2010年修正本）》（2010年9月21日内蒙古自治区第十一届人民代表大会常务委员会公告第18号公布自2010年12月1日起施行）
第五十五条违反本条例规定，公共娱乐场所使用明火照明、燃放烟花爆竹的，责令停止违法行为，处5000元以上5万元以下罚款。</t>
  </si>
  <si>
    <t>对公众聚集场所未经消防安全检查或者经检查不符合消防安全要求，擅自投入使用、营业的处罚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</si>
  <si>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八条违反本法规定，有下列行为之一的，责令停止施工、停止使用或者停产停业，并处三万元以上三十万元以下罚款：（五）公众聚集场所未经消防安全检查或者经检查不符合消防安全要求，擅自投入使用、营业的。</t>
  </si>
  <si>
    <t>对故意破坏或者伪造火灾现场的处罚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</si>
  <si>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第六十四条违反本法规定，有下列行为之一，尚不构成犯罪的，处十日以上十五日以下拘留，可以并处五百元以下罚款；情节较轻的，处警告或者五百元以下罚款：（五）故意破坏或者伪造火灾现场的。</t>
  </si>
  <si>
    <t>对谎报火警的处罚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</si>
  <si>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第六十二条有下列行为之一的，依照《中华人民共和国治安管理处罚法》的规定处罚：（三）谎报火警的。
2.【法律】《中华人民共和国治安管理处罚法》（2012年修正本）（2005年8月28日第十届全国人民代表大会常务委员会第十七次会议通过2005年8月28日中华人民共和国主席令第三十八号公布自2006年3月1日起施行根据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二十五条有下列行为之一的，处五日以上十日以下拘留，可以并处五百元以下罚款；情节较轻的，处五日以下拘留或者五百元以下罚款：（一）散布谣言，谎报险情、疫情、警情或者以其他方法故意扰乱公共秩序的。</t>
  </si>
  <si>
    <t>1.立案阶段责任：发现有相关违法行为时，及时审查，决定是否立案；
2.调查阶段责任：全面、客观、公正地进行调查，收集、调取证据，执法人员不得少于两人，调查时出示执法证件，允许当事人辩解陈述，并遵守回避原则；
3.审查阶段责任：应对案件违法事实、证据、调查取证程序、法律适用、处罚种类和幅度、当事人陈述和申辩理由等方面进行审查，提出处理意见；
4.告知阶段责任：在作出行政处罚决定前，应告知当事人违法事实及其享有的陈述、申辩等权利、要求听证的权利；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7.执行阶段责任：依照生效的行政处罚决定执行</t>
  </si>
  <si>
    <t>对建设单位未依照本法规定将消防设计文件报公安机关消防机构备案，或者在竣工后未依照本法规定报公安机关消防机构备案的处罚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</si>
  <si>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第五十八条第二款建设单位未依照本法规定将消防设计文件报公安机关消防机构备案，或者在竣工后未依照本法规定报公安机关消防机构备案的，责令限期改正，处五千元以下罚款。</t>
  </si>
  <si>
    <t>对建设单位要求建筑设计单位或者建筑施工企业降低消防技术标准设计、施工的处罚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</si>
  <si>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第五十九条违反本法规定，有下列行为之一的，责令改正或者停止施工，并处一万元以上十万元以下罚款：（一）建设单位要求建筑设计单位或者建筑施工企业降低消防技术标准设计、施工的。</t>
  </si>
  <si>
    <t>对建设工程投入使用后经公安机关消防机构依法抽查不合格，不停止使用的处罚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</si>
  <si>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第五十八条违反本法规定，有下列行为之一的，责令停止施工、停止使用或者停产停业，并处三万元以上三十万元以下罚款：（四）建设工程投入使用后经公安机关消防机构依法抽查不合格，不停止使用的。</t>
  </si>
  <si>
    <t>对建筑设计单位不按照消防技术标准强制性要求进行消防设计的处罚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</si>
  <si>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第五十九条违反本法规定，有下列行为之一的，责令改正或者停止施工，并处一万元以上十万元以下罚款：（二）建筑设计单位不按照消防技术标准强制性要求进行消防设计的。</t>
  </si>
  <si>
    <t>对建筑施工企业不按照消防设计文件和消防技术标准施工，降低消防施工质量的处罚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</si>
  <si>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第五十九条违反本法规定，有下列行为之一的，责令改正或者停止施工，并处一万元以上十万元以下罚款：（三）建筑施工企业不按照消防设计文件和消防技术标准施工，降低消防施工质量的。</t>
  </si>
  <si>
    <t>对扰乱火灾现场秩序，或者拒不执行火灾现场指挥员指挥，影响灭火救援的处罚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</si>
  <si>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四条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</si>
  <si>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对人员密集场所，生产、储存、销售、使用易燃易爆危险品的场所未按照规定进行电气消防安全技术检测的处罚</t>
  </si>
  <si>
    <t>1.【行政法规】《内蒙古自治区消防条例（2010年修正本）》（2010年9月21日内蒙古自治区第十一届人民代表大会常务委员会公告第18号公布自2010年12月1日起施行）
第五十六条违反本条例规定，有下列行为之一的，责令限期改正；逾期不改的，处5000元以上5万元以下罚款：（五）人员密集场所，生产、储存、销售、使用易燃易爆危险品的场所未按照规定进行电气消防安全技术检测的。</t>
  </si>
  <si>
    <t>对人员密集场所发生火灾，该场所的现场工作人员不履行组织、引导在场人员疏散的义务，情节严重，尚不构成犯罪的处罚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</si>
  <si>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第六十八条人员密集场所发生火灾，该场所的现场工作人员不履行组织、引导在场人员疏散的义务，情节严重，尚不构成犯罪的，处五日以上十日以下拘留。</t>
  </si>
  <si>
    <t>对人员密集场所使用不合格的消防产品或者国家明令淘汰的消防产品的处罚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</si>
  <si>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五条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</si>
  <si>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对人员密集场所室内外装修、装饰材料的防火性能不符合国家标准、行业标准的处罚</t>
  </si>
  <si>
    <t>1.【地方性法规】《内蒙古自治区消防条例（2010年修正本）》（2010年9月21日内蒙古自治区第十一届人民代表大会常务委员会公告第18号公布自2010年12月1日起施行）
第五十六条违反本条例规定，有下列行为之一的，责令限期改正；逾期不改的，处5000元以上5万元以下罚款：（三）人员密集场所室内外装修、装饰材料的防火性能不符合国家标准、行业标准的；</t>
  </si>
  <si>
    <t>对擅自拆封或者使用被公安机关消防机构查封的场所、部位的处罚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</si>
  <si>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四条违反本法规定，有下列行为之一，尚不构成犯罪的，处十日以上十五日以下拘留，可以并处五百元以下罚款；情节较轻的，处警告或者五百元以下罚款：（六）擅自拆封或者使用被公安机关消防机构查封的场所、部位的。</t>
  </si>
  <si>
    <t>对生产、储存、经营其他物品的场所与居住场所设置在同一建筑物内，不符合消防技术标准的处罚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</si>
  <si>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t>
  </si>
  <si>
    <t>对生产、储存、经营易燃易爆危险品的场所与居住场所设置在同一建筑物内，或者未与居住场所保持安全距离的处罚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</si>
  <si>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第六十一条生产、储存、经营易燃易爆危险品的场所与居住场所设置在同一建筑物内，或者未与居住场所保持安全距离的，责令停产停业，并处五千元以上五万元以下罚款。</t>
  </si>
  <si>
    <t>对使用具有阻燃性能要求的建筑装修材料未进行燃烧性能检验的处罚</t>
  </si>
  <si>
    <t>1.【地方性法规】《内蒙古自治区消防条例（2010年修正本）》（2010年9月21日内蒙古自治区第十一届人民代表大会常务委员会公告第18号公布自2010年12月1日起施行）
第五十六条违反本条例规定，有下列行为之一的，责令限期改正；逾期不改的，处5000元以上5万元以下罚款：（四）使用具有阻燃性能要求的建筑装修材料未进行燃烧性能检验的；</t>
  </si>
  <si>
    <t>对违反规定使用明火作业或者在具有火灾、爆炸危险的场所吸烟、使用明火的处罚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</si>
  <si>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第六十三条违反本法规定，有下列行为之一的，处警告或者五百元以下罚款；情节严重的，处五日以下拘留：（二）违反规定使用明火作业或者在具有火灾、爆炸危险的场所吸烟、使用明火的。</t>
  </si>
  <si>
    <t>对违反消防安全规定进入生产、储存易燃易爆危险品场所的处罚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</si>
  <si>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第六十三条违反本法规定，有下列行为之一的，处警告或者五百元以下罚款；情节严重的，处五日以下拘留：（一）违反消防安全规定进入生产、储存易燃易爆危险品场所的。</t>
  </si>
  <si>
    <t>对违反有关消防技术标准和管理规定生产、储存、运输、销售、使用、销毁易燃易爆危险品的处罚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</si>
  <si>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第六十二条有下列行为之一的，依照《中华人民共和国治安管理处罚法》的规定处罚：（一）违反有关消防技术标准和管理规定生产、储存、运输、销售、使用、销毁易燃易爆危险品的。
2.【法律】《中华人民共和国治安管理处罚法》（2012年修正本）（2005年8月28日第十届全国人民代表大会常务委员会第十七次会议通过2005年8月28日中华人民共和国主席令第三十八号公布自2006年3月1日起施行根据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三十条违反国家规定，制造、买卖、储存、运输、邮寄、携带、使用、提供、处置爆炸性、毒害性、放射性、腐蚀性物质或者传染病病原体等危险物质的，处十日以上十五日以下拘留；情节较轻的，处五日以上十日以下拘留。</t>
  </si>
  <si>
    <t>对消防产品质量认证、消防设施检测等消防技术服务机构出具虚假文件、失效文件的处罚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</si>
  <si>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九条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2.【部委规章】《社会消防技术服务管理规定》（2016年修订）
第六章法律责任的规定，进行处罚。前款规定的机构出具失实文件，给他人造成损失的，依法承担赔偿责任；造成重大损失的，由原许可机关依法责令停止执业或者吊销相应资质、资格。</t>
  </si>
  <si>
    <t>对消防控制室无人值班或者值班人员不具备相应资格的处罚</t>
  </si>
  <si>
    <t>1.【地方性法规】《内蒙古自治区消防条例（2010年修正本）》（2010年9月21日内蒙古自治区第十一届人民代表大会常务委员会公告第18号公布自2010年12月1日起施行）
第五十七条违反本条例规定，消防控制室无人值班或者值班人员不具备相应资格的，对单位处警告或者1万元罚款。</t>
  </si>
  <si>
    <t>对消防设计经公安机关消防机构依法抽查不合格，不停止施工的处罚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</si>
  <si>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第五十八条违反本法规定，有下列行为之一的，责令停止施工、停止使用或者停产停业，并处三万元以上三十万元以下罚款：(二)消防设计经公安机关消防机构依法抽查不合格，不停止施工的。</t>
  </si>
  <si>
    <t>对依法应当进行消防验收的建设工程，未经消防验收或者消防验收不合格，擅自投入使用的处罚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</si>
  <si>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八条违反本法规定，有下列行为之一的，责令停止施工、停止使用或者停产停业，并处三万元以上三十万元以下罚款：（三）依法应当进行消防验收的建设工程，未经消防验收或者消防验收不合格，擅自投入使用的。</t>
  </si>
  <si>
    <t>对依法应当经公安机关消防机构进行消防设计审核的建设工程，未经依法审核或者审核不合格，擅自施工的处罚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</si>
  <si>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五十八条违反本法规定，有下列行为之一的，责令停止施工、停止使用或者停产停业，并处三万元以上三十万元以下罚款：（一）依法应当经公安机关消防机构进行消防设计审核的建设工程，未经依法审核或者审核不合格，擅自施工的。</t>
  </si>
  <si>
    <t>对在火灾发生后阻拦报警，或者负有报告职责的人员不及时报警的处罚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</si>
  <si>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四条违反本法规定，有下列行为之一，尚不构成犯罪的，处十日以上十五日以下拘留，可以并处五百元以下罚款；情节较轻的，处警告或者五百元以下罚款：（三）在火灾发生后阻拦报警，或者负有报告职责的人员不及时报警的。</t>
  </si>
  <si>
    <t>对指使或者强令他人违反消防安全规定，冒险作业的处罚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</si>
  <si>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四条违反本法规定，有下列行为之一，尚不构成犯罪的，处十日以上十五日以下拘留，可以并处五百元以下罚款；情节较轻的，处警告或者五百元以下罚款：（一）指使或者强令他人违反消防安全规定，冒险作业的。</t>
  </si>
  <si>
    <t>对阻碍公安机关消防机构的工作人员依法执行职务的处罚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</si>
  <si>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第六十二条有下列行为之一的，依照《中华人民共和国治安管理处罚法》的规定处罚：（五）阻碍公安机关消防机构的工作人员依法执行职务的。
2.【法律】《中华人民共和国治安管理处罚法》（2012年修正本）（2005年8月28日第十届全国人民代表大会常务委员会第十七次会议通过2005年8月28日中华人民共和国主席令第三十八号公布自2006年3月1日起施行根据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第五十条有下列行为之一的，处警告或者二百元以下罚款；情节严重的，处五日以上十日以下拘留，可以并处五百元以下罚款：（二）阻碍国家机关工作人员依法执行职务的。</t>
  </si>
  <si>
    <t>对阻碍消防车、消防艇执行任务的处罚</t>
  </si>
  <si>
    <t>1.【法律】《中华人民共和国消防法》（1998年4月29日第九届全国人民代表大会常务委员会第二次会议通过2008年10月28日第十一届全国人民代表大会常务委员会第五次会议修订通过2008年10月28日中华人民共和国主席令第6号公布自2009年5月1日起施行）
第六十二条有下列行为之一的，依照《中华人民共和国治安管理处罚法》的规定处罚：（四）阻碍消防车、消防艇执行任务的。
2.【法律】《中华人民共和国治安管理处罚法》（2012年修正本）（2005年8月28日第十届全国人民代表大会常务委员会第十七次会议通过2005年8月28日中华人民共和国主席令第三十八号公布自2006年3月1日起施行根据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第五十条有下列行为之一的，处警告或者二百元以下罚款；情节严重的，处五日以上十日以下拘留，可以并处五百元以下罚款：（三）阻碍执行紧急任务的消防车、救护车、工程抢险车、警车等车辆通行的。</t>
  </si>
  <si>
    <t>对过失引起火灾的处罚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</si>
  <si>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第六十四条违反本法规定，有下列行为之一，尚不构成犯罪的，处十日以上十五日以下拘留，可以并处五百元以下罚款；情节较轻的，处警告或者五百元以下罚款：（二）过失引起火灾的。</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</si>
  <si>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</si>
  <si>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</si>
  <si>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1.立案阶段责任：公安机关在发现或者接到举报、控告违反对扰乱机关、团体、企业、事业单位秩序，致使工作、生产、营业、医疗、教学、科研不能正常进行，尚未造成严重损失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</si>
  <si>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对扰乱车站、港口、码头、机场、商场、公园、展览馆或者其他公共场所秩序的处罚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</si>
  <si>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二）扰乱车站、港口、码头、机场、商场、公园、展览馆或者其他公共场所秩序的。</t>
  </si>
  <si>
    <t>1.立案阶段责任：公安机关在发现或者接到举报、控告违反对扰乱车站、港口、码头、机场、商场、公园、展览馆或者其他公共场所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</si>
  <si>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对扰乱公共汽车、电车、火车、船舶、航空器或者其他公共交通工具上的秩序的处罚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</si>
  <si>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三）扰乱公共汽车、电车、火车、船舶、航空器或者其他公共交通工具上的秩序的。</t>
  </si>
  <si>
    <t>1.立案阶段责任：公安机关在发现或者接到举报、控告违反对扰乱公共汽车、电车、火车、船舶、航空器或者其他公共交通工具上的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</si>
  <si>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</si>
  <si>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四）非法拦截或者强登、扒乘机动车、船舶、航空器以及其他交通工具，影响交通工具正常行驶的。</t>
  </si>
  <si>
    <t>1.立案阶段责任：公安机关在发现或者接到举报、控告违反对非法拦截或者强登、扒乘机动车、船舶、航空器以及其他交通工具，影响交通工具正常行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</si>
  <si>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对破坏依法进行的选举秩序的处罚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</si>
  <si>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第二十三条有下列行为之一的，处警告或者二百元以下罚款；情节较重的，处五日以上十日以下拘留，可以并处五百元以下罚款：（五）破坏依法进行的选举秩序的。</t>
  </si>
  <si>
    <t>1.立案阶段责任：公安机关在发现或者接到举报、控告违反对对破坏依法进行的选举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</si>
  <si>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法律】《中华人民共和国治安管理处罚法》第一百一十二条公安机关及其人民警察应当依法、公正、严格、高效办理治安案件，文明执法，不得徇私舞弊。第一百一十三条公安机关及其人民警察办理治安案件，禁止对违反治安管理行为人打骂、虐待或者侮辱。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第一百一十五条公安机关依法实施罚款处罚，应当依照有关法律、行政法规的规定，实行罚款决定与罚款收缴分离；收缴的罚款应当全部上缴国库。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
（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</si>
  <si>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对聚众扰乱单位秩序的处罚</t>
  </si>
  <si>
    <t>1.【法律】《中华人民共和国治安管理处罚法》（2012年10月26日第十一届全国人民代表大会常务委员会第二十九次会议通过2012年10月26日中华人民共和国主席令第67号公布自2013年1月1日起施行）
第二十三条（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t>
  </si>
  <si>
    <t>1.立案阶段责任：公安机关在发现或者接到举报、控告违反对聚众扰乱单位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</si>
  <si>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对强行进入场内，扰乱文化、体育等大型群众性活动秩序的处罚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</si>
  <si>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</si>
  <si>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1.立案阶段责任：公安机关在发现或者接到举报、控告违反对强行进入场内，扰乱文化、体育等大型群众性活动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</si>
  <si>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对违反规定，在场内燃放烟花爆竹或者其他物品的处罚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</si>
  <si>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</si>
  <si>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1.立案阶段责任：公安机关在发现或者接到举报、控告对违反规定，在场内燃放烟花爆竹或者其他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</si>
  <si>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对展示侮辱性标语、条幅等物品的处罚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</si>
  <si>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</si>
  <si>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1.立案阶段责任：公安机关在发现或者接到举报、控告对展示侮辱性标语、条幅等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</si>
  <si>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对围攻裁判员、运动员或者其他工作人员的处罚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</si>
  <si>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t>
  </si>
  <si>
    <t>1.立案阶段责任：公安机关在发现或者接到举报、控告对围攻裁判员、运动员或者其他工作人员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</si>
  <si>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对向场内投掷杂物，不听制止的处罚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</si>
  <si>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</si>
  <si>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1.立案阶段责任：公安机关在发现或者接到举报、控告对向场内投掷杂物，不听制止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</si>
  <si>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对扰乱大型群众性活动秩序的其他行为的处罚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</si>
  <si>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</si>
  <si>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1.立案阶段责任：公安机关在发现或者接到举报、控告对扰乱大型群众性活动秩序的其他行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</si>
  <si>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对散布谣言，谎报险情、疫情、警情或者以其他方法故意扰乱公共秩序的处罚</t>
  </si>
  <si>
    <t>1.【法律】《中华人民共和国治安管理处罚法》（2012年10月26日第十一届全国人民代表大会常务委员会第二十九次会议通过2012年10月26日中华人民共和国主席令第67号公布自2013年1月1日起施行）
第二十五条有下列行为之一的，处五日以上十日以下拘留，可以并处五百元以下罚款；情节较轻的，处五日以下拘留或者五百元以下罚款：（一）散布谣言，谎报险情、疫情、警情或者以其他方法故意扰乱公共秩序的。</t>
  </si>
  <si>
    <t>1.立案阶段责任：公安机关在发现或者接到举报、控告对散布谣言，谎报险情、疫情、警情或者以其他方法故意扰乱公共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</si>
  <si>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</si>
  <si>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1.【法律】《中华人民共和国治安管理处罚法》（2012年10月26日第十一届全国人民代表大会常务委员会第二十九次会议通过2012年10月26日中华人民共和国主席令第67号公布自2013年1月1日起施行）
第二十五条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</si>
  <si>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1.立案阶段责任：公安机关在发现或者接到举报、控告对投放虚假的爆炸性、毒害性、放射性、腐蚀性物质或者传染病病原体等危险物质扰乱公共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</si>
  <si>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对扬言实施放火、爆炸、投放危险物质扰乱公共秩序的处罚</t>
  </si>
  <si>
    <t>1.【法律】《中华人民共和国治安管理处罚法》（2012年10月26日第十一届全国人民代表大会常务委员会第二十九次会议通过2012年10月26日中华人民共和国主席令第67号公布自2013年1月1日起施行）
第二十五条有下列行为之一的，处五日以上十日以下拘留，可以并处五百元以下罚款；情节较轻的，处五日以下拘留或者五百元以下罚款：（三）扬言实施放火、爆炸、投放危险物质扰乱公共秩序的。</t>
  </si>
  <si>
    <t>1.立案阶段责任：公安机关在发现或者接到举报、控告对扬言实施放火、爆炸、投放危险物质扰乱公共秩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</si>
  <si>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对结伙斗殴的处罚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</si>
  <si>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第二十六条有下列行为之一的，处五日以上十日以下拘留，可以并处五百元以下罚款；情节较重的，处十日以上十五日以下拘留，可以并处一千元以下罚款：（一）结伙斗殴的。</t>
  </si>
  <si>
    <t>1.立案阶段责任：公安机关在发现或者接到举报、控告对结伙斗殴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</si>
  <si>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对追逐、拦截他人的处罚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</si>
  <si>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第二十六条有下列行为之一的，处五日以上十日以下拘留，可以并处五百元以下罚款；情节较重的，处十日以上十五日以下拘留，可以并处一千元以下罚款：（二）追逐、拦截他人的。</t>
  </si>
  <si>
    <t>1.立案阶段责任：公安机关在发现或者接到举报、控告对追逐、拦截他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</si>
  <si>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对强拿硬要或者任意损毁、占用公私财物的处罚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</si>
  <si>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第二十六条有下列行为之一的，处五日以上十日以下拘留，可以并处五百元以下罚款；情节较重的，处十日以上十五日以下拘留，可以并处一千元以下罚款：（三）强拿硬要或者任意损毁、占用公私财物的。</t>
  </si>
  <si>
    <t>1.立案阶段责任：公安机关在发现或者接到举报、控告对强拿硬要或者任意损毁、占用公私财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</si>
  <si>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对其他寻衅滋事行为的处罚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</si>
  <si>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第二十六条有下列行为之一的，处五日以上十日以下拘留，可以并处五百元以下罚款；情节较重的，处十日以上十五日以下拘留，可以并处一千元以下罚款：（四）其他寻衅滋事行为。</t>
  </si>
  <si>
    <t>1.立案阶段责任：公安机关在发现或者接到举报、控告对其他寻衅滋事行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</si>
  <si>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</si>
  <si>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1.【法律】《中华人民共和国治安管理处罚法》（2012年10月26日第十一届全国人民代表大会常务委员会第二十九次会议通过2012年10月26日中华人民共和国主席令第67号公布自2013年1月1日起施行）
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</si>
  <si>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1.立案阶段责任：公安机关在发现或者接到举报、控告对组织、教唆、胁迫、诱骗、煽动他人从事邪教、会道门活动或者利用邪教、会道门、迷信活动，扰乱社会秩序、损害他人身体健康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</si>
  <si>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对冒用宗教、气功同类比赛；违反规定进入体育场馆的，强行带离现场的处罚</t>
  </si>
  <si>
    <t>1.【法律】《中华人民共和国治安管理处罚法》（2012年10月26日第十一届全国人民代表大会常务委员会第二十九次会议通过2012年10月26日中华人民共和国主席令第67号公布自2013年1月1日起施行）
第二十七条有下列行为之一的，处十日以上十五日以下拘留，可以并处一千元以下罚款；情节较轻的，处五日以上十日以下拘留，可以并处五百元以下罚款：（二）冒用宗气、气功名义进行扰乱社会秩序、损害他人身体健康活动的。</t>
  </si>
  <si>
    <t>1.立案阶段责任：公安机关在发现或者接到举报、控告对冒用宗教、气功同类比赛；违反规定进入体育场馆的，强行带离现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</si>
  <si>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</si>
  <si>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1.【法律】《中华人民共和国治安管理处罚法》（2012年10月26日第十一届全国人民代表大会常务委员会第二十九次会议通过2012年10月26日中华人民共和国主席令第67号公布自2013年1月1日起施行）
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</si>
  <si>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1.立案阶段责任：公安机关在发现或者接到举报、控告对违反国家规定，故意干扰无线电业务正常进行的，或者对正常运行的无线电台（站）产生有害干扰，经有关主管部门指出后，拒不采取有效措施消除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</si>
  <si>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对违反国家规定，侵入计算机信息系统，造成危害的处罚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</si>
  <si>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第二十九条有下列行为之一的，处五日以下拘留；情节较重的，处五日以上十日以下拘留：（一）违反国家规定，侵入计算机信息系统，造成危害的。</t>
  </si>
  <si>
    <t>1.立案阶段责任：公安机关在发现或者接到举报、控告对违反国家规定，侵入计算机信息系统，造成危害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</si>
  <si>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</si>
  <si>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第二十九条有下列行为之一的，处五日以下拘留；情节较重的，处五日以上十日以下拘留：（二）违反国家规定，对计算机信息系统功能进行删除、修改、增加、干扰，造成计算机信息系统不能正常运行的。</t>
  </si>
  <si>
    <t>1.立案阶段责任：公安机关在发现或者接到举报、控告对违反国家规定，对计算机信息系统功能进行删除、修改、增加、干扰，造成计算机信息系统不能正常运行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</si>
  <si>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</si>
  <si>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第二十九条有下列行为之一的，处五日以下拘留；情节较重的，处五日以上十日以下拘留：（三）违反国家规定，对计算机信息系统中存储、处理、传输的数据和应用程序进行删除、修改、增加的。</t>
  </si>
  <si>
    <t>1.立案阶段责任：公安机关在发现或者接到举报、控告对违反国家规定，对计算机信息系统中存储、处理、传输的数据和应用程序进行删除、修改、增加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</si>
  <si>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对故意制作、传播计算机病毒等破坏性程序，影响计算机信息系统正常运行的处罚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</si>
  <si>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第二十九条有下列行为之一的，处五日以下拘留；情节较重的，处五日以上十日以下拘留：（四）故意制作、传播计算机病毒等破坏性程序，影响计算机信息系统正常运行的。</t>
  </si>
  <si>
    <t>1.立案阶段责任：公安机关在发现或者接到举报、控告对故意制作、传播计算机病毒等破坏性程序，影响计算机信息系统正常运行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</si>
  <si>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</si>
  <si>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1.【法律】《中华人民共和国治安管理处罚法》（2012年10月26日第十一届全国人民代表大会常务委员会第二十九次会议通过2012年10月26日中华人民共和国主席令第67号公布自2013年1月1日起施行）
第三十条违反国家规定，制造、买卖、储存、运输、邮寄、携带、使用、提供、处置爆炸性、毒害性、放射性、腐蚀性物质或者传染病病原体等危险物质的，处十日以上十五日以下拘留；情节较轻的，处五日以上十日以下拘留。</t>
  </si>
  <si>
    <t>1.立案阶段责任：公安机关在发现或者接到举报、控告对违反国家规定，制造、买卖、储存、运输、邮寄、携带、使用、提供、处置爆炸性、毒害性、放射性、腐蚀性物质或者传染病病原体等危险物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</si>
  <si>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</si>
  <si>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1.【法律】《中华人民共和国治安管理处罚法》（2012年10月26日第十一届全国人民代表大会常务委员会第二十九次会议通过2012年10月26日中华人民共和国主席令第67号公布自2013年1月1日起施行）
第三十一条爆炸性、毒害性、放射性、腐蚀性物质或者传染病病原体等危险物质被盗、被抢或者丢失，未按规定报告的，处五日以下拘留；故意隐瞒不报的，处五日以上十日以下拘留。</t>
  </si>
  <si>
    <t>1.立案阶段责任：公安机关在发现或者接到举报、控告对爆炸性、毒害性、放射性、腐蚀性物质或者传染病病原体等危险物质被盗、被抢或者丢失，未按规定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</si>
  <si>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对非法携带枪支、弹药或者弩、匕首等国家规定的管制器具的处罚</t>
  </si>
  <si>
    <t>1.【法律】《中华人民共和国治安管理处罚法》（2012年10月26日第十一届全国人民代表大会常务委员会第二十九次会议通过2012年10月26日中华人民共和国主席令第67号公布自2013年1月1日起施行）
第三十二条第一款非法携带枪支、弹药或者弩、匕首等国家规定的管制器具的，处五日以下拘留，可以并处五百元以下罚款；情节较轻的，处警告或者二百元以下罚款。</t>
  </si>
  <si>
    <t>1.立案阶段责任：公安机关在发现或者接到举报、控告对非法携带枪支、弹药或者弩、匕首等国家规定的管制器具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</si>
  <si>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</si>
  <si>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1.【法律】《中华人民共和国治安管理处罚法》（2012年10月26日第十一届全国人民代表大会常务委员会第二十九次会议通过2012年10月26日中华人民共和国主席令第67号公布自2013年1月1日起施行）
第三十二条第二款非法携带枪支、弹药或者弩、匕首等国家规定的管制器具进入公共场所或者公共交通工具的，处五日以上十日以下拘留，可以并处五百元以下罚款。</t>
  </si>
  <si>
    <t>1.立案阶段责任：公安机关在发现或者接到举报、控告对非法携带枪支、弹药或者弩、匕首等国家规定的管制器具进入公共场所或者公共交通工具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</si>
  <si>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</si>
  <si>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1.【法律】《中华人民共和国治安管理处罚法》（2012年10月26日第十一届全国人民代表大会常务委员会第二十九次会议通过2012年10月26日中华人民共和国主席令第67号公布自2013年1月1日起施行）
第三十三条有下列行为之一的，处十日以上十五日以下拘留：（一）盗窃、损毁油气管道设施、电力电信设施、广播电视设施、水利防汛工程设施或者水文监测、测量、气象测报、环境监测、地质监测、地震监测等公共设施的。</t>
  </si>
  <si>
    <t>1.立案阶段责任：公安机关在发现或者接到举报、控告对盗窃、损毁油气管道设施、电力电信设施、广播电视设施、水利防汛工程设施或者水文监测、测量、气象测报、环境监测、地质监测、地震监测等公共设施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</si>
  <si>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法律】《中华人民共和国治安管理处罚法》第一百一十二条公安机关及其人民警察应当依法、公正、严格、高效办理治安案件，文明执法，不得徇私舞弊。第一百一十三条公安机关及其人民警察办理治安案件，禁止对违反治安管理行为人打骂、虐待或者侮辱。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第一百一十五条公安机关依法实施罚款处罚，应当依照有关法律、行政法规的规定，实行罚款决定与罚款收缴分离；收缴的罚款应当全部上缴国库。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
（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</si>
  <si>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对移动、损毁国家边境的界碑、界桩以及其他边境标志、边境设施或者领土、领海标志设施的处罚</t>
  </si>
  <si>
    <t>1.【法律】《中华人民共和国治安管理处罚法》（2012年10月26日第十一届全国人民代表大会常务委员会第二十九次会议通过2012年10月26日中华人民共和国主席令第67号公布自2013年1月1日起施行）
第三十三条有下列行为之一的，处十日以上十五日以下拘留：（二）移动、损毁国家边境的界碑、界桩以及其他边境标志、边境设施或者领土、领海标志设施的。</t>
  </si>
  <si>
    <t>1.立案阶段责任：公安机关在发现或者接到举报、控告对移动、损毁国家边境的界碑、界桩以及其他边境标志、边境设施或者领土、领海标志设施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</si>
  <si>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对非法进行影响国（边）界线走向的活动或者修建有碍国（边）境管理的设施的处罚</t>
  </si>
  <si>
    <t>1.【法律】《中华人民共和国治安管理处罚法》（2012年10月26日第十一届全国人民代表大会常务委员会第二十九次会议通过2012年10月26日中华人民共和国主席令第67号公布自2013年1月1日起施行）
第三十三条有下列行为之一的，处十日以上十五日以下拘留：（三）非法进行影响国（边）界线走向的活动或者修建有碍国（边）境管理的设施的。</t>
  </si>
  <si>
    <t>1.立案阶段责任：公安机关在发现或者接到举报、控告对非法进行影响国（边）界线走向的活动或者修建有碍国（边）境管理的设施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</si>
  <si>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对盗窃、损坏、擅自移动使用中的航空设施，或者强行进入航空器驾驶舱的处罚</t>
  </si>
  <si>
    <t>1.【法律】《中华人民共和国治安管理处罚法》（2012年10月26日第十一届全国人民代表大会常务委员会第二十九次会议通过2012年10月26日中华人民共和国主席令第67号公布自2013年1月1日起施行）
第三十四条第一款盗窃、损坏、擅自移动使用中的航空设施，或者强行进入航空器驾驶舱的，处十日以上十五日以下拘留。</t>
  </si>
  <si>
    <t>1.立案阶段责任：公安机关在发现或者接到举报、控告对盗窃、损坏、擅自移动使用中的航空设施，或者强行进入航空器驾驶舱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</si>
  <si>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对在使用中的航空器上使用可能影响导航系统正常功能的器具、工具，不听劝阻的处罚</t>
  </si>
  <si>
    <t>1.【法律】《中华人民共和国治安管理处罚法》（2012年10月26日第十一届全国人民代表大会常务委员会第二十九次会议通过2012年10月26日中华人民共和国主席令第67号公布自2013年1月1日起施行）
第三十四条第二款在使用中的航空器上使用可能影响导航系统正常功能的器具、工具，不听劝阻的，处五日以下拘留或者五百元以下罚款。</t>
  </si>
  <si>
    <t>1.立案阶段责任：公安机关在发现或者接到举报、控告对在使用中的航空器上使用可能影响导航系统正常功能的器具、工具，不听劝阻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</si>
  <si>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对盗窃、损毁或者擅自移动铁路设施、设备、机车车辆配件或者安全标志的处罚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</si>
  <si>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一）盗窃、损毁或者擅自移动铁路设施、设备、机车车辆配件或者安全标志的。</t>
  </si>
  <si>
    <t>1.立案阶段责任：公安机关在发现或者接到举报、控告对盗窃、损毁或者擅自移动铁路设施、设备、机车车辆配件或者安全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</si>
  <si>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对在铁路线路上放置障碍物，或者故意向列车投掷物品的处罚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</si>
  <si>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第三十五条有下列行为之一的，处五日以上十日以下拘留，可以并处五百元以下罚款；情节较轻的，处五日以下拘留或者五百元以下罚款：（二）在铁路线路上放置障碍物，或者故意向列车投掷物品的。</t>
  </si>
  <si>
    <t>1.立案阶段责任：公安机关在发现或者接到举报、控告对在铁路线路上放置障碍物，或者故意向列车投掷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</si>
  <si>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对在铁路线路、桥梁、涵洞处挖掘坑穴、采石取沙的处罚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</si>
  <si>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第三十五条有下列行为之一的，处五日以上十日以下拘留，可以并处五百元以下罚款；情节较轻的，处五日以下拘留或者五百元以下罚款：（三）在铁路线路、桥梁、涵洞处挖掘坑穴、采石取沙的。</t>
  </si>
  <si>
    <t>1.立案阶段责任：公安机关在发现或者接到举报、控告对在铁路线路、桥梁、涵洞处挖掘坑穴、采石取沙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</si>
  <si>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对在铁路线路上私设道口或者平交过道的处罚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</si>
  <si>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第三十五条有下列行为之一的，处五日以上十日以下拘留，可以并处五百元以下罚款；情节较轻的，处五日以下拘留或者五百元以下罚款：（四）在铁路线路上私设道口或者平交过道的。</t>
  </si>
  <si>
    <t>1.立案阶段责任：公安机关在发现或者接到举报、控告在铁路线路上私设道口或者平交过道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</si>
  <si>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</si>
  <si>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1.【法律】《中华人民共和国治安管理处罚法》（2012年10月26日第十一届全国人民代表大会常务委员会第二十九次会议通过2012年10月26日中华人民共和国主席令第67号公布自2013年1月1日起施行）
第三十六条擅自进入铁路防护网或者火车来临时在铁路线路上行走坐卧、抢越铁路，影响行车安全的，处警告或者二百元以下罚款。</t>
  </si>
  <si>
    <t>1.立案阶段责任：公安机关在发现或者接到举报、控告对擅自进入铁路防护网或者火车来临时在铁路线路上行走坐卧、抢越铁路，影响行车安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</si>
  <si>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对未经批准，安装、使用电网的，或者安装、使用电网不符合安全规定的处罚</t>
  </si>
  <si>
    <t>1.【法律】《中华人民共和国治安管理处罚法》（2012年10月26日第十一届全国人民代表大会常务委员会第二十九次会议通过2012年10月26日中华人民共和国主席令第67号公布自2013年1月1日起施行）
第三十七条有下列行为之一的，处五日以下拘留或者五百元以下罚款；情节严重的，处五日以上十日以下拘留，可以并处五百元以下罚款：（一）未经批准，安装、使用电网的，或者安装、使用电网不符合安全规定的。</t>
  </si>
  <si>
    <t>1.立案阶段责任：公安机关在发现或者接到举报、控告对未经批准，安装、使用电网的，或者安装、使用电网不符合安全规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</si>
  <si>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</si>
  <si>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1.【法律】《中华人民共和国治安管理处罚法》（2012年10月26日第十一届全国人民代表大会常务委员会第二十九次会议通过2012年10月26日中华人民共和国主席令第67号公布自2013年1月1日起施行）
第三十七条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</si>
  <si>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1.立案阶段责任：公安机关在发现或者接到举报、控告对在车辆、行人通行的地方施工，对沟井坎穴不设覆盖物、防围和警示标志的，或者故意损毁、移动覆盖物、防围和警示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</si>
  <si>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对在盗窃、损毁路面井盖、照明等公共设施的处罚</t>
  </si>
  <si>
    <t>1.【法律】《中华人民共和国治安管理处罚法》（2012年10月26日第十一届全国人民代表大会常务委员会第二十九次会议通过2012年10月26日中华人民共和国主席令第67号公布自2013年1月1日起施行）
第三十七条有下列行为之一的，处五日以下拘留或者五百元以下罚款；情节严重的，处五日以上十日以下拘留，可以并处五百元以下罚款：（三）盗窃、损毁路面井盖、照明等公共设施的。</t>
  </si>
  <si>
    <t>1.立案阶段责任：公安机关在发现或者接到举报、控告对在车辆、行人通行的地方施工，对在盗窃、损毁路面井盖、照明等公共设施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</si>
  <si>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对举办文化、体育等大型群众性活动，违反有关规定，有发生安全事故危险的处罚</t>
  </si>
  <si>
    <t>1.【法律】《中华人民共和国治安管理处罚法》（2012年10月26日第十一届全国人民代表大会常务委员会第二十九次会议通过2012年10月26日中华人民共和国主席令第67号公布自2013年1月1日起施行）
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</si>
  <si>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立案阶段责任：公安机关在发现或者接到举报、控告对在车辆、行人通行的地方施工，对举办文化、体育等大型群众性活动，违反有关规定，有发生安全事故危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</si>
  <si>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</si>
  <si>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1.【法律】《中华人民共和国治安管理处罚法》（2012年10月26日第十一届全国人民代表大会常务委员会第二十九次会议通过2012年10月26日中华人民共和国主席令第67号公布自2013年1月1日起施行）
第三十九条旅馆、饭店、影剧院、娱乐场、运动场、展览馆或者其他供社会公众活动的场所的经营管理人员，违反安全规定，致使该场所有发生安全事故危险，经公安机关责令改正，拒不改正的，处五日以下拘留。</t>
  </si>
  <si>
    <t>1.立案阶段责任：公安机关在发现或者接到举报、控告对旅馆、饭店、影剧院、娱乐场、运动场、展览馆或者其他供社会公众活动的场所的经营管理人员，违反安全规定，致使该场所有发生安全事故危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</si>
  <si>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对组织、胁迫、诱骗不满十六周岁的人或者残疾人进行恐怖、残忍表演的处罚</t>
  </si>
  <si>
    <t>1.【法律】《中华人民共和国治安管理处罚法》（2012年10月26日第十一届全国人民代表大会常务委员会第二十九次会议通过2012年10月26日中华人民共和国主席令第67号公布自2013年1月1日起施行）
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</si>
  <si>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1.立案阶段责任：公安机关在发现或者接到举报、控告对组织、胁迫、诱骗不满十六周岁的人或者残疾人进行恐怖、残忍表演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</si>
  <si>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对以暴力、威胁或者其他手段强迫他人劳动的处罚</t>
  </si>
  <si>
    <t>1.【法律】《中华人民共和国治安管理处罚法》（2012年10月26日第十一届全国人民代表大会常务委员会第二十九次会议通过2012年10月26日中华人民共和国主席令第67号公布自2013年1月1日起施行）
第四十条有下列行为之一的，处十日以上十五日以下拘留，并处五百元以上一千元以下罚款；情节较轻的，处五日以上十日以下拘留，并处二百元以上五百元以下罚款：（二）以暴力、威胁或者其他手段强迫他人劳动的。</t>
  </si>
  <si>
    <t>1.立案阶段责任：公安机关在发现或者接到举报、控告对组织、胁迫、诱骗不满十六周岁的人或者残疾人对以暴力、威胁或者其他手段强迫他人劳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</si>
  <si>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对非法限制他人人身自由、非法侵入他人住宅或者非法搜查他人身体的处罚</t>
  </si>
  <si>
    <t>1.【法律】《中华人民共和国治安管理处罚法》（2012年10月26日第十一届全国人民代表大会常务委员会第二十九次会议通过2012年10月26日中华人民共和国主席令第67号公布自2013年1月1日起施行）
第四十条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</si>
  <si>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1.立案阶段责任：公安机关在发现或者接到举报、控告对非法限制他人人身自由、非法侵入他人住宅或者非法搜查他人身体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</si>
  <si>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对胁迫、诱骗或者利用他人乞讨的处罚</t>
  </si>
  <si>
    <t>1.【法律】《中华人民共和国治安管理处罚法》（2012年10月26日第十一届全国人民代表大会常务委员会第二十九次会议通过2012年10月26日中华人民共和国主席令第67号公布自2013年1月1日起施行）
第四十一条第一款胁迫、诱骗或者利用他人乞讨的，处十日以上十五日以下拘留，可以并处一千元以下罚款。</t>
  </si>
  <si>
    <t>1.立案阶段责任：公安机关在发现或者接到举报、控告对胁迫、诱骗或者利用他人乞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</si>
  <si>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对反复纠缠、强行讨要或者以其他滋扰他人的方式乞讨的处罚</t>
  </si>
  <si>
    <t>1.【法律】《中华人民共和国治安管理处罚法》（2012年10月26日第十一届全国人民代表大会常务委员会第二十九次会议通过2012年10月26日中华人民共和国主席令第67号公布自2013年1月1日起施行）
第四十一条第二款反复纠缠、强行讨要或者以其他滋扰他人的方式乞讨的，处五日以下拘留或者警告。</t>
  </si>
  <si>
    <t>1.立案阶段责任：公安机关在发现或者接到举报、控告对反复纠缠、强行讨要或者以其他滋扰他人的方式乞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</si>
  <si>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对写恐吓信或者以其他方法威胁他人人身安全的处罚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</si>
  <si>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第四十二条有下列行为之一的，处五日以下拘留或者五百元以下罚款；情节较重的，处五日以上十日以下拘留，可以并处五百元以下罚款：（一）写恐吓信或者以其他方法威胁他人人身安全的。</t>
  </si>
  <si>
    <t>1.立案阶段责任：公安机关在发现或者接到举报、控告对写恐吓信或者以其他方法威胁他人人身安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</si>
  <si>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对公然侮辱他人或者捏造事实诽谤他人的处罚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</si>
  <si>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第四十二条有下列行为之一的，处五日以下拘留或者五百元以下罚款；情节较重的，处五日以上十日以下拘留，可以并处五百元以下罚款：（二）公然侮辱他人或者捏造事实诽谤他人的。</t>
  </si>
  <si>
    <t>1.立案阶段责任：公安机关在发现或者接到举报、控告对公然侮辱他人或者捏造事实诽谤他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</si>
  <si>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对捏造事实诬告陷害他人，企图使他人受到刑事追究或者受到治安管理处罚的处罚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</si>
  <si>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三）捏造事实诬告陷害他人，企图使他人受到刑事追究或者受到治安管理处。</t>
  </si>
  <si>
    <t>1.立案阶段责任：公安机关在发现或者接到举报、控告对捏造事实诬告陷害他人，企图使他人受到刑事追究或者受到治安管理处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</si>
  <si>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对证人及其近亲属进行威胁、侮辱、殴打或者打击报复的处罚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</si>
  <si>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第四十二条有下列行为之一的，处五日以下拘留或者五百元以下罚款；情节较重的，处五日以上十日以下拘留，可以并处五百元以下罚款：（四）对证人及其近亲属进行威胁、侮辱、殴打或者打击报复的。</t>
  </si>
  <si>
    <t>1.立案阶段责任：公安机关在发现或者接到举报、控告对证人及其近亲属进行威胁、侮辱、殴打或者打击报复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</si>
  <si>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对多次发送淫秽、侮辱、恐吓或者其他信息，干扰他人正常生活的处罚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</si>
  <si>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第四十二条有下列行为之一的，处五日以下拘留或者五百元以下罚款；情节较重的，处五日以上十日以下拘留，可以并处五百元以下罚款：（五）多次发送淫秽、侮辱、恐吓或者其他信息，干扰他人正常生活的。</t>
  </si>
  <si>
    <t>1.立案阶段责任：公安机关在发现或者接到举报、控告对偷窥、偷拍、窃听、散布他人隐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</si>
  <si>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对偷窥、偷拍、窃听、散布他人隐私的处罚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</si>
  <si>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第四十二条有下列行为之一的，处五日以下拘留或者五百元以下罚款；情节较重的，处五日以上十日以下拘留，可以并处五百元以下罚款：（六）偷窥、偷拍、窃听、散布他人隐私的。</t>
  </si>
  <si>
    <t>1.立案阶段责任：公安机关在发现或者接到举报、控告对多次发送淫秽、侮辱、恐吓或者其他信息，干扰他人正常生活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</si>
  <si>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对结伙殴打、伤害他人的处罚</t>
  </si>
  <si>
    <t>1.【法律】《中华人民共和国治安管理处罚法》（2012年10月26日第十一届全国人民代表大会常务委员会第二十九次会议通过2012年10月26日中华人民共和国主席令第67号公布自2013年1月1日起施行）
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</si>
  <si>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1.立案阶段责任：公安机关在发现或者接到举报、控告对结伙殴打、伤害他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</si>
  <si>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对殴打、伤害残疾人、孕妇、不满十四周岁的人或者六十周岁以上的人的处罚</t>
  </si>
  <si>
    <t>1.【法律】《中华人民共和国治安管理处罚法》（2012年10月26日第十一届全国人民代表大会常务委员会第二十九次会议通过2012年10月26日中华人民共和国主席令第67号公布自2013年1月1日起施行）
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</si>
  <si>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1.立案阶段责任：公安机关在发现或者接到举报、控告对殴打、伤害残疾人、孕妇、不满十四周岁的人或者六十周岁以上的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</si>
  <si>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对多次殴打、伤害他人或者一次殴打、伤害多人的处罚</t>
  </si>
  <si>
    <t>1.【法律】《中华人民共和国治安管理处罚法》（2012年10月26日第十一届全国人民代表大会常务委员会第二十九次会议通过2012年10月26日中华人民共和国主席令第67号公布自2013年1月1日起施行）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</si>
  <si>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1.立案阶段责任：公安机关在发现或者接到举报、控告对多次殴打、伤害他人或者一次殴打、伤害多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</si>
  <si>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</si>
  <si>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1.【法律】《中华人民共和国治安管理处罚法》（2012年10月26日第十一届全国人民代表大会常务委员会第二十九次会议通过2012年10月26日中华人民共和国主席令第67号公布自2013年1月1日起施行）
第四十四条猥亵他人的，或者在公共场所故意裸露身体，情节恶劣的，处五日以上十日以下拘留；猥亵智力残疾人、精神病人、不满十四周岁的人或者有其他严重情节的，处十日以上十五日以下拘留。</t>
  </si>
  <si>
    <t>1.立案阶段责任：公安机关在发现或者接到举报、控告对猥亵他人的，或者在公共场所故意裸露身体，情节恶劣的、猥亵智力残疾人、精神病人、不满十四周岁的人或者有其他严重情节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</si>
  <si>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对虐待家庭成员，被虐待人要求处理的处罚</t>
  </si>
  <si>
    <t>1.【法律】《中华人民共和国治安管理处罚法》（2012年10月26日第十一届全国人民代表大会常务委员会第二十九次会议通过2012年10月26日中华人民共和国主席令第67号公布自2013年1月1日起施行）
第四十五条有下列行为之一的，处五日以下拘留或者警告：（一）虐待家庭成员，被虐待人要求处理的。</t>
  </si>
  <si>
    <t>1.立案阶段责任：公安机关在发现或者接到举报、控告对虐待家庭成员，被虐待人要求处理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</si>
  <si>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对遗弃没有独立生活能力的被扶养人的处罚</t>
  </si>
  <si>
    <t>1.【法律】《中华人民共和国治安管理处罚法》（2012年10月26日第十一届全国人民代表大会常务委员会第二十九次会议通过2012年10月26日中华人民共和国主席令第67号公布自2013年1月1日起施行）
第四十五条有下列行为之一的，处五日以下拘留或者警告：（二）遗弃没有独立生活能力的被扶养人的。</t>
  </si>
  <si>
    <t>1.立案阶段责任：公安机关在发现或者接到举报、控告对遗弃没有独立生活能力的被扶养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</si>
  <si>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对强买强卖商品，强迫他人提供服务或者强迫他人接受服务的处罚</t>
  </si>
  <si>
    <t>1.【法律】《中华人民共和国治安管理处罚法》（2012年10月26日第十一届全国人民代表大会常务委员会第二十九次会议通过2012年10月26日中华人民共和国主席令第67号公布自2013年1月1日起施行）
第四十六条强买强卖商品，强迫他人提供服务或者强迫他人接受服务的，处五日以上十日以下拘留，并处二百元以上五百元以下罚款；情节较轻的，处五日以下拘留或者五百元以下罚款。</t>
  </si>
  <si>
    <t>1.立案阶段责任：公安机关在发现或者接到举报、控告对强买强卖商品，强迫他人提供服务或者强迫他人接受服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</si>
  <si>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对煽动、策划非法集会、游行、示威的处罚</t>
  </si>
  <si>
    <t>1.【法律】《中华人民共和国治安管理处罚法》（2012年10月26日第十一届全国人民代表大会常务委员会第二十九次会议通过2012年10月26日中华人民共和国主席令第67号公布自2013年1月1日起施行）
第四十七条煽动民族仇恨、民族歧视，或者在出版物、计算机信息网络中刊载民族歧视、侮辱内容的，处十日以上十五日以下拘留，可以并处一千元以下罚款。</t>
  </si>
  <si>
    <t>1.立案阶段责任：公安机关在发现或者接到举报、控告对煽动民族仇恨、民族歧视，或者在出版物、计算机信息网络中刊载民族歧视、侮辱内容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</si>
  <si>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对冒领、隐匿、毁弃、私自开拆或者非法检查他人邮件的处罚</t>
  </si>
  <si>
    <t>1.【法律】《中华人民共和国治安管理处罚法》（2012年10月26日第十一届全国人民代表大会常务委员会第二十九次会议通过2012年10月26日中华人民共和国主席令第67号公布自2013年1月1日起施行）
第四十八条冒领、隐匿、毁弃、私自开拆或者非法检查他人邮件的，处五日以下拘留或者五百元以下罚款。</t>
  </si>
  <si>
    <t>1.立案阶段责任：公安机关在发现或者接到举报、控告对冒领、隐匿、毁弃、私自开拆或者非法检查他人邮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</si>
  <si>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对盗窃、诈骗、哄抢、抢夺、敲诈勒索或者故意损毁公私财物的处罚</t>
  </si>
  <si>
    <t>1.【法律】《中华人民共和国治安管理处罚法》（2012年10月26日第十一届全国人民代表大会常务委员会第二十九次会议通过2012年10月26日中华人民共和国主席令第67号公布自2013年1月1日起施行）
第四十九条盗窃、诈骗、哄抢、抢夺、敲诈勒索或者故意损毁公私财物的，处五日以上十日以下拘留，可以并处五百元以下罚款；情节较重的，处十日以上十五日以下拘留，可以并处一千元以下罚款。</t>
  </si>
  <si>
    <t>1.立案阶段责任：公安机关在发现或者接到举报、控告对盗窃、诈骗、哄抢、抢夺、敲诈勒索或者故意损毁公私财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</si>
  <si>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对拒不执行人民政府在紧急状态情况下依法发布的决定、命令的处罚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</si>
  <si>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</si>
  <si>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1.立案阶段责任：公安机关在发现或者接到举报、控告对拒不执行人民政府在紧急状态情况下依法发布的决定、命令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</si>
  <si>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对阻碍国家机关工作人员依法执行职务的处罚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</si>
  <si>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第五十条有下列行为之一的，处警告或者二百元以下罚款；情节严重的，处五日以上十日以下拘留，可以并处五百元以下罚款：（二）阻碍国家机关工作人员依法执行职务的。
阻碍人民警察依法执行职务的，从重处罚。</t>
  </si>
  <si>
    <t>1.立案阶段责任：公安机关在发现或者接到举报、控告对阻碍国家机关工作人员依法执行职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</si>
  <si>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对阻碍执行紧急任务的消防车、救护车、工程抢险车、警车等车辆通行的处罚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</si>
  <si>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</si>
  <si>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1.立案阶段责任：公安机关在发现或者接到举报、控告对阻碍执行紧急任务的消防车、救护车、工程抢险车、警车等车辆通行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</si>
  <si>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对强行冲闯公安机关设置的警戒带、警戒区的处罚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</si>
  <si>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第五十条有下列行为之一的，处警告或者二百元以下罚款；情节严重的，处五日以上十日以下拘留，可以并处五百元以下罚款：（四）强行冲闯公安机关设置的警戒带、警戒区的。
阻碍人民警察依法执行职务的，从重处罚。</t>
  </si>
  <si>
    <t>1.立案阶段责任：公安机关在发现或者接到举报、控告对强行冲闯公安机关设置的警戒带、警戒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</si>
  <si>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对冒充国家机关工作人员或者以其他虚假身份招摇撞骗的处罚</t>
  </si>
  <si>
    <t>1.【法律】《中华人民共和国治安管理处罚法》（2012年10月26日第十一届全国人民代表大会常务委员会第二十九次会议通过2012年10月26日中华人民共和国主席令第67号公布自2013年1月1日起施行）
第五十一条冒充国家机关工作人员或者以其他虚假身份招摇撞骗的，处五日以上十日以下拘留，可以并处五百元以下罚款；情节较轻的，处五日以下拘留或者五百元以下罚款。
冒充军警人员招摇撞骗的，从重处罚。</t>
  </si>
  <si>
    <t>1.立案阶段责任：公安机关在发现或者接到举报、控告对冒充国家机关工作人员或者以其他虚假身份招摇撞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</si>
  <si>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</si>
  <si>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</si>
  <si>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1.立案阶段责任：公安机关在发现或者接到举报、控告对伪造、变造或者买卖国家机关、人民团体、企业、事业单位或者其他组织的公文、证件、证明文件、印章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</si>
  <si>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</si>
  <si>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</si>
  <si>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1.立案阶段责任：公安机关在发现或者接到举报、控告对买卖或者使用伪造、变造的国家机关、人民团体、企业、事业单位或者其他组织的公文、证件、证明文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</si>
  <si>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</si>
  <si>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</si>
  <si>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1.立案阶段责任：公安机关在发现或者接到举报、控告对伪造、变造、倒卖车票、船票、航空客票、文艺演出票、体育比赛入场券或者其他有价票证、凭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</si>
  <si>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对伪造、变造船舶户牌，买卖或者使用伪造、变造的船舶户牌，或者涂改船舶发动机号码的处罚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</si>
  <si>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</si>
  <si>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1.立案阶段责任：公安机关在发现或者接到举报、控告对伪造、变造船舶户牌，买卖或者使用伪造、变造的船舶户牌，或者涂改船舶发动机号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</si>
  <si>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对船舶擅自进入、停靠国家禁止、限制进入的水域或者岛屿的处罚</t>
  </si>
  <si>
    <t>1.【法律】《中华人民共和国治安管理处罚法》（2012年10月26日第十一届全国人民代表大会常务委员会第二十九次会议通过2012年10月26日中华人民共和国主席令第67号公布自2013年1月1日起施行）
第五十三条船舶擅自进入、停靠国家禁止、限制进入的水域或者岛屿的，对船舶负责人及有关责任人员处五百元以上一千元以下罚款；情节严重的，处五日以下拘留，并处五百元以上一千元以下罚款。</t>
  </si>
  <si>
    <t>1.立案阶段责任：公安机关在发现或者接到举报、控告对船舶擅自进入、停靠国家禁止、限制进入的水域或者岛屿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</si>
  <si>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对违反国家规定，未经注册登记，以社会团体名义进行活动，被取缔后，仍进行活动的处罚</t>
  </si>
  <si>
    <t>1.【法律】《中华人民共和国治安管理处罚法》（2012年10月26日第十一届全国人民代表大会常务委员会第二十九次会议通过2012年10月26日中华人民共和国主席令第67号公布自2013年1月1日起施行）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</si>
  <si>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1.立案阶段责任：公安机关在发现或者接到举报、控告对违反国家规定，未经注册登记，以社会团体名义进行活动，被取缔后，仍进行活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</si>
  <si>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对被依法撤销登记的社会团体，仍以社会团体名义进行活动的处罚</t>
  </si>
  <si>
    <t>1.【法律】《中华人民共和国治安管理处罚法》（2012年10月26日第十一届全国人民代表大会常务委员会第二十九次会议通过2012年10月26日中华人民共和国主席令第67号公布自2013年1月1日起施行）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</si>
  <si>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1.立案阶段责任：公安机关在发现或者接到举报、控告对被依法撤销登记的社会团体，仍以社会团体名义进行活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</si>
  <si>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对未经许可，擅自经营按照国家规定需要由公安机关许可的行业的处罚</t>
  </si>
  <si>
    <t>1.【法律】《中华人民共和国治安管理处罚法》（2012年10月26日第十一届全国人民代表大会常务委员会第二十九次会议通过2012年10月26日中华人民共和国主席令第67号公布自2013年1月1日起施行）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</si>
  <si>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1.立案阶段责任：公安机关在发现或者接到举报、控告对未经许可，擅自经营按照国家规定需要由公安机关许可的行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</si>
  <si>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对煽动、策划非法集会、游行、示威，不听劝阻的处罚</t>
  </si>
  <si>
    <t>1.【法律】《中华人民共和国治安管理处罚法》（2012年10月26日第十一届全国人民代表大会常务委员会第二十九次会议通过2012年10月26日中华人民共和国主席令第67号公布自2013年1月1日起施行）
第五十五条煽动、策划非法集会、游行、示威，不听劝阻的，处十日以上十五日以下拘留。</t>
  </si>
  <si>
    <t>1.立案阶段责任：公安机关在发现或者接到举报、控告对煽动、策划非法集会、游行、示威，不听劝阻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</si>
  <si>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</si>
  <si>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1.【法律】《中华人民共和国治安管理处罚法》（2012年10月26日第十一届全国人民代表大会常务委员会第二十九次会议通过2012年10月26日中华人民共和国主席令第67号公布自2013年1月1日起施行）
第五十六条第一款旅馆业的工作人员对住宿的旅客不按规定登记姓名、身份证件种类和号码的，或者明知住宿的旅客将危险物质带入旅馆，不予制止的，处二百元以上五百元以下罚款。</t>
  </si>
  <si>
    <t>1.立案阶段责任：公安机关在发现或者接到举报、控告对旅馆业的工作人员对住宿的旅客不按规定登记姓名、身份证件种类和号码的，或者明知住宿的旅客将危险物质带入旅馆，不予制止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</si>
  <si>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</si>
  <si>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1.【法律】《中华人民共和国治安管理处罚法》（2012年10月26日第十一届全国人民代表大会常务委员会第二十九次会议通过2012年10月26日中华人民共和国主席令第67号公布自2013年1月1日起施行）
第五十六条第二款旅馆业的工作人员明知住宿的旅客是犯罪嫌疑人员或者被公安机关通缉的人员，不向公安机关报告的，处二百元以上五百元以下罚款；情节严重的，处五日以下拘留，可以并处五百元以下罚款。</t>
  </si>
  <si>
    <t>1.立案阶段责任：公安机关在发现或者接到举报、控告对旅馆业的工作人员明知住宿的旅客是犯罪嫌疑人员或者被公安机关通缉的人员，不向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</si>
  <si>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</si>
  <si>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1.【法律】《中华人民共和国治安管理处罚法》（2012年10月26日第十一届全国人民代表大会常务委员会第二十九次会议通过2012年10月26日中华人民共和国主席令第67号公布自2013年1月1日起施行）
第五十七条第一款房屋出租人将房屋出租给无身份证件的人居住的，或者不按规定登记承租人姓名、身份证件种类和号码的，处二百元以上五百元以下罚款。</t>
  </si>
  <si>
    <t>1.立案阶段责任：公安机关在发现或者接到举报、控告对房屋出租人将房屋出租给无身份证件的人居住的，或者不按规定登记承租人姓名、身份证件种类和号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</si>
  <si>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对房屋出租人明知承租人利用出租房屋进行犯罪活动，不向公安机关报告的处罚</t>
  </si>
  <si>
    <t>1.【法律】《中华人民共和国治安管理处罚法》（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第五十七条第二款房屋出租人明知承租人利用出租房屋进行犯罪活动，不向公安机关报告的，处二百元以上五百元以下罚款；情节严重的，处五日以下拘留，可以并处五百元以下罚款。</t>
  </si>
  <si>
    <t>1.立案阶段责任：公安机关在发现或者接到举报、控告对房屋出租人明知承租人利用出租房屋进行犯罪活动，不向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</si>
  <si>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对违反关于社会生活噪声污染防治的法律规定，制造噪声干扰他人正常生活的处罚</t>
  </si>
  <si>
    <t>1.【法律】《中华人民共和国治安管理处罚法》（2012年10月26日第十一届全国人民代表大会常务委员会第二十九次会议通过2012年10月26日中华人民共和国主席令第67号公布自2013年1月1日起施行）
第五十八条违反关于社会生活噪声污染防治的法律规定，制造噪声干扰他人正常生活的，处警告；警告后不改正的，处二百元以上五百元以下罚款。</t>
  </si>
  <si>
    <t>1.立案阶段责任：公安机关在发现或者接到举报、控告对违反关于社会生活噪声污染防治的法律规定，制造噪声干扰他人正常生活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</si>
  <si>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</si>
  <si>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</si>
  <si>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1.立案阶段责任：公安机关在发现或者接到举报、控对典当业工作人员承接典当的物品，不查验有关证明、不履行登记手续，或者明知是违法犯罪嫌疑人、赃物，不向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</si>
  <si>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</si>
  <si>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二）违反国家规定，收购铁路、油田、供电、电信、矿山、水利、测量和城市公用设施等废旧专用器材的。</t>
  </si>
  <si>
    <t>1.立案阶段责任：公安机关在发现或者接到举报、控对违反国家规定，收购铁路、油田、供电、电信、矿山、水利、测量和城市公用设施等废旧专用器材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</si>
  <si>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对收购公安机关通报寻查的赃物或者有赃物嫌疑的物品的处罚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</si>
  <si>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t>
  </si>
  <si>
    <t>1.立案阶段责任：公安机关在发现或者接到举报、控对收购公安机关通报寻查的赃物或者有赃物嫌疑的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</si>
  <si>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对收购国家禁止收购的其他物品的处罚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</si>
  <si>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第五十九条有下列行为之一的，处五百元以上一千元以下罚款；情节严重的，处五日以上十日以下拘留，并处五百元以上一千元以下罚款：（四）收购国家禁止收购的其他物品的。</t>
  </si>
  <si>
    <t>1.立案阶段责任：公安机关在发现或者接到举报、控对收购国家禁止收购的其他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</si>
  <si>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对隐藏、转移、变卖或者损毁行政执法机关依法扣押、查封、冻结的财物的处罚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</si>
  <si>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第六十条有下列行为之一的，处五日以上十日以下拘留，并处二百元以上五百元以下罚款：（一）隐藏、转移、变卖或者损毁行政执法机关依法扣押、查封、冻结的财物的。</t>
  </si>
  <si>
    <t>1.立案阶段责任：公安机关在发现或者接到举报、控告对隐藏、转移、变卖或者损毁行政执法机关依法扣押、查封、冻结的财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</si>
  <si>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对伪造、隐匿、毁灭证据或者提供虚假证言、谎报案情，影响行政执法机关依法办案的处罚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</si>
  <si>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第六十条有下列行为之一的，处五日以上十日以下拘留，并处二百元以上五百元以下罚款：（二）伪造、隐匿、毁灭证据或者提供虚假证言、谎报案情，影响行政执法机关依法办案的。</t>
  </si>
  <si>
    <t>1.立案阶段责任：公安机关在发现或者接到举报、控告对伪造、隐匿、毁灭证据或者提供虚假证言、谎报案情，影响行政执法机关依法办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</si>
  <si>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对明知是赃物而窝藏、转移或者代为销售的处罚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</si>
  <si>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第六十条有下列行为之一的，处五日以上十日以下拘留，并处二百元以上五百元以下罚款：（三）明知是赃物而窝藏、转移或者代为销售的。</t>
  </si>
  <si>
    <t>1.立案阶段责任：公安机关在发现或者接到举报、控告对明知是赃物而窝藏、转移或者代为销售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</si>
  <si>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</si>
  <si>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</si>
  <si>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1.立案阶段责任：公安机关在发现或者接到举报、控告对被依法执行管制、剥夺政治权利或者在缓刑、暂予监外执行中的罪犯或者被依法采取刑事强制措施的人，有违反法律、行政法规或者国务院有关部门的监督管理规定的行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</si>
  <si>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对协助组织或者运送他人偷越国（边）境的处罚</t>
  </si>
  <si>
    <t>1.【法律】《中华人民共和国治安管理处罚法》（2012年10月26日第十一届全国人民代表大会常务委员会第二十九次会议通过2012年10月26日中华人民共和国主席令第67号公布自2013年1月1日起施行）
第六十一条协助组织或者运送他人偷越国（边）境的，处十日以上十五日以下拘留，并处一千元以上五千元以下罚款。</t>
  </si>
  <si>
    <t>1.立案阶段责任：公安机关在发现或者接到举报、控告对协助组织或者运送他人偷越国（边）境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</si>
  <si>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对为偷越国（边）境人员提供条件的处罚</t>
  </si>
  <si>
    <t>1.【法律】《中华人民共和国治安管理处罚法》（2012年10月26日第十一届全国人民代表大会常务委员会第二十九次会议通过2012年10月26日中华人民共和国主席令第67号公布自2013年1月1日起施行）
第六十二条第一款为偷越国（边）境人员提供条件的，处五日以上十日以下拘留，并处五百元以上二千元以下罚款。</t>
  </si>
  <si>
    <t>1.立案阶段责任：公安机关在发现或者接到举报、控告对为偷越国（边）境人员提供条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</si>
  <si>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对偷越国（边）境的处罚</t>
  </si>
  <si>
    <t>1.【法律】《中华人民共和国治安管理处罚法》（2012年10月26日第十一届全国人民代表大会常务委员会第二十九次会议通过2012年10月26日中华人民共和国主席令第67号公布自2013年1月1日起施行）
第六十二条第二款偷越国（边）境的，处五日以下拘留或者五百元以下罚款。</t>
  </si>
  <si>
    <t>1.立案阶段责任：公安机关在发现或者接到举报、控告对偷越国（边）境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</si>
  <si>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对刻划、涂污或者以其他方式故意损坏国家保护的文物、名胜古迹的处罚</t>
  </si>
  <si>
    <t>1.【法律】《中华人民共和国治安管理处罚法》（2012年10月26日第十一届全国人民代表大会常务委员会第二十九次会议通过2012年10月26日中华人民共和国主席令第67号公布自2013年1月1日起施行）
第六十三条有下列行为之一的，处警告或者二百元以下罚款；情节较重的，处五日以上十日以下拘留，并处二百元以上五百元以下罚款：（一）刻划、涂污或者以其他方式故意损坏国家保护的文物、名胜古迹的。</t>
  </si>
  <si>
    <t>1.立案阶段责任：公安机关在发现或者接到举报、控告对刻划、涂污或者以其他方式故意损坏国家保护的文物、名胜古迹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</si>
  <si>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对违反国家规定，在文物保护单位附近进行爆破、挖掘等活动，危及文物安全的处罚</t>
  </si>
  <si>
    <t>1.【法律】《中华人民共和国治安管理处罚法》（2012年10月26日第十一届全国人民代表大会常务委员会第二十九次会议通过2012年10月26日中华人民共和国主席令第67号公布自2013年1月1日起施行）
第六十三条有下列行为之一的，处警告或者二百元以下罚款；情节较重的，处五日以上十日以下拘留，并处二百元以上五百元以下罚款：（二）违反国家规定，在文物保护单位附近进行爆破、挖掘等活动，危及文物安全的。</t>
  </si>
  <si>
    <t>1.立案阶段责任：公安机关在发现或者接到举报、控告对违反国家规定，在文物保护单位附近进行爆破、挖掘等活动，危及文物安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</si>
  <si>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对偷开他人机动车的处罚</t>
  </si>
  <si>
    <t>1.【法律】《中华人民共和国治安管理处罚法》（2012年10月26日第十一届全国人民代表大会常务委员会第二十九次会议通过2012年10月26日中华人民共和国主席令第67号公布自2013年1月1日起施行）
第六十四条有下列行为之一的，处五百元以上一千元以下罚款；情节严重的，处十日以上十五日以下拘留，并处五百元以上一千元以下罚款：（一）偷开他人机动车的。</t>
  </si>
  <si>
    <t>1.立案阶段责任：公安机关在发现或者接到举报、控告对偷开他人机动车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</si>
  <si>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对未取得驾驶证驾驶或者偷开他人航空器、机动船舶的处罚</t>
  </si>
  <si>
    <t>1.【法律】《中华人民共和国治安管理处罚法》（2012年10月26日第十一届全国人民代表大会常务委员会第二十九次会议通过2012年10月26日中华人民共和国主席令第67号公布自2013年1月1日起施行）
第六十四条有下列行为之一的，处五百元以上一千元以下罚款；情节严重的，处十日以上十五日以下拘留，并处五百元以上一千元以下罚款：（二）未取得驾驶证驾驶或者偷开他人航空器、机动船舶的。</t>
  </si>
  <si>
    <t>1.立案阶段责任：公安机关在发现或者接到举报、控告对未取得驾驶证驾驶或者偷开他人航空器、机动船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</si>
  <si>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对故意破坏、污损他人坟墓或者毁坏、丢弃他人尸骨、骨灰的处罚</t>
  </si>
  <si>
    <t>1.【法律】《中华人民共和国治安管理处罚法》（2012年10月26日第十一届全国人民代表大会常务委员会第二十九次会议通过2012年10月26日中华人民共和国主席令第67号公布自2013年1月1日起施行）
第六十五条有下列行为之一的，处五日以上十日以下拘留；情节严重的，处十日以上十五日以下拘留，可以并处一千元以下罚款：（一）故意破坏、污损他人坟墓或者毁坏、丢弃他人尸骨、骨灰的。</t>
  </si>
  <si>
    <t>1.立案阶段责任：公安机关在发现或者接到举报、控告对故意破坏、污损他人坟墓或者毁坏、丢弃他人尸骨、骨灰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</si>
  <si>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对在公共场所停放尸体或者因停放尸体影响他人正常生活、工作秩序，不听劝阻的处罚</t>
  </si>
  <si>
    <t>1.【法律】《中华人民共和国治安管理处罚法》（2012年10月26日第十一届全国人民代表大会常务委员会第二十九次会议通过2012年10月26日中华人民共和国主席令第67号公布自2013年1月1日起施行）
第六十五条有下列行为之一的，处五日以上十日以下拘留；情节严重的，处十日以上十五日以下拘留，可以并处一千元以下罚款：（二）在公共场所停放尸体或者因停放尸体影响他人正常生活、工作秩序，不听劝阻的。</t>
  </si>
  <si>
    <t>1.立案阶段责任：公安机关在发现或者接到举报、控告对在公共场所停放尸体或者因停放尸体影响他人正常生活、工作秩序，不听劝阻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</si>
  <si>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对卖淫、嫖娼的处罚</t>
  </si>
  <si>
    <t>1.【法律】《中华人民共和国治安管理处罚法》（2012年10月26日第十一届全国人民代表大会常务委员会第二十九次会议通过2012年10月26日中华人民共和国主席令第67号公布自2013年1月1日起施行）
第六十六条第一款卖淫、嫖娼的，处十日以上十五日以下拘留，可以并处五千元以下罚款；情节较轻的，处五日以下拘留或者五百元以下罚款。</t>
  </si>
  <si>
    <t>1.立案阶段责任：公安机关在发现或者接到举报、控告对卖淫、嫖娼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</si>
  <si>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对在公共场所拉客招嫖的处罚</t>
  </si>
  <si>
    <t>1.【法律】《中华人民共和国治安管理处罚法》（2012年10月26日第十一届全国人民代表大会常务委员会第二十九次会议通过2012年10月26日中华人民共和国主席令第67号公布自2013年1月1日起施行）
第六十六条第二款在公共场所拉客招嫖的，处五日以下拘留或者五百元以下罚款。</t>
  </si>
  <si>
    <t>1.立案阶段责任：公安机关在发现或者接到举报、控告对在公共场所拉客招嫖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</si>
  <si>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对引诱、容留、介绍他人卖淫的处罚</t>
  </si>
  <si>
    <t>1.立案阶段责任：公安机关在发现或者接到举报、控告对引诱、容留、介绍他人卖淫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</si>
  <si>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对制作、运输、复制、出售、出租淫秽的书刊、图片、影片、音像制品等淫秽物品或者利用计算机信息网络、电话以及其他通讯工具传播淫秽信息的处罚</t>
  </si>
  <si>
    <t>1.立案阶段责任：公安机关在发现或者接到举报、控告对制作、运输、复制、出售、出租淫秽的书刊、图片、影片、音像制品等淫秽物品或者利用计算机信息网络、电话以及其他通讯工具传播淫秽信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</si>
  <si>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对组织播放淫秽音像的处罚</t>
  </si>
  <si>
    <t>1.立案阶段责任：公安机关在发现或者接到举报、控告对组织播放淫秽音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</si>
  <si>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对组织或者进行淫秽表演的处罚</t>
  </si>
  <si>
    <t>1.立案阶段责任：公安机关在发现或者接到举报、控告对组织或者进行淫秽表演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</si>
  <si>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对参与聚众淫乱活动的处罚</t>
  </si>
  <si>
    <t>1.立案阶段责任：公安机关在发现或者接到举报、控告对参与聚众淫乱活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</si>
  <si>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对以营利为目的，为赌博提供条件的，或者参与赌博赌资较大的处罚</t>
  </si>
  <si>
    <t>1.立案阶段责任：公安机关在发现或者接到举报、控告对以营利为目的，为赌博提供条件的，或者参与赌博赌资较大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</si>
  <si>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对饲养动物，干扰他人正常生活的处罚</t>
  </si>
  <si>
    <t>1.立案阶段责任：公安机关在发现或者接到举报、控告对饲养动物，干扰他人正常生活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</si>
  <si>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对驱使动物伤害他人的处罚</t>
  </si>
  <si>
    <t>1.立案阶段责任：公安机关在发现或者接到举报、控告对驱使动物伤害他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</si>
  <si>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对担保人不履行担保义务，致使被担保人逃避行政拘留处罚的执行的处罚</t>
  </si>
  <si>
    <t>1.立案阶段责任：公安机关在发现或者接到举报、控告对担保人不履行担保义务，致使被担保人逃避行政拘留处罚的执行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</si>
  <si>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对单位或者个人非法生产、销售人民警察制式服装及其标志的处罚</t>
  </si>
  <si>
    <t>1.【部委规章】《人民警察制式服装及其标志管理规定》（2007年6月5日公安部第92号令公布自公布之日起施行）（2001年3月16日公安部令第57号公布）
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</si>
  <si>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1.立案阶段责任：公安机关在发现或者接到举报、控告对单位或者个人非法生产、销售人民警察制式服装及其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</si>
  <si>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部委规章】《人民警察制式服装及其标志管理规定》（公安部令第57号）第二十条人民警察违反本规定，擅自赠送、出借或者出卖人民警察制式服装及其标志的，由所在单位责令改正；拒不改正或者造成不良影响的，依法给予行政处分。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</si>
  <si>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对人民警察制式服装及其标志指定生产企业违反规定，超计划生产或者擅自转让生产任务的处罚</t>
  </si>
  <si>
    <t>1.【部委规章】《人民警察制式服装及其标志管理规定》（2007年6月5日公安部第92号令公布自公布之日起施行）（2001年3月16日公安部令第57号公布）
第十五条人民警察制式服装及其标志指定生产企业违反规定，超计划生产或者擅自转让生产任务的，除按照本规定第十四条处罚外，并可由公安部取消其人民警察制式服装及其标志生产资格。</t>
  </si>
  <si>
    <t>1.立案阶段责任：公安机关在发现或者接到举报、控告对人民警察制式服装及其标志指定生产企业违反规定，超计划生产或者擅自转让生产任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</si>
  <si>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对单位或者个人非法持有、使用人民警察制式服装及其标志的处罚</t>
  </si>
  <si>
    <t>1.【部委规章】《人民警察制式服装及其标志管理规定》（2007年6月5日公安部第92号令公布自公布之日起施行）（2001年3月16日公安部令第57号公布）
第十六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</si>
  <si>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1.立案阶段责任：公安机关在发现或者接到举报、控告对单位或者个人非法持有、使用人民警察制式服装及其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</si>
  <si>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</si>
  <si>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1.【部委规章】《人民警察制式服装及其标志管理规定》（2007年6月5日公安部第92号令公布自公布之日起施行）（2001年3月16日公安部令第57号公布）
第十七条生产、销售与人民警察制式服装及其标志相仿并足以造成混淆的服装或者标志的，由县级以上公安机关责令停止非法生产或者销售，处警告或者五千元以上一万元以下罚款。</t>
  </si>
  <si>
    <t>1.立案阶段责任：公安机关在发现或者接到举报、控告对生产、销售与人民警察制式服装及其标志相仿并足以造成混淆的服装或者标志的，由县级以上公安机关责令停止非法生产或者销售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</si>
  <si>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对穿着和佩带与人民警察制式服装及其标志相仿并足以造成混淆的服装或者标志的处罚</t>
  </si>
  <si>
    <t>1.【部委规章】《人民警察制式服装及其标志管理规定》（2007年6月5日公安部第92号令公布自公布之日起施行）（2001年3月16日公安部令第57号公布）
第十八条穿着和佩带与人民警察制式服装及其标志相仿并足以造成混淆的服装或者标志的，由县级以上公安机关责令改正，处警告或者一千元以下罚款。</t>
  </si>
  <si>
    <t>1.立案阶段责任：公安机关在发现或者接到举报、控告对穿着和佩带与人民警察制式服装及其标志相仿并足以造成混淆的服装或者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</si>
  <si>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</si>
  <si>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1991年9月4日中华人民共和国主席令第51号公布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</si>
  <si>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立案阶段责任：公安机关在发现或者接到举报、控告对旅馆业、饮食服务业、文化娱乐业、出租汽车业等单位，对发生在本单位的卖淫、嫖娼活动，放任不管、不采取措施制止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</si>
  <si>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</si>
  <si>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</si>
  <si>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立案阶段责任：公安机关在发现或者接到举报、控告对生产、储存危险化学品的单位未对其铺设的危险化学品管道设置明显的标志，或者未对危险化学品管道定期检查、检测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</si>
  <si>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行政法规】《危险化学品安全管理条例》（中华人民共和国国务院令第591号）第九十六条，负有危险化学品安全监督管理职责的部门负责人，在危险化学品安全监督管理工作中滥用职权、玩忽职守、徇私舞弊，构成犯罪的，依法追究刑事责任；尚不构成犯罪的，依法给予处分。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</si>
  <si>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</si>
  <si>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</si>
  <si>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1.立案阶段责任：公安机关在发现或者接到举报、控告对生产、储存、使用剧毒化学品、易制爆危险化学品的单位发现剧毒化学品、易制爆危险化学品丢失或者被盗，不立即向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</si>
  <si>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对储存剧毒化学品的单位未将剧毒化学品的储存数量、储存地点以及管理人员的情况报所在地县级人民政府公安机关备案的处罚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</si>
  <si>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</si>
  <si>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1.立案阶段责任：公安机关在发现或者接到举报、控告对储存剧毒化学品的单位未将剧毒化学品的储存数量、储存地点以及管理人员的情况报所在地县级人民政府公安机关备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</si>
  <si>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</si>
  <si>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</si>
  <si>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1.立案阶段责任：公安机关在发现或者接到举报、控告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</si>
  <si>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对剧毒化学品、易制爆危险化学品的销售企业、购买单位未在规定的时限内将所销售、购买的剧毒化学品、易制爆危险化学品的品种、数量以及流向信息报所在地县级人民政府公安机关备案的处罚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</si>
  <si>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</si>
  <si>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1.立案阶段责任：公安机关在发现或者接到举报、控告对剧毒化学品、易制爆危险化学品的销售企业、购买单位未在规定的时限内将所销售、购买的剧毒化学品、易制爆危险化学品的品种、数量以及流向信息报所在地县级人民政府公安机关备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</si>
  <si>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对使用剧毒化学品、易制爆危险化学品的单位依照本条例规定转让其购买的剧毒化学品、易制爆危险化学品，未将有关情况向所在地县级人民政府公安机关报告的处罚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</si>
  <si>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</si>
  <si>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1.立案阶段责任：公安机关在发现或者接到举报、控告对使用剧毒化学品、易制爆危险化学品的单位依照本条例规定转让其购买的剧毒化学品、易制爆危险化学品，未将有关情况向所在地县级人民政府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</si>
  <si>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</si>
  <si>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四条第二款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</si>
  <si>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1.立案阶段责任：公安机关在发现或者接到举报、控告对不具有相关许可证件或者证明文件的单位购买剧毒化学品、易制爆危险化学品，或者个人购买剧毒化学品（属于剧毒化学品的农药除外）、易制爆危险化学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</si>
  <si>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</si>
  <si>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</si>
  <si>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1.立案阶段责任：公安机关在发现或者接到举报、控告对不具有相关许可证件的单位转让其购买的剧毒化学品、易制爆危险化学品，或者向个人转让其购买的剧毒化学品（属于剧毒化学品的农药除外）、易制爆危险化学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</si>
  <si>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对超过运输车辆的核定载质量装载危险化学品的处罚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</si>
  <si>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一）超过运输车辆的核定载质量装载危险化学品的；</t>
  </si>
  <si>
    <t>1.立案阶段责任：公安机关在发现或者接到举报、控告对超过运输车辆的核定载质量装载危险化学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</si>
  <si>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对使用安全技术条件不符合国家标准要求的车辆运输危险化学品的处罚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</si>
  <si>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</si>
  <si>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1.立案阶段责任：公安机关在发现或者接到举报、控告对使用安全技术条件不符合国家标准要求的车辆运输危险化学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</si>
  <si>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对运输危险化学品的车辆未经公安机关批准进入危险化学品运输车辆限制通行的区域的处罚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</si>
  <si>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</si>
  <si>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1.立案阶段责任：公安机关在发现或者接到举报、控告对运输危险化学品的车辆未经公安机关批准进入危险化学品运输车辆限制通行的区域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</si>
  <si>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对未取得剧毒化学品道路运输通行证，通过道路运输剧毒化学品的处罚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</si>
  <si>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</si>
  <si>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1.立案阶段责任：公安机关在发现或者接到举报、控告对未取得剧毒化学品道路运输通行证，通过道路运输剧毒化学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</si>
  <si>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</si>
  <si>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</si>
  <si>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1.立案阶段责任：公安机关在发现或者接到举报、控告对危险化学品运输车辆未悬挂或者喷涂警示标志，或者悬挂或者喷涂的警示标志不符合国家标准要求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</si>
  <si>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对通过道路运输危险化学品，不配备押运人员的处罚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</si>
  <si>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第八十九条有下列情形之一的，由公安机关责令改正，处1万元以上5万元以下的罚款；构成违反治安管理行为的，依法给予治安管理处罚：（二）通过道路运输危险化学品，不配备押运人员的。</t>
  </si>
  <si>
    <t>1.立案阶段责任：公安机关在发现或者接到举报、控告对通过道路运输危险化学品，不配备押运人员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</si>
  <si>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</si>
  <si>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九条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</si>
  <si>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1.立案阶段责任：公安机关在发现或者接到举报、控告对运输剧毒化学品或者易制爆危险化学品途中需要较长时间停车，驾驶人员、押运人员不向当地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</si>
  <si>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</si>
  <si>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九条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</si>
  <si>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1.立案阶段责任：公安机关在发现或者接到举报、控告对剧毒化学品、易制爆危险化学品在道路运输途中丢失、被盗、被抢或者发生流散、泄露等情况，驾驶人员、押运人员不采取必要的警示措施和安全措施，或者不向当地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</si>
  <si>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对未经许可从事爆破作业的处罚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</si>
  <si>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</si>
  <si>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1.立案阶段责任：公安机关在发现或者接到举报、控告对未经许可从事爆破作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</si>
  <si>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</si>
  <si>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一）未按照规定对民用爆炸物品做出警示标识、登记标识或者未对雷管编码打号的。</t>
  </si>
  <si>
    <t>1.立案阶段责任：公安机关在发现或者接到举报、控告对未按照规定对民用爆炸物品做出警示标识、登记标识或者未对雷管编码打号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</si>
  <si>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</si>
  <si>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第四十六条违反本条例规定，有下列情形之一的，由公安机关责令限期改正，处5万元以上20万元以下的罚款；逾期不改正的，责令停产停业整顿：（二）超出购买许可的品种、数量购买民用爆炸物品的。</t>
  </si>
  <si>
    <t>1.立案阶段责任：公安机关在发现或者接到举报、控告对超出购买许可的品种、数量购买民用爆炸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</si>
  <si>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</si>
  <si>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第四十六条违反本条例规定，有下列情形之一的，由公安机关责令限期改正，处5万元以上20万元以下的罚款；逾期不改正的，责令停产停业整顿：（三）使用现金或者实物进行民用爆炸物品交易的。</t>
  </si>
  <si>
    <t>1.立案阶段责任：公安机关在发现或者接到举报、控告对使用现金或者实物进行民用爆炸物品交易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</si>
  <si>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</si>
  <si>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四）未按照规定保存购买单位的许可证、银行账户转账凭证、经办人的身份证明复印件的。</t>
  </si>
  <si>
    <t>1.立案阶段责任：公安机关在发现或者接到举报、控告对未按照规定保存购买单位的许可证、银行账户转账凭证、经办人的身份证明复印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</si>
  <si>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</si>
  <si>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五）销售、购买、进出口民用爆炸物品，未按照规定向公安机关备案的。</t>
  </si>
  <si>
    <t>1.立案阶段责任：公安机关在发现或者接到举报、控告对销售、购买、进出口民用爆炸物品，未按照规定向公安机关备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</si>
  <si>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</si>
  <si>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</si>
  <si>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1.立案阶段责任：公安机关在发现或者接到举报、控告对未按照规定建立民用爆炸物品登记制度，如实将本单位生产、销售、购买、运输、储存、使用民用爆炸物品的品种、数量和流向信息输入计算机系统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</si>
  <si>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</si>
  <si>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七）未按照规定将《民用爆炸物品运输许可证》交回发证机关核销的。</t>
  </si>
  <si>
    <t>1.立案阶段责任：公安机关在发现或者接到举报、控告对未按照规定将《民用爆炸物品运输许可证》交回发证机关核销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</si>
  <si>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</si>
  <si>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第四十七条违反本条例规定，经由道路运输民用爆炸物品，有下列情形之一的，由公安机关责令改正，处5万元以上20万元以下的罚款：（一）违反运输许可事项的。</t>
  </si>
  <si>
    <t>1.立案阶段责任：公安机关在发现或者接到举报、控告对经由道路运输民用爆炸物品违反运输许可事项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</si>
  <si>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1.【行政法规】《民用爆炸物品安全管理条例》第五十三条，第五十三条国防科技工业主管部门、公安机关、工商行政管理部门的工作人员，在民用爆炸物品安全监督管理工作中滥用职权、玩忽职守或者徇私舞弊，构成犯罪的，依法追究刑事责任；尚不构成犯罪的，依法给予行政处分。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</si>
  <si>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</si>
  <si>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第四十七条违反本条例规定，经由道路运输民用爆炸物品，有下列情形之一的，由公安机关责令改正，处5万元以上20万元以下的罚款：（二）未携带《民用爆炸物品运输许可证》的。</t>
  </si>
  <si>
    <t>1.立案阶段责任：公安机关在发现或者接到举报、控告对未携带《民用爆炸物品运输许可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</si>
  <si>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</si>
  <si>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第四十七条违反本条例规定，经由道路运输民用爆炸物品，有下列情形之一的，由公安机关责令改正，处5万元以上20万元以下的罚款：（三）违反有关标准和规范混装民用爆炸物品的。</t>
  </si>
  <si>
    <t>1.立案阶段责任：公安机关在发现或者接到举报、控告对违反有关标准和规范混装民用爆炸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</si>
  <si>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</si>
  <si>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四）运输车辆未按照规定悬挂或者安装符合国家标准的易燃易爆危险物品警示标志的。</t>
  </si>
  <si>
    <t>1.立案阶段责任：公安机关在发现或者接到举报、控告对运输车辆未按照规定悬挂或者安装符合国家标准的易燃易爆危险物品警示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</si>
  <si>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</si>
  <si>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五）未按照规定的路线行驶，途中经停没有专人看守或者在许可以外的地点经停的。</t>
  </si>
  <si>
    <t>1.立案阶段责任：公安机关在发现或者接到举报、控告对未按照规定的路线行驶，途中经停没有专人看守或者在许可以外的地点经停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</si>
  <si>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对装载民用爆炸物品的车厢载人的处罚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</si>
  <si>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第四十七条违反本条例规定，经由道路运输民用爆炸物品，有下列情形之一的，由公安机关责令改正，处5万元以上20万元以下的罚款：（六）装载民用爆炸物品的车厢载人的。</t>
  </si>
  <si>
    <t>1.立案阶段责任：公安机关在发现或者接到举报、控告对装载民用爆炸物品的车厢载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</si>
  <si>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</si>
  <si>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第四十七条违反本条例规定，经由道路运输民用爆炸物品，有下列情形之一的，由公安机关责令改正，处5万元以上20万元以下的罚款：（七）出现危险情况未立即采取必要的应急处置措施、报告当地公安机关的。</t>
  </si>
  <si>
    <t>1.立案阶段责任：公安机关在发现或者接到举报、控告对出现危险情况未立即采取必要的应急处置措施、报告当地公安机关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</si>
  <si>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</si>
  <si>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</si>
  <si>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1.立案阶段责任：公安机关在发现或者接到举报、控告对爆破作业单位未按照其资质等级从事爆破作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</si>
  <si>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</si>
  <si>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</si>
  <si>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1.立案阶段责任：公安机关在发现或者接到举报、控告对营业性爆破作业单位跨省、自治区、直辖市行政区域实施爆破作业，未按照规定事先向爆破作业所在地的县级人民政府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</si>
  <si>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</si>
  <si>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</si>
  <si>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1.立案阶段责任：公安机关在发现或者接到举报、控告对爆破作业单位未按照规定建立民用爆炸物品领取登记制度、保存领取登记记录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</si>
  <si>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</si>
  <si>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</si>
  <si>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1.立案阶段责任：公安机关在发现或者接到举报、控告对违反国家有关标准和规范实施爆破作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</si>
  <si>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</si>
  <si>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</si>
  <si>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1.立案阶段责任：公安机关在发现或者接到举报、控告对未按照规定在专用仓库设置技术防范设施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</si>
  <si>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</si>
  <si>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</si>
  <si>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1.立案阶段责任：公安机关在发现或者接到举报、控告对未按照规定建立出入库检查、登记制度或者收存和发放民用爆炸物品，致使账物不符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</si>
  <si>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</si>
  <si>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</si>
  <si>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1.立案阶段责任：公安机关在发现或者接到举报、控告对超量储存、在非专用仓库储存或者违反储存标准和规范储存民用爆炸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</si>
  <si>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</si>
  <si>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</si>
  <si>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1.立案阶段责任：公安机关在发现或者接到举报、控告对有本条例规定的其他违反民用爆炸物品储存管理规定行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</si>
  <si>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</si>
  <si>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条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</si>
  <si>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立案阶段责任：公安机关在发现或者接到举报、控告对违反安全管理制度，致使民用爆炸物品丢失、被盗、被抢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</si>
  <si>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</si>
  <si>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条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</si>
  <si>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1.立案阶段责任：公安机关在发现或者接到举报、控告对民用爆炸物品丢失、被盗、被抢，未按照规定向当地公安机关报告或者故意隐瞒不报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</si>
  <si>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</si>
  <si>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条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</si>
  <si>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1.立案阶段责任：公安机关在发现或者接到举报、控告对转让、出借、转借、抵押、赠送民用爆炸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</si>
  <si>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</si>
  <si>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</si>
  <si>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1.立案阶段责任：公安机关在发现或者接到举报、控告对携带民用爆炸物品搭乘公共交通工具或者进入公共场所，邮寄或者在托运的货物、行李、包裹、邮件中夹带民用爆炸物品，；尚不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</si>
  <si>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</si>
  <si>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</si>
  <si>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</si>
  <si>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1.【行政法规】《烟花爆竹安全管理条例》（2016年修正本）（2006年1月21日中华人民共和国国务院令第455号公布根据2016年2月6日发布的国务院令第666号《国务院关于修改部分行政法规的决定》修正）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</si>
  <si>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1.立案阶段责任：公安机关在发现或者接到举报、控告对民用爆炸物品从业单位的主要负责人未履行本条例规定的安全管理责任，导致发生重大伤亡事故或者造成其他严重后果，尚不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9、其他法律法规规定应履行的责任。</t>
  </si>
  <si>
    <t>对经由道路运输烟花爆竹违反运输许可事项的处罚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</si>
  <si>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第四十条经由道路运输烟花爆竹，有下列行为之一的，由公安部门责令改正，处200元以上2000元以下的罚款：（一）违反运输许可事项的。</t>
  </si>
  <si>
    <t>1.立案阶段责任：公安机关在发现或者接到举报、控告对经由道路运输烟花爆竹违反运输许可事项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</si>
  <si>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对未随车携带《烟花爆竹道路运输许可证》的处罚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</si>
  <si>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第四十条经由道路运输烟花爆竹，有下列行为之一的，由公安部门责令改正，处200元以上2000元以下的罚款：（二）未随车携带《烟花爆竹道路运输许可证》的。</t>
  </si>
  <si>
    <t>1.立案阶段责任：公安机关在发现或者接到举报、控告对未随车携带《烟花爆竹道路运输许可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</si>
  <si>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对运输车辆没有悬挂或者安装符合国家标准的易燃易爆危险物品警示标志的处罚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</si>
  <si>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第四十条经由道路运输烟花爆竹，有下列行为之一的，由公安部门责令改正，处200元以上2000元以下的罚款：（三）运输车辆没有悬挂或者安装符合国家标准的易燃易爆危险物品警示标志的。</t>
  </si>
  <si>
    <t>1.立案阶段责任：公安机关在发现或者接到举报、控告对运输车辆没有悬挂或者安装符合国家标准的易燃易爆危险物品警示标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</si>
  <si>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对烟花爆竹的装载不符合国家有关标准和规范的处罚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</si>
  <si>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第四十条经由道路运输烟花爆竹，有下列行为之一的，由公安部门责令改正，处200元以上2000元以下的罚款：（四）烟花爆竹的装载不符合国家有关标准和规范的。</t>
  </si>
  <si>
    <t>1.立案阶段责任：公安机关在发现或者接到举报、控告对烟花爆竹的装载不符合国家有关标准和规范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</si>
  <si>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对装载烟花爆竹的车厢载人的处罚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</si>
  <si>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第四十条经由道路运输烟花爆竹，有下列行为之一的，由公安部门责令改正，处200元以上2000元以下的罚款：（五）装载烟花爆竹的车厢载人的。</t>
  </si>
  <si>
    <t>1.立案阶段责任：公安机关在发现或者接到举报、控告对装载烟花爆竹的车厢载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</si>
  <si>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对超过危险物品运输车辆规定时速行驶的处罚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</si>
  <si>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第四十条经由道路运输烟花爆竹，有下列行为之一的，由公安部门责令改正，处200元以上2000元以下的罚款：（六）超过危险物品运输车辆规定时速行驶的。</t>
  </si>
  <si>
    <t>1.立案阶段责任：公安机关在发现或者接到举报、控告对超过危险物品运输车辆规定时速行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</si>
  <si>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对运输车辆途中经停没有专人看守的处罚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</si>
  <si>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第四十条经由道路运输烟花爆竹，有下列行为之一的，由公安部门责令改正，处200元以上2000元以下的罚款：（七）运输车辆途中经停没有专人看守的。</t>
  </si>
  <si>
    <t>1.立案阶段责任：公安机关在发现或者接到举报、控告对运输车辆途中经停没有专人看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</si>
  <si>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对运达目的地后，未按规定时间将《烟花爆竹道路运输许可证》交回发证机关核销的处罚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</si>
  <si>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第四十条经由道路运输烟花爆竹，有下列行为之一的，由公安部门责令改正，处200元以上2000元以下的罚款：（八）运达目的地后，未按规定时间将《烟花爆竹道路运输许可证》交回发证机关核销的。</t>
  </si>
  <si>
    <t>1.立案阶段责任：公安机关在发现或者接到举报、控告对运达目的地后，未按规定时间将《烟花爆竹道路运输许可证》交回发证机关核销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</si>
  <si>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对携带烟花爆竹搭乘公共交通工具，或者邮寄烟花爆竹以及在托运的行李、包裹、邮件中夹带烟花爆竹的处罚</t>
  </si>
  <si>
    <t>1.【行政法规】《烟花爆竹安全管理条例》（2016年修正本）（2006年1月21日中华人民共和国国务院令第455号公布根据2016年2月6日发布的国务院令第666号《国务院关于修改部分行政法规的决定》修正）
第四十一条对携带烟花爆竹搭乘公共交通工具，或者邮寄烟花爆竹以及在托运的行李、包裹、邮件中夹带烟花爆竹的，由公安部门没收非法携带、邮寄、夹带的烟花爆竹，可以并处200元以上1000元以下的罚款。</t>
  </si>
  <si>
    <t>1.立案阶段责任：公安机关在发现或者接到举报、控告对携带烟花爆竹搭乘公共交通工具，或者邮寄烟花爆竹以及在托运的行李、包裹、邮件中夹带烟花爆竹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</si>
  <si>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</si>
  <si>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1.【行政法规】《烟花爆竹安全管理条例》（2016年修正本）（2006年1月21日中华人民共和国国务院令第455号公布根据2016年2月6日发布的国务院令第666号《国务院关于修改部分行政法规的决定》修正）
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</si>
  <si>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立案阶段责任：公安机关在发现或者接到举报、控告对未经许可举办焰火晚会以及其他大型焰火燃放活动，或者焰火晚会以及其他大型焰火燃放活动燃放作业单位和作业人员违反焰火燃放安全规程、燃放作业方案进行燃放作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</si>
  <si>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</si>
  <si>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1.【行政法规】《烟花爆竹安全管理条例》（2016年修正本）（2006年1月21日中华人民共和国国务院令第455号公布根据2016年2月6日发布的国务院令第666号《国务院关于修改部分行政法规的决定》修正）
第四十二条第二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</si>
  <si>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立案阶段责任：公安机关在发现或者接到举报、控告对在禁止燃放烟花爆竹的时间、地点燃放烟花爆竹，或者以危害公共安全和人身、财产安全的方式燃放烟花爆竹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拘留的行政处罚；对逾期不履行行政处罚决定书的采取加罚、申请法院强制执行等措施。8、其他法律法规规定应履行的责任。</t>
  </si>
  <si>
    <t>对擅自设立从事出版物印刷经营活动的企业或者擅自从事印刷经营活动的处罚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</si>
  <si>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</si>
  <si>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立案阶段责任：公安机关在发现或者接到举报、控告对擅自设立从事出版物印刷经营活动的企业或者擅自从事印刷经营活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</si>
  <si>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对未取得出版行政部门的许可，擅自兼营或者变更从事出版物、包装装潢印刷品或者其他印刷品印刷经营活动，或者擅自兼并其他印刷业经营者的处罚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</si>
  <si>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t>
  </si>
  <si>
    <t>1.立案阶段责任：公安机关在发现或者接到举报、控告对未取得出版行政部门的许可，擅自兼营或者变更从事出版物、包装装潢印刷品或者其他印刷品印刷经营活动，或者擅自兼并其他印刷业经营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</si>
  <si>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对因合并、分立而设立新的印刷业经营者，未依照本条例的规定办理手续的处罚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</si>
  <si>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二）因合并、分立而设立新的印刷业经营者，未依照本条例的规定办理手续的。</t>
  </si>
  <si>
    <t>1.立案阶段责任：公安机关在发现或者接到举报、控告对因合并、分立而设立新的印刷业经营者，未依照本条例的规定办理手续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</si>
  <si>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对出售、出租、出借或者以其他形式转让印刷经营许可证的处罚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</si>
  <si>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三）出售、出租、出借或者以其他形式转让印刷经营许可证的。</t>
  </si>
  <si>
    <t>1.立案阶段责任：公安机关在发现或者接到举报、控告对出售、出租、出借或者以其他形式转让印刷经营许可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</si>
  <si>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</si>
  <si>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</si>
  <si>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立案阶段责任：公安机关在发现或者接到举报、控告对印刷业经营者印刷明知或者应知含有本条例第三条规定禁止印刷内容的出版物、包装装潢印刷品或者其他印刷品的，或者印刷国家明令禁止出版的出版物或者非出版单位出版的出版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</si>
  <si>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对没有建立承印验证制度、承印登记制度、印刷品保管制度、印刷品交付制度、印刷活动残次品销毁制度等的处罚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</si>
  <si>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</si>
  <si>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1.立案阶段责任：公安机关在发现或者接到举报、控告对没有建立承印验证制度、承印登记制度、印刷品保管制度、印刷品交付制度、印刷活动残次品销毁制度等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</si>
  <si>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对在印刷经营活动中发现违法犯罪行为没有及时向公安部门或者出版行政部门报告的处罚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</si>
  <si>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</si>
  <si>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1.立案阶段责任：公安机关在发现或者接到举报、控告对在印刷经营活动中发现违法犯罪行为没有及时向公安部门或者出版行政部门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</si>
  <si>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对变更名称、法定代表人或者负责人、住所或者经营场所等主要登记事项，或者终止印刷经营活动，不向原批准设立的出版行政部门备案的处罚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</si>
  <si>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</si>
  <si>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1.立案阶段责任：公安机关在发现或者接到举报、控告对变更名称、法定代表人或者负责人、住所或者经营场所等主要登记事项，或者终止印刷经营活动，不向原批准设立的出版行政部门备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</si>
  <si>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对未依照本条例的规定留存备查的材料的处罚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</si>
  <si>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</si>
  <si>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1.立案阶段责任：公安机关在发现或者接到举报、控告未依照本条例的规定留存备查的材料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</si>
  <si>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对单位内部设立印刷厂（所）违反本条例的规定，没有向所在地县级以上地方人民政府出版行政部门、保密工作部门办理登记手续的处罚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</si>
  <si>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二款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</si>
  <si>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立案阶段责任：公安机关在发现或者接到举报、控告单位内部设立印刷厂（所）违反本条例的规定，没有向所在地县级以上地方人民政府出版行政部门、保密工作部门办理登记手续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</si>
  <si>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对接受他人委托印刷出版物，未依照本条例的规定验证印刷委托书、有关证明或者准印证，或者未将印刷委托书报出版行政部门备案的处罚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</si>
  <si>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t>
  </si>
  <si>
    <t>1.立案阶段责任：公安机关在发现或者接到举报、控告对接受他人委托印刷出版物，未依照本条例的规定验证印刷委托书、有关证明或者准印证，或者未将印刷委托书报出版行政部门备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</si>
  <si>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对假冒或者盗用他人名义，印刷出版物的处罚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</si>
  <si>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假冒或者盗用他人名义，印刷出版物的。</t>
  </si>
  <si>
    <t>1.立案阶段责任：公安机关在发现或者接到举报、控告对假冒或者盗用他人名义，印刷出版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</si>
  <si>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对盗印他人出版物的处罚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</si>
  <si>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盗印他人出版物的。</t>
  </si>
  <si>
    <t>1.立案阶段责任：公安机关在发现或者接到举报、控告对盗印他人出版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</si>
  <si>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对非法加印或者销售受委托印刷的出版物的处罚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</si>
  <si>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非法加印或者销售受委托印刷的出版物的。</t>
  </si>
  <si>
    <t>1.立案阶段责任：公安机关在发现或者接到举报、控告对非法加印或者销售受委托印刷的出版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</si>
  <si>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对征订、销售出版物的处罚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</si>
  <si>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五）征订、销售出版物的。</t>
  </si>
  <si>
    <t>1.立案阶段责任：公安机关在发现或者接到举报、控告对征订、销售出版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</si>
  <si>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对擅自将出版单位委托印刷的出版物纸型及印刷底片等出售、出租、出借或者以其他形式转让的处罚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</si>
  <si>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六）擅自将出版单位委托印刷的出版物纸型及印刷底片等出售、出租、出借或者以其他形式转让的。</t>
  </si>
  <si>
    <t>1.立案阶段责任：公安机关在发现或者接到举报、控告对擅自将出版单位委托印刷的出版物纸型及印刷底片等出售、出租、出借或者以其他形式转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</si>
  <si>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对未经批准，接受委托印刷境外出版物的，或者未将印刷的境外出版物全部运输出境的处罚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</si>
  <si>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七）未经批准，接受委托印刷境外出版物的，或者未将印刷的境外出版物全部运输出境的。</t>
  </si>
  <si>
    <t>1.立案阶段责任：公安机关在发现或者接到举报、控告对未经批准，接受委托印刷境外出版物的，或者未将印刷的境外出版物全部运输出境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</si>
  <si>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对接受委托印刷注册商标标识，未依照本条例的规定验证、核查工商行政管理部门签章的《商标注册证》复印件、注册商标图样或者注册商标使用许可合同复印件的处罚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</si>
  <si>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t>
  </si>
  <si>
    <t>1.立案阶段责任：公安机关在发现或者接到举报、控告对接受委托印刷注册商标标识，未依照本条例的规定验证、核查工商行政管理部门签章的《商标注册证》复印件、注册商标图样或者注册商标使用许可合同复印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</si>
  <si>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接受委托印刷广告宣传品、作为产品包装装潢的印刷品，未依照本条例的规定验证委托印刷单位的营业执照或者个人的居民身份证的，或者接受广告经营者的委托印刷广告宣传品，未验证广告经营资格证明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</si>
  <si>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接受委托印刷广告宣传品、作为产品包装装潢的印刷品，未依照本条例的规定验证委托印刷单位的营业执照或者个人的居民身份证的，或者接受广告经营者的委托印刷广告宣传品，未验证广告经营资格证明的。</t>
  </si>
  <si>
    <t>1.立案阶段责任：公安机关在发现或者接到举报、控告对接受委托印刷广告宣传品、作为产品包装装潢的印刷品，未依照本条例的规定验证委托印刷单位的营业执照或者个人的居民身份证的，或者接受广告经营者的委托印刷广告宣传品，未验证广告经营资格证明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</si>
  <si>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对盗印他人包装装潢印刷品的处罚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</si>
  <si>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盗印他人包装装潢印刷品的。</t>
  </si>
  <si>
    <t>1.立案阶段责任：公安机关在发现或者接到举报、控告对盗印他人包装装潢印刷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</si>
  <si>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对接受委托印刷境外包装装潢印刷品未依照本条例的规定向出版行政部门备案的，或者未将印刷的境外包装装潢印刷品全部运输出境的处罚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</si>
  <si>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接受委托印刷境外包装装潢印刷品未依照本条例的规定向出版行政部门备案的，或者未将印刷的境外包装装潢印刷品全部运输出境的。</t>
  </si>
  <si>
    <t>1.立案阶段责任：公安机关在发现或者接到举报、控告对接受委托印刷境外包装装潢印刷品未依照本条例的规定向出版行政部门备案的，或者未将印刷的境外包装装潢印刷品全部运输出境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</si>
  <si>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对接受委托印刷其他印刷品，未依照本条例的规定验证有关证明的处罚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</si>
  <si>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t>
  </si>
  <si>
    <t>1.立案阶段责任：公安机关在发现或者接到举报、控告对接受委托印刷其他印刷品，未依照本条例的规定验证有关证明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</si>
  <si>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对擅自将接受委托印刷的其他印刷品再委托他人印刷的处罚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</si>
  <si>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擅自将接受委托印刷的其他印刷品再委托他人印刷的。</t>
  </si>
  <si>
    <t>1.立案阶段责任：公安机关在发现或者接到举报、控告对擅自将接受委托印刷的其他印刷品再委托他人印刷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</si>
  <si>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对将委托印刷的其他印刷品的纸型及印刷底片出售、出租、出借或者以其他形式转让的处罚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</si>
  <si>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将委托印刷的其他印刷品的纸型及印刷底片出售、出租、出借或者以其他形式转让的。</t>
  </si>
  <si>
    <t>1.立案阶段责任：公安机关在发现或者接到举报、控告对将委托印刷的其他印刷品的纸型及印刷底片出售、出租、出借或者以其他形式转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</si>
  <si>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对伪造、变造学位证书、学历证书等国家机关公文、证件或者企业事业单位、人民团体公文、证件的，或者盗印他人的其他印刷品的处罚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</si>
  <si>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伪造、变造学位证书、学历证书等国家机关公文、证件或者企业事业单位、人民团体公文、证件的，或者盗印他人的其他印刷品的。</t>
  </si>
  <si>
    <t>1.立案阶段责任：公安机关在发现或者接到举报、控告对伪造、变造学位证书、学历证书等国家机关公文、证件或者企业事业单位、人民团体公文、证件的，或者盗印他人的其他印刷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</si>
  <si>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对非法加印或者销售委托印刷的其他印刷品的处罚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</si>
  <si>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五）非法加印或者销售委托印刷的其他印刷品的。</t>
  </si>
  <si>
    <t>1.立案阶段责任：公安机关在发现或者接到举报、控告对非法加印或者销售委托印刷的其他印刷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</si>
  <si>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对接受委托印刷境外其他印刷品未依照本条例的规定向出版行政部门备案的，或者未将印刷的境外其他印刷品全部运输出境的处罚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</si>
  <si>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六）接受委托印刷境外其他印刷品未依照本条例的规定向出版行政部门备案的，或者未将印刷的境外其他印刷品全部运输出境的。</t>
  </si>
  <si>
    <t>1.立案阶段责任：公安机关在发现或者接到举报、控告对接受委托印刷境外其他印刷品未依照本条例的规定向出版行政部门备案的，或者未将印刷的境外其他印刷品全部运输出境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</si>
  <si>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对从事其他印刷品印刷经营活动的个人超范围经营的处罚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</si>
  <si>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七）从事其他印刷品印刷经营活动的个人超范围经营的。</t>
  </si>
  <si>
    <t>1.立案阶段责任：公安机关在发现或者接到举报、控告对从事其他印刷品印刷经营活动的个人超范围经营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</si>
  <si>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对印刷布告、通告、重大活动工作证、通行证、在社会上流通使用的票证，印刷企业没有验证主管部门的证明的，或者再委托他人印刷上述印刷品的处罚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</si>
  <si>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三条第一款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</si>
  <si>
    <t>1.立案阶段责任：公安机关在发现或者接到举报、控告对印刷布告、通告、重大活动工作证、通行证、在社会上流通使用的票证，印刷企业没有验证主管部门的证明的，或者再委托他人印刷上述印刷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</si>
  <si>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对印刷业经营者伪造、变造学位证书、学历证书等国家机关公文、证件或者企业事业单位、人民团体公文、证件的处罚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</si>
  <si>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三条第一款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二）印刷业经营者伪造、变造学位证书、学历证书等国家机关公文、证件或者企业事业单位、人民团体公文、证件的。</t>
  </si>
  <si>
    <t>1.立案阶段责任：公安机关在发现或者接到举报、控告对印刷业经营者伪造、变造学位证书、学历证书等国家机关公文、证件或者企业事业单位、人民团体公文、证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</si>
  <si>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对印刷布告、通告、重大活动工作证、通行证、在社会上流通使用的票证，委托印刷单位没有取得主管部门证明的处罚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</si>
  <si>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第四十三条第二款印刷布告、通告、重大活动工作证、通行证、在社会上流通使用的票证，委托印刷单位没有取得主管部门证明的，由县级以上人民政府出版行政部门处以500元以上5000元以下的罚款。</t>
  </si>
  <si>
    <t>1.立案阶段责任：公安机关在发现或者接到举报、控告对印刷布告、通告、重大活动工作证、通行证、在社会上流通使用的票证，委托印刷单位没有取得主管部门证明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</si>
  <si>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对从事包装装潢印刷品印刷经营活动的企业擅自留存委托印刷的包装装潢印刷品的成品、半成品、废品和印板、纸型、印刷底片、原稿等的处罚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</si>
  <si>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t>
  </si>
  <si>
    <t>1.立案阶段责任：公安机关在发现或者接到举报、控告对从事包装装潢印刷品印刷经营活动的企业擅自留存委托印刷的包装装潢印刷品的成品、半成品、废品和印板、纸型、印刷底片、原稿等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</si>
  <si>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对从事其他印刷品印刷经营活动的企业和个人擅自保留其他印刷品的样本、样张的，或者在所保留的样本、样张上未加盖“样本”、“样张”戳记的处罚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</si>
  <si>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四十四条印刷业经营者违反本条例规定，有下列行为之一的，由县级以上地方人民政府出版行政部门责令改正，给予警告；情节严重的，责令停业整顿或者由原发证机关吊销许可证：（二）从事其他印刷品印刷经营活动的企业和个人擅自保留其他印刷品的样本、样张的，或者在所保留的样本、样张上未加盖“样本”、“样张”戳记的。</t>
  </si>
  <si>
    <t>1.立案阶段责任：公安机关在发现或者接到举报、控告对从事其他印刷品印刷经营活动的企业和个人擅自保留其他印刷品的样本、样张的，或者在所保留的样本、样张上未加盖“样本”、“样张”戳记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</si>
  <si>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对违反规定开办旅馆的处罚</t>
  </si>
  <si>
    <t>1.【部委规章】《旅馆业治安管理办法》（2011年修正本）（一九八七年十一月十日公安部发布根据2010年12月29日国务院第138次常务会议通过的《国务院关于废止和修改部分行政法规的决定》修正）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</si>
  <si>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立案阶段责任：公安机关在发现或者接到举报、控告对违反规定开办旅馆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</si>
  <si>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对旅馆工作人员违反旅馆工作人员发现违法犯罪分子，行迹可疑的人员和被公安机关通缉的罪犯，应当立即向当地公安机关报告，不得知情不报或隐瞒包庇规定的处罚</t>
  </si>
  <si>
    <t>1.【部委规章】《旅馆业治安管理办法》（2011年修正本）（一九八七年十一月十日公安部发布根据2010年12月29日国务院第139次常务会议通过的《国务院关于废止和修改部分行政法规的决定》修正）
第十六条旅馆工作人员违反本办法第九条规定的，公安机关可以酌情给予警告或者处以200元以下罚款；情节严重构成犯罪的，依法追究刑事责任。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第九条旅馆工作人员发现违法犯罪分子，行迹可疑的人员和被公安机关通缉的罪犯，应当立即向当地公安机关报告，不得知情不报或隐瞒包庇。</t>
  </si>
  <si>
    <t>1.立案阶段责任：公安机关在发现或者接到举报、控告对旅馆工作人员违反旅馆工作人员发现违法犯罪分子，行迹可疑的人员和被公安机关通缉的罪犯，应当立即向当地公安机关报告，不得知情不报或隐瞒包庇规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停业整顿、没收所得、罚款、吊销许可证的行政处罚；对逾期不履行行政处罚决定书的采取加罚、申请法院强制执行等措施。8、其他法律法规规定应履行的责任。</t>
  </si>
  <si>
    <t>对收当禁当财物的处罚</t>
  </si>
  <si>
    <t>1.【部委规章】《典当管理办法》已经商务部部务会议审议通过，并经公安部同意，现予公布，自2005年4月1日起施行。
第六十三条典当行违反本办法第二十七条规定的，由县级以上人民政府公安机关责令改正，并处5000元以上3万元以下罚款；构成犯罪的，依法追究刑事责任。
第二十七条典当行不得收当下列财务：（一）依法被查封、扣押或者已经被采取其他保全措施的财产；（二）脏物和来源不明的物品；（三）易燃、易爆、剧毒、放射性物品及其容器；（四）管制刀具，枪支、弹药、军、警用标志、制式服装和器械；（五）国家机关公文、印章及其管理的财务；（六）国家机关核发的除物权证书以外的证照及有效身份证件；（七）当户没有所有权或者未能依法取得处分权的财产；（八）法律、法规及国家有关规定禁止流通的自然资源或者其他财务。</t>
  </si>
  <si>
    <t>1.立案阶段责任：公安机关在发现或者接到举报、控告对旅馆工作人员违反旅馆工作人员发现违法犯罪分子，行迹可疑的人员和被公安机关通缉的罪犯，应当立即向当地公安机关报告，不得知情不报或隐瞒包庇规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证的行政处罚；对逾期不履行行政处罚决定书的采取加罚、申请法院强制执行等措施。8、其他法律法规规定应履行的责任。</t>
  </si>
  <si>
    <t>对未按规定记录、统计、报送典当信息的处罚</t>
  </si>
  <si>
    <t>1.【部委规章】《典当管理办法》已经商务部部务会议审议通过，并经公安部同意，现予公布，自2005年4月1日起施行。
第十五条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第五十一条典当行应当如实记录、统计质押当物和当户信息，并按照所在地县级以上人民政府公安机关的要求报送备查。
第六十五条典当行违反本办法第十五条或者第五十一条规定的，由县级以上人民政府公安机关责令改正，并处200元以上1000元以下罚款。</t>
  </si>
  <si>
    <t>1.立案阶段责任：公安机关在发现或者接到举报、控告对未按规定记录、统计、报送典当信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证的行政处罚；对逾期不履行行政处罚决定书的采取加罚、申请法院强制执行等措施。8、其他法律法规规定应履行的责任。</t>
  </si>
  <si>
    <t>对典当行发现禁当财物不报的处罚</t>
  </si>
  <si>
    <t>1.【部委规章】《典当管理办法》已经商务部部务会议审议通过，并经公安部同意，现予公布，自2005年4月1日起施行。
第六十六条典当行发现禁当财物不报的，由县级以上人民政府公安机关责令改正，并处2000元以上1万元以下罚款；造成严重后果或者屡教不改的，处5000元以上3万元以下罚款。</t>
  </si>
  <si>
    <t>1.立案阶段责任：公安机关在发现或者接到举报、控告对典当行发现禁当财物不报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证的行政处罚；对逾期不履行行政处罚决定书的采取加罚、申请法院强制执行等措施。8、其他法律法规规定应履行的责任。</t>
  </si>
  <si>
    <t>对假借他人名义者的处罚</t>
  </si>
  <si>
    <t>1.【部委规章】《印铸刻字业暂行管理规则》（政务院政治法律委员会批准一九五一年八月十五日公安部发布）
第七条营业者有下列情形之一时，得缴销其特种营业许可证，停止其营业。（一）假借他人名义者。</t>
  </si>
  <si>
    <t>1.立案阶段责任：公安机关在发现或者接到举报、控告对假借他人名义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改正、警告、停业整顿、吊销许可证的行政处罚；对逾期不履行行政处罚决定书的采取加罚、申请法院强制执行等措施。8、其他法律法规规定应履行的责任。</t>
  </si>
  <si>
    <t>对领取许可证后，无正当理由两月以上未开业者的处罚</t>
  </si>
  <si>
    <t>1.【部委规章】《印铸刻字业暂行管理规则》（政务院政治法律委员会批准一九五一年八月十五日公安部发布）
第七条营业者有下列情形之一时，得缴销其特种营业许可证，停止其营业。（二）领取许可证后，无正当理由两月以上未开业者。</t>
  </si>
  <si>
    <t>1.立案阶段责任：公安机关在发现或者接到举报、控告对领取许可证后，无正当理由两月以上未开业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改正、警告、停业整顿、吊销许可证的行政处罚；对逾期不履行行政处罚决定书的采取加罚、申请法院强制执行等措施。8、其他法律法规规定应履行的责任。</t>
  </si>
  <si>
    <t>对无故休业超过一个月以上者的处罚</t>
  </si>
  <si>
    <t>1.【部委规章】《印铸刻字业暂行管理规则》（政务院政治法律委员会批准一九五一年八月十五日公安部发布）
第七条营业者有下列情形之一时，得缴销其特种营业许可证，停止其营业。（三）无故休业超过一个月以上者。</t>
  </si>
  <si>
    <t>1.立案阶段责任：公安机关在发现或者接到举报、控告对无故休业超过一个月以上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改正、警告、停业整顿、吊销许可证的行政处罚；对逾期不履行行政处罚决定书的采取加罚、申请法院强制执行等措施。8、其他法律法规规定应履行的责任。</t>
  </si>
  <si>
    <t>对营业者行踪不明逾两月者的处罚</t>
  </si>
  <si>
    <t>1.【部委规章】《印铸刻字业暂行管理规则》（政务院政治法律委员会批准一九五一年八月十五日公安部发布）
第七条营业者有下列情形之一时，得缴销其特种营业许可证，停止其营业。（四）营业者行踪不明逾两月者。</t>
  </si>
  <si>
    <t>1.立案阶段责任：公安机关在发现或者接到举报、控告对营业者行踪不明逾两月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责令改正、警告、停业整顿、吊销许可证的行政处罚；对逾期不履行行政处罚决定书的采取加罚、申请法院强制执行等措施。8、其他法律法规规定应履行的责任。</t>
  </si>
  <si>
    <t>对使用虚假证明材料骗领居民身份证的处罚</t>
  </si>
  <si>
    <t>1.【法律】《中华人民共和国居民身份证法》（2011年10月29日第十一届全国人民代表大会常务委员会第二十三次会议通过2011年10月29日中华人民共和国主席令第51号公布自2012年1月1日起施行）
第十六条有下列行为之一的，由公安机关给予警告，并处二百元以下罚款，有违法所得的，没收违法所得：（一）使用虚假证明材料骗领居民身份证的。</t>
  </si>
  <si>
    <t>1.立案阶段责任：公安机关在发现或者接到举报、控告对使用虚假证明材料骗领居民身份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</si>
  <si>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1.【法律】《中华人民共和国居民身份证法》第十九条人民警察有下列行为之一的，根据情节轻重，依法给予行政处分；构成犯罪的，依法追究刑事责任：（一）利用制作、发放、查验居民身份证的便利，收受他人财物或者谋取其他利益的；（二）非法变更居民身份证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2、《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</si>
  <si>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对出租、出借、转让居民身份证的处罚</t>
  </si>
  <si>
    <t>1.【法律】《中华人民共和国居民身份证法》（2011年10月29日第十一届全国人民代表大会常务委员会第二十三次会议通过2011年10月29日中华人民共和国主席令第51号公布自2012年1月1日起施行）
第十六条有下列行为之一的，由公安机关给予警告，并处二百元以下罚款，有违法所得的，没收违法所得：（二）出租、出借、转让居民身份证的。</t>
  </si>
  <si>
    <t>1.立案阶段责任：公安机关在发现或者接到举报、控告对出租、出借、转让居民身份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</si>
  <si>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对非法扣押他人居民身份证的处罚</t>
  </si>
  <si>
    <t>1.【法律】《中华人民共和国居民身份证法》（2011年10月29日第十一届全国人民代表大会常务委员会第二十三次会议通过2011年10月29日中华人民共和国主席令第51号公布自2012年1月1日起施行）
第十六条有下列行为之一的，由公安机关给予警告，并处二百元以下罚款，有违法所得的，没收违法所得：（三）非法扣押他人居民身份证的。</t>
  </si>
  <si>
    <t>1.立案阶段责任：公安机关在发现或者接到举报、控告对非法扣押他人居民身份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</si>
  <si>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对冒用他人居民身份证或者使用骗领的居民身份证的处罚</t>
  </si>
  <si>
    <t>1.【法律】《中华人民共和国居民身份证法》（2011年10月29日第十一届全国人民代表大会常务委员会第二十三次会议通过2011年10月29日中华人民共和国主席令第51号公布自2012年1月1日起施行）第十七条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</si>
  <si>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1.立案阶段责任：公安机关在发现或者接到举报、控告对冒用他人居民身份证或者使用骗领的居民身份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警告的行政处罚；对逾期不履行行政处罚决定书的采取加罚、申请法院强制执行等措施。8、其他法律法规规定应履行的责任。</t>
  </si>
  <si>
    <t>对购买、出售、使用伪造、变造的居民身份证的处罚</t>
  </si>
  <si>
    <t>1.【法律】《中华人民共和国居民身份证法》（2011年10月29日第十一届全国人民代表大会常务委员会第二十三次会议通过2011年10月29日中华人民共和国主席令第51号公布自2012年1月1日起施行）
第十七条有下列行为之一的，由公安机关处二百元以上一千元以下罚款，或者处十日以下拘留，有违法所得的，没收违法所得：（二）购买、出售、使用伪造、变造的居民身份证的。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</si>
  <si>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1.立案阶段责任：公安机关在发现或者接到举报、控告对购买、出售、使用伪造、变造的居民身份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警告的行政处罚；对逾期不履行行政处罚决定书的采取加罚、申请法院强制执行等措施。8、其他法律法规规定应履行的责任。</t>
  </si>
  <si>
    <t>对国家机关或者金融、电信、交通、教育、医疗等单位的工作人员泄露在履行职责或者提供服务过程中获得的居民身份证记载的公民个人信息尚不构成犯罪的处罚</t>
  </si>
  <si>
    <t>1.【法律】《中华人民共和国居民身份证法》（2011年10月29日第十一届全国人民代表大会常务委员会第二十三次会议通过2011年10月29日中华人民共和国主席令第51号公布自2012年1月1日起施行）
第十九条第一款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</si>
  <si>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1.立案阶段责任：公安机关在发现或者接到举报、控告对国家机关或者金融、电信、交通、教育、医疗等单位的工作人员泄露在履行职责或者提供服务过程中获得的居民身份证记载的公民个人信息尚不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警告的行政处罚；对逾期不履行行政处罚决定书的采取加罚、申请法院强制执行等措施。8、其他法律法规规定应履行的责任。</t>
  </si>
  <si>
    <t>对单位泄露在履行职责或者提供服务过程中获得的居民身份证记载的公民个人信息尚不构成犯罪的处罚</t>
  </si>
  <si>
    <t>1.【法律】《中华人民共和国居民身份证法》（2011年10月29日第十一届全国人民代表大会常务委员会第二十三次会议通过2011年10月29日中华人民共和国主席令第51号公布自2012年1月1日起施行）
第十九条第二款单位有前款行为，构成犯罪的，依法追究刑事责任。</t>
  </si>
  <si>
    <t>1.立案阶段责任：公安机关在发现或者接到举报、控告对单位泄露在履行职责或者提供服务过程中获得的居民身份证记载的公民个人信息尚不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警告的行政处罚；对逾期不履行行政处罚决定书的采取加罚、申请法院强制执行等措施。8、其他法律法规规定应履行的责任。</t>
  </si>
  <si>
    <t>对回收生产性废旧金属的再生资源回收企业和回收非生产性废旧金属的再生资源回收经营者未向所在地县级人民政府公安机关备案、办理变更手续的处罚</t>
  </si>
  <si>
    <t>1.【行政法规】《再生资源回收管理办法》已经2006年5月17日商务部第5次部务会议审议通过，并经发展和改革委、公安部、建设部、工商总局、环保总局同意，现予公布，自2007年5月1日起施行。
第二十二条违反本办法第八条规定，由县级人民政府公安机关给予警告，责令其限期改正；逾期拒不改正的，可视情节轻重，对再生资源回收经营者处500元以上2000元以下罚款，并可向社会公告。
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</si>
  <si>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立案阶段责任：公安机关在发现或者接到举报、控告对回收生产性废旧金属的再生资源回收企业和回收非生产性废旧金属的再生资源回收经营者未向所在地县级人民政府公安机关备案、办理变更手续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责令整改、警告的行政处罚；对逾期不履行行政处罚决定书的采取加罚、申请法院强制执行等措施。8、其他法律法规规定应履行的责任。</t>
  </si>
  <si>
    <t>1.【部委规章】1.【部委规章】《再生资源回收管理办法》第二十六条有关行政管理部门工作人员严重失职、滥用职权、徇私舞弊、收受贿赂，侵害再生资源回收经营者合法权益的，有关主管部门应当视情节给予相应的行政处分；构成犯罪的，依法追究刑事责任。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</si>
  <si>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对登记资料保存期限不足两年的处罚</t>
  </si>
  <si>
    <t>1.【行政法规】《再生资源回收管理办法》已经2006年5月17日商务部第5次部务会议审议通过，并经发展和改革委、公安部、建设部、工商总局、环保总局同意，现予公布，自2007年5月1日起施行。
第二十四条违反本办法第十条第三款规定的，由公安机关责令改正，并处500元以上1000元以下罚款。</t>
  </si>
  <si>
    <t>1.立案阶段责任：公安机关在发现或者接到举报、控告对登记资料保存期限不足两年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责令整改、警告的行政处罚；对逾期不履行行政处罚决定书的采取加罚、申请法院强制执行等措施。8、其他法律法规规定应履行的责任。</t>
  </si>
  <si>
    <t>对承办者擅自变更大型群众性活动的时间、地点、内容或者擅自扩大大型群众性活动的举办规模的处罚</t>
  </si>
  <si>
    <t>1.【行政法规】《大型群众性活动安全管理条例》（2007年8月29日国务院第190次常务会议通过2007年9月14日中华人民共和国国务院令第505号公布自2007年10月1日起施行）
第二十条第一款承办者擅自变更大型群众性活动的时间、地点、内容或者擅自扩大大型群众性活动的举办规模的，由公安机关处1万元以上5万元以下罚款；有违法所得的，没收违法所得。</t>
  </si>
  <si>
    <t>1.立案阶段责任：公安机关在发现或者接到举报、控告对承办者擅自变更大型群众性活动的时间、地点、内容或者擅自扩大大型群众性活动的举办规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</si>
  <si>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对未经公安机关安全许可的大型群众性活动处罚</t>
  </si>
  <si>
    <t>1.【行政法规】《大型群众性活动安全管理条例》（2007年8月29日国务院第190次常务会议通过2007年9月14日中华人民共和国国务院令第505号公布自2007年10月1日起施行）
第二十条第二款未经公安机关安全许可的大型群众性活动由公安机关予以取缔，对承办者处10万元以上30万元以下罚款。</t>
  </si>
  <si>
    <t>1.立案阶段责任：公安机关在发现或者接到举报、控告对未经公安机关安全许可的大型群众性活动处罚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</si>
  <si>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对承办者或者大型群众性活动场所管理者违反本条例规定致使发生重大伤亡事故、治安案件或者造成其他严重后果构成犯罪的，依法追究刑事责任；尚不构成犯罪的处罚</t>
  </si>
  <si>
    <t>1.【行政法规】《大型群众性活动安全管理条例》（2007年8月29日国务院第190次常务会议通过2007年9月14日中华人民共和国国务院令第505号公布自2007年10月1日起施行）
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</si>
  <si>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立案阶段责任：公安机关在发现或者接到举报、控告对承办者或者大型群众性活动场所管理者违反本条例规定致使发生重大伤亡事故、治安案件或者造成其他严重后果构成犯罪的，依法追究刑事责任；尚不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</si>
  <si>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</si>
  <si>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1.【行政法规】《大型群众性活动安全管理条例》（2007年8月29日国务院第190次常务会议通过2007年9月14日中华人民共和国国务院令第505号公布自2007年10月1日起施行）
第二十二条在大型群众性活动举办过程中发生公共安全事故，安全责任人不立即启动应急救援预案或者不立即向公安机关报告的，由公安机关对安全责任人和其他直接责任人员处5000元以上5万元以下罚款。</t>
  </si>
  <si>
    <t>1.立案阶段责任：公安机关在发现或者接到举报、控告对在大型群众性活动举办过程中发生公共安全事故，安全责任人不立即启动应急救援预案或者不立即向公安机关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</si>
  <si>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对未领取特种行业许可证收购生产性废旧金属的处罚</t>
  </si>
  <si>
    <t>1.【部委规章】《废旧金属收购业治安管理办法》（１９９４年１月５日国务院批准１９９４年１月２５日公安部令第１６号发布）
第十三条有下列情形之一的，由公安机关给予相应处罚：（一）违反本办法第四条第一款规定，未领取特种行业许可证收购生产性废旧金属的，予以取缔，没收非法收购的物品及非法所得，可以并处５０００元以上１００００元以下的罚款；
有前款所列第（一）（二）（四）（五）（六）项情形之一，构成犯罪的，依法追究刑事责任。</t>
  </si>
  <si>
    <t>1.立案阶段责任：公安机关在发现或者接到举报、控告对未领取特种行业许可证收购生产性废旧金属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</si>
  <si>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对未履行备案手续收购非生产性废旧金属的处罚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</si>
  <si>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第十三条有下列情形之一的，由公安机关给予相应处罚：（二）违反本办法第四条第二款规定，未履行备案手续收购非生产性废旧金属的，予以警告或者处以５００元以下的罚款；
有前款所列第（一）（二）（四）（五）（六）项情形之一，构成犯罪的，依法追究刑事责任。</t>
  </si>
  <si>
    <t>对非法设点收购废旧金属的处罚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</si>
  <si>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四）违反本办法第七条规定，非法设点收购废旧金属的，予以取缔，没收非法收购的物品及非法所得，可以并处５０００元以上１００００元以下的罚款。
有前款所列第（一）（二）（四）（五）（六）项情形之一，构成犯罪的，依法追究刑事责任。</t>
  </si>
  <si>
    <t>1.立案阶段责任：公安机关在发现或者接到举报、控告对非法设点收购废旧金属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</si>
  <si>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对收购生产性废旧金属时未如实登记的处罚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</si>
  <si>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五）违反本办法第八条规定，收购生产性废旧金属时未如实登记的，视情节轻重，处以２０００元以上５０００元以下的罚款、责令停业整顿或者吊销特种行业许可证。
有前款所列第（一）（二）（四）（五）（六）项情形之一，构成犯罪的，依法追究刑事责任。</t>
  </si>
  <si>
    <t>1.立案阶段责任：公安机关在发现或者接到举报、控告对收购生产性废旧金属时未如实登记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</si>
  <si>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对收购禁止收购的金属物品的处罚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</si>
  <si>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六）违反本办法第九条规定，收购禁止收购的金属物品的，视情节轻重，处以２０００元以上１００００元以下的罚款、责令停业整顿或者吊销特种行业许可证。
有前款所列第（一）（二）（四）（五）（六）项情形之一，构成犯罪的，依法追究刑事责任。</t>
  </si>
  <si>
    <t>1.立案阶段责任：公安机关在发现或者接到举报、控告对收购禁止收购的金属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</si>
  <si>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对未向公安机关办理注销、变更手续的处罚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</si>
  <si>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第十三条有下列情形之一的，由公安机关给予相应处罚：（三）违反本办法第六条规定，未向公安机关办理注销、变更手续的，予以警告或者处以２００元以下的罚款。</t>
  </si>
  <si>
    <t>1.立案阶段责任：公安机关在发现或者接到举报、控告对未向公安机关办理注销、变更手续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</si>
  <si>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对演出举办单位印制、出售超过核准观众数量的或者观众区域以外的营业性演出门票的处罚</t>
  </si>
  <si>
    <t>1.【行政法规】《营业性演出管理条例》（2005年3月23日国务院第84次常务会议通过2005年7月7日中华人民共和国国务院令第439号公布自2005年9月1日起施行）
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</si>
  <si>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立案阶段责任：公安机关在发现或者接到举报、控告对演出举办单位印制、出售超过核准观众数量的或者观众区域以外的营业性演出门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</si>
  <si>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对生产经营单位的主要负责人在本单位发生生产安全事故时，不立即组织抢救或者在事故调查处理期间擅离职守或者逃匿的处罚</t>
  </si>
  <si>
    <t>1.【行政法规】《中华人民共和国安全生产法》（2014年修正本）（2002年6月29日第九届全国人民代表大会常务委员会第二十八次会议通过2002年6月29日中华人民共和国主席令第七十号公布根据2009年8月27日中华人民共和国主席令第十八号《全国人民代表大会常务委员会关于修改部分法律的决定》第一次修正根据2014年8月31日中华人民共和国主席令第13号《全国人民代表大会常务委员会关于修改&lt;中华人民共和国安全生产法&gt;的决定》第二次修正）
第一百零六条生产经营单位的主要负责人在本单位发生生产安全事故时，不立即组织抢救或者在事故调查处理期间擅离职守或者逃匿的，给予降级、撤职的处分，并由安全生产监督管理部门处上一年年收入60%—100%的罚款；对逃匿的处15日以下拘留；构成犯罪的依照刑法有关规定追究刑事责任。
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</si>
  <si>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1.立案阶段责任：公安机关在发现或者接到举报、控告对生产经营单位的主要负责人在本单位发生生产安全事故时，不立即组织抢救或者在事故调查处理期间擅离职守或者逃匿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</si>
  <si>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对在公共场合故意以焚烧、毁损、涂划、玷污、践踏等方式侮辱中华人民共和国国徽的处罚</t>
  </si>
  <si>
    <t>1.【法律】《中华人民共和国国徽法》（2009年修正本)（1991年3月2日第七届全国人民代表大会常务委员会第十八次会议通过1991年3月2日中华人民共和国主席令第41号公布根据2009年8月27日中华人民共和国主席令第18号《全国人民代表大会常务委员会关于修改部分法律的决定》修正）
第十三条在公共场合故意以焚烧、毁损、涂划、玷污、践踏等方式侮辱中华人民共和国国徽的，依法追究刑事责任；情节较轻的，由公安机关处以十五日以下拘留。</t>
  </si>
  <si>
    <t>1.立案阶段责任：公安机关在发现或者接到举报、控告对在公共场合故意以焚烧、毁损、涂划、玷污、践踏等方式侮辱中华人民共和国国徽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</si>
  <si>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对在公共场合故意以焚烧、毁损、涂划、玷污、践踏等方式侮辱中华人民共和国国旗的处罚</t>
  </si>
  <si>
    <t>1.【法律】《中华人民共和国国旗法》（2009年修正本）（1990年6月28日第七届全国人民代表大会常务委员会第十四次会议通过1990年6月28日中华人民共和国主席令第28号公布根据2009年8月27日中华人民共和国主席令第18号《全国人民代表大会常务委员会关于修改部分法律的决定》修正）
第十九条在公共场合故意以焚烧、毁损、涂划、玷污、践踏等方式侮辱中华人民共和国国旗的，依法追究刑事责任；情节较轻的，由公安机关处以十五日以下拘留。</t>
  </si>
  <si>
    <t>1.立案阶段责任：公安机关在发现或者接到举报、控告对在公共场合故意以焚烧、毁损、涂划、玷污、践踏等方式侮辱中华人民共和国国旗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</si>
  <si>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对建设项目未依法进行环境影响评价，被责令停止建设，拒不执行的处罚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</si>
  <si>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</si>
  <si>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立案阶段责任：公安机关在发现或者接到举报、控告对建设项目未依法进行环境影响评价，被责令停止建设，拒不执行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</si>
  <si>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对违反法律规定，未取得排污许可证排放污染物，被责令停止排污，拒不执行的处罚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</si>
  <si>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</si>
  <si>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1.立案阶段责任：公安机关在发现或者接到举报、控告对违反法律规定，未取得排污许可证排放污染物，被责令停止排污，拒不执行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</si>
  <si>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</si>
  <si>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</si>
  <si>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1.立案阶段责任：公安机关在发现或者接到举报、控告对通过暗管、渗井、渗坑、灌注或者篡改、伪造监测数据，或者不正常运行防治污染设施等逃避监管的方式违法排放污染物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</si>
  <si>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对生产、使用国家明令禁止生产、使用的农药，被责令改正，拒不改正的处罚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</si>
  <si>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</si>
  <si>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1.立案阶段责任：公安机关在发现或者接到举报、控告对生产、使用国家明令禁止生产、使用的农药，被责令改正，拒不改正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</si>
  <si>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对扰乱、冲击或者以其他方法破坏依法举行的集会、游行、示威的处罚</t>
  </si>
  <si>
    <t>1.【法律】《中华人民共和国集会游行示威法》（2009年修正本）（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第三十条扰乱、冲击或者以其他方法破坏依法举行的集会、游行、示威的，公安机关可以处以警告或者十五日以下拘留，情节严重，构成犯罪的，依照刑法有关规定追究刑事责任。</t>
  </si>
  <si>
    <t>1.立案阶段责任：公安机关在发现或者接到举报、控告对扰乱、冲击或者以其他方法破坏依法举行的集会、游行、示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</si>
  <si>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对未依照本法规定申请或者申请未获许可的处罚</t>
  </si>
  <si>
    <t>1.【法律】《中华人民共和国集会游行示威法》（2009年修正本）（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第二十八条举行集会、游行、示威，有违反治安管理行为的，依照治安管理处罚法有关规定予以处罚。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</si>
  <si>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1.立案阶段责任：公安机关在发现或者接到举报、控告对未依照本法规定申请或者申请未获许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</si>
  <si>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</si>
  <si>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第二十八条举行集会、游行、示威，有违反治安管理行为的，依照治安管理处罚法有关规定予以处罚。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</si>
  <si>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1.立案阶段责任：公安机关在发现或者接到举报、控告在举行集会、游行、示威等群众性集会中，对未按照主管机关许可的目的、方式、标语、口号、起止时间、地点、路线进行，不听制止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</si>
  <si>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对超过限额或者不按照规定的品种制造、配售枪支的处罚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</si>
  <si>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</si>
  <si>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1.立案阶段责任：公安机关在发现或者接到举报、控告对超过限额或者不按照规定的品种制造、配售枪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</si>
  <si>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对制造无号、重号、假号的枪支的处罚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</si>
  <si>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</si>
  <si>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1.立案阶段责任：公安机关在发现或者接到举报、控告对制造无号、重号、假号的枪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</si>
  <si>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对私自销售枪支或者在境内销售为出口制造的枪支的处罚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</si>
  <si>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</si>
  <si>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1.立案阶段责任：公安机关在发现或者接到举报、控告对私自销售枪支或者在境内销售为出口制造的枪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</si>
  <si>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</si>
  <si>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二条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</si>
  <si>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1.立案阶段责任：公安机关在发现或者接到举报、控告对运输枪支未使用安全可靠的运输设备、不设专人押运、枪支弹药末分开运输或者运输途中停留住盾不报告公安机关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</si>
  <si>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对违反枪支管理规定，出租、出借枪支，情节轻微未构成犯罪的处罚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</si>
  <si>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</si>
  <si>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1.立案阶段责任：公安机关在发现或者接到举报、控告对违反枪支管理规定，出租、出借枪支，情节轻微未构成犯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</si>
  <si>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对未按照规定的技术标准制造民用枪支的处罚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</si>
  <si>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</si>
  <si>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立案阶段责任：公安机关在发现或者接到举报、控告对未按照规定的技术标准制造民用枪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</si>
  <si>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对在禁止携带枪支的区域、场所携带枪支的处罚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</si>
  <si>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</si>
  <si>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立案阶段责任：公安机关在发现或者接到举报、控告对在禁止携带枪支的区域、场所携带枪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</si>
  <si>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对不上缴报废枪支的处罚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</si>
  <si>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</si>
  <si>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立案阶段责任：公安机关在发现或者接到举报、控告对不上缴报废枪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</si>
  <si>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对枪支被盗、被抢或者丢失，不及时报告的处罚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</si>
  <si>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四）枪支被盗、被抢或者丢失，不及时报告的。</t>
  </si>
  <si>
    <t>1.立案阶段责任：公安机关在发现或者接到举报、控告对对枪支被盗、被抢或者丢失，不及时报告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</si>
  <si>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对制造、销售仿真枪的处罚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</si>
  <si>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五）制造、销售仿真枪的。</t>
  </si>
  <si>
    <t>1.立案阶段责任：公安机关在发现或者接到举报、控告对制造、销售仿真枪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</si>
  <si>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对用非食品原料生产食品、在食品中添加食品添加剂以外的化学物质和其他可能危害人体健康的物质，或者用回收食品作为原料生产食品，或者经营上述食品的处罚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</si>
  <si>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</si>
  <si>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1.立案阶段责任：公安机关在发现或者接到举报、控告对用非食品原料生产食品、在食品中添加食品添加剂以外的化学物质和其他可能危害人体健康的物质，或者用回收食品作为原料生产食品，或者经营上述食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</si>
  <si>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对生产经营营养成分不符合食品安全标准的专供婴幼儿和其他特定人群的主辅食品的处罚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</si>
  <si>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</si>
  <si>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1.立案阶段责任：公安机关在发现或者接到举报、控告对生产经营营养成分不符合食品安全标准的专供婴幼儿和其他特定人群的主辅食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</si>
  <si>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对经营病死、毒死或者死因不明的禽、畜、兽、水产动物肉类，或者生产经营其制品的处罚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</si>
  <si>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</si>
  <si>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1.立案阶段责任：公安机关在发现或者接到举报、控告对经营病死、毒死或者死因不明的禽、畜、兽、水产动物肉类，或者生产经营其制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</si>
  <si>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对经营未按规定进行检疫或者检疫不合格的肉类，或者生产经营未经检验或者检验不合格的肉类制品的处罚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</si>
  <si>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</si>
  <si>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1.立案阶段责任：公安机关在发现或者接到举报、控告对经营未按规定进行检疫或者检疫不合格的肉类，或者生产经营未经检验或者检验不合格的肉类制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</si>
  <si>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对生产经营国家为防病等特殊需要明令禁止生产经营的食品的处罚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</si>
  <si>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</si>
  <si>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1.立案阶段责任：公安机关在发现或者接到举报、控告对生产经营国家为防病等特殊需要明令禁止生产经营的食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</si>
  <si>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对生产经营添加药品的食品的处罚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</si>
  <si>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</si>
  <si>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1.立案阶段责任：公安机关在发现或者接到举报、控告对生产经营添加药品的食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</si>
  <si>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对违法使用剧毒、高毒农药的处罚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</si>
  <si>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第三款违法使用剧毒、高毒农药的，除依照有关法律、法规规定给予处罚外，可以由公安机关依照第一款规定给予拘留。</t>
  </si>
  <si>
    <t>1.立案阶段责任：公安机关在发现或者接到举报、控告对违法使用剧毒、高毒农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拘留的行政处罚；对逾期不履行行政处罚决定书的采取加罚、申请法院强制执行等措施。8、其他法律法规规定应履行的责任。</t>
  </si>
  <si>
    <t>对遗弃婴儿的、出卖亲生子女的处罚</t>
  </si>
  <si>
    <t>1.【法律】《中华人民共和国收养法》（1998年修正本）（1998年11月4日第九届全国人民代表大会常务委员会第五次会议通过1998年11月4日中华人民共和国主席令第10号公布）
第三十一条借收养名义拐卖儿童的，依法追究刑事责任。
遗弃婴儿的，由公安部门处以罚款；构成犯罪的，依法追究刑事责任。
出卖亲生子女的，由公安部门没收非法所得，并处以罚款；构成犯罪的，依法追究刑事责任。</t>
  </si>
  <si>
    <t>1.立案阶段责任：公安机关在发现或者接到举报、控告对遗弃婴儿的、出卖亲生子女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</si>
  <si>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对出租人未向公安机关办理登记手续或者未签订治安责任保证书出租房屋的处罚</t>
  </si>
  <si>
    <t>1.【部委规章】《租赁房屋治安管理规定（1995年3月6日公安部令第24号公布施行）第九条违反本规定的行为，由县(市)公安局或者城市公安分局予以处罚:(一)出租人未向公安机关办理登记手续或者未签订治安责任保证书出租房屋的，责令限期补办手续并没收非法所得，情节严重的可以并处月租金五倍以下的罚款。</t>
  </si>
  <si>
    <t>1.立案阶段责任：公安机关在发现或者接到举报、控告对出租人未向公安机关办理登记手续或者未签订治安责任保证书出租房屋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</si>
  <si>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对出租人将房屋出租给无合法有效证件承租人的处罚</t>
  </si>
  <si>
    <t>1.【部委规章】《租赁房屋治安管理规定（1995年3月6日公安部令第24号公布施行）第九条违反本规定的行为，由县(市)公安局或者城市公安分局予以处罚:(二)出租人将房屋出租给无合法有效证件承租人的，处以警告、月租金三倍以下的罚。</t>
  </si>
  <si>
    <t>1.立案阶段责任：公安机关在发现或者接到举报、控告对出租人将房屋出租给无合法有效证件承租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</si>
  <si>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对出租人不履行治安责任，发现承租人利用所租房屋进行违法犯罪活动或者有违法犯罪嫌疑不制止、不报告，或者发生案件、治安灾害事故的处罚</t>
  </si>
  <si>
    <t>1.【部委规章】《租赁房屋治安管理规定（1995年3月6日公安部令第24号公布施行）第九条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</si>
  <si>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1.立案阶段责任：公安机关在发现或者接到举报、控告对出租人不履行治安责任，发现承租人利用所租房屋进行违法犯罪活动或者有违法犯罪嫌疑不制止、不报告，或者发生案件、治安灾害事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</si>
  <si>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对承租人将承租房屋转租、转借他人未按规定报告公安机关的处罚</t>
  </si>
  <si>
    <t>1.【部委规章】《租赁房屋治安管理规定（1995年3月6日公安部令第24号公布施行）第九条违反本规定的行为，由县(市)公安局或者城市公安分局予以处罚:(四)承租人将承租房屋转租、转借他人未按规定报告公安机关的，处以警告，没收非法所得。</t>
  </si>
  <si>
    <t>1.立案阶段责任：公安机关在发现或者接到举报、控告对承租人将承租房屋转租、转借他人未按规定报告公安机关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</si>
  <si>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对承租人利用出租房屋非法生产、储存、经营易燃、易爆、有毒等危险物品的处罚</t>
  </si>
  <si>
    <t>1.【部委规章】《租赁房屋治安管理规定（1995年3月6日公安部令第24号公布施行）第九条违反本规定的行为，由县(市)公安局或者城市公安分局予以处罚:(五)承租人利用出租房屋非法生产、储存、经营易燃、易爆、有毒等危险物品的，没收物品，处月租金十倍以下罚款。</t>
  </si>
  <si>
    <t>1.立案阶段责任：公安机关在发现或者接到举报、控告对承租人利用出租房屋非法生产、储存、经营易燃、易爆、有毒等危险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</si>
  <si>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对出租或承租的单位违反规定的处罚</t>
  </si>
  <si>
    <t>1.【部委规章】《租赁房屋治安管理规定（1995年3月6日公安部令第24号公布施行）第十条对出租或承租的单位违反规定的，依照本规定第九条由县(市)公安局或者城市公安分局予以处罚，同时对单位的主管负责人或者直接责任人处以月工资两倍以下的罚款。</t>
  </si>
  <si>
    <t>1.立案阶段责任：公安机关在发现或者接到举报、控告对出租或承租的单位违反规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</si>
  <si>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对买卖或者伪造、变造《报废汽车回收证明》的处罚</t>
  </si>
  <si>
    <t>1.【行政法规】《报废汽车回收管理办法（2001年6月16日中华人民共和国国务院令第307号发布）第二十一条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</si>
  <si>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1.立案阶段责任：公安机关在发现或者接到举报、控告对买卖或者伪造、变造《报废汽车回收证明》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</si>
  <si>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1.【部委规章】《报废汽车回收管理办法》第二十九条政府工作人员有下列情形之一的，依法给予降级直至开除公职的行政处分；构成犯罪的，依法追究刑事责任：(一)纵容、包庇违反本办法规定的行为的；(二)向有违反本办法规定行为的当事人通风报信，帮助逃避查处的；(三)阻挠、干预有关部门对违反本办法规定的行为依法查处，造成严重后果的。
2.【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法律】《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4.【行政法规】《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</si>
  <si>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对将报废汽车出售、赠予或者以其他方式转让给非报废汽车回收企业的单位或者个人的，或者自行拆解报废汽车的处罚</t>
  </si>
  <si>
    <t>1.【行政法规】《报废汽车回收管理办法（2001年6月16日中华人民共和国国务院令第307号发布）第二十二条违反本办法第十二条的规定，将报废汽车出售、赠予或者以其他方式转让给非报废汽车回收企业的单位或者个人的，或者自行拆解报废汽车的，由公安机关没收违法所得，并处2000元以上2万元以下的罚款。</t>
  </si>
  <si>
    <t>1.立案阶段责任：公安机关在发现或者接到举报、控告对将报废汽车出售、赠予或者以其他方式转让给非报废汽车回收企业的单位或者个人的，或者自行拆解报废汽车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</si>
  <si>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报废汽车回收企业明知或者应知是有盗窃、抢劫或者其他犯罪嫌疑的汽车、“五大总成”以及其他零配件，未向公安机关报告，擅自拆解、改装、拼装、倒卖的，由公安机关依法没收汽车、“五大总成”以及其他零配件的处罚</t>
  </si>
  <si>
    <t>1.【行政法规】《报废汽车回收管理办法（2001年6月16日中华人民共和国国务院令第307号发布）第二十三条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</si>
  <si>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1.立案阶段责任：公安机关在发现或者接到举报、控告对报废汽车回收企业明知或者应知是有盗窃、抢劫或者其他犯罪嫌疑的汽车、“五大总成”以及其他零配件，未向公安机关报告，擅自拆解、改装、拼装、倒卖的，由公安机关依法没收汽车、“五大总成”以及其他零配件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</si>
  <si>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对未经公安机关批准通过道路运输放射性物品的处罚</t>
  </si>
  <si>
    <t>1.【行政法规】《放射性物品运输安全管理条例》（2009年9月7日国务院第80次常务会议通过2009年9月14日中华人民共和国国务院令第562号公布自2010年1月1日起施行）第六十二条通过道路运输放射性物品，有下列行为之一的，由公安机关责令限期改正，处2万元以上10万元以下的罚款；构成犯罪的，依法追究刑事责任：（一）未经公安机关批准通过道路运输放射性物品的。</t>
  </si>
  <si>
    <t>1.立案阶段责任：公安机关在发现或者接到举报、控告对未经公安机关批准通过道路运输放射性物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</si>
  <si>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对未配备押运人员或者放射性物品脱离押运人员监管的处罚</t>
  </si>
  <si>
    <t>1.【行政法规】《放射性物品运输安全管理条例》（2009年9月7日国务院第80次常务会议通过2009年9月14日中华人民共和国国务院令第562号公布自2010年1月1日起施行）
第六十二条通过道路运输放射性物品，有下列行为之一的，由公安机关责令限期改正，处2万元以上10万元以下的罚款；构成犯罪的，依法追究刑事责任：（三）未配备押运人员或者放射性物品脱离押运人员监管的。</t>
  </si>
  <si>
    <t>1.立案阶段责任：公安机关在发现或者接到举报、控告对未配备押运人员或者放射性物品脱离押运人员监管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</si>
  <si>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对承修机动车或回收报废机动车不按规定如实登记的处罚</t>
  </si>
  <si>
    <t>1.【部委规章】《机动车修理业、报废机动车回收业治安管理办法》（1999年3月25日公安部令第38号发布）
第十四条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</si>
  <si>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1.立案阶段责任：公安机关在发现或者接到举报、控告对承修机动车或回收报废机动车不按规定如实登记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</si>
  <si>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</si>
  <si>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</si>
  <si>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1.立案阶段责任：公安机关在发现或者接到举报、控告对承修无公安交通管理部门出具的车辆变更、改装审批证明更换发动机、车身（架）、改装车型、改变车身颜色的车辆或明知是交通肇事逃逸车辆未向公安机关报告而修理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</si>
  <si>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对更改发动机号码、车架号码的机动车修理企业和个体工商户的处罚</t>
  </si>
  <si>
    <t>1.【部委规章】《机动车修理业、报废机动车回收业治安管理办法》（1999年3月25日公安部令第38号发布）
第十七条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</si>
  <si>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1.立案阶段责任：公安机关在发现或者接到举报、控告对更改发动机号码、车架号码的机动车修理企业和个体工商户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</si>
  <si>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对机动车修理企业和个体工商户、报废机动车回收企业违反本办法有关规定，情节严重或屡次违反规定不予改正的处罚</t>
  </si>
  <si>
    <t>1.【部委规章】《机动车修理业、报废机动车回收业治安管理办法》（1999年3月25日公安部令第38号发布）
第二十条对机动车修理企业和个体工商户、报废机动车回收企业违反本办法有关规定，情节严重或屡次违反规定不予改正的，会同有关部门吊销有关证照。</t>
  </si>
  <si>
    <t>1.立案阶段责任：公安机关在发现或者接到举报、控告对机动车修理企业和个体工商户、报废机动车回收企业违反本办法有关规定，情节严重或屡次违反规定不予改正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行政处罚；对逾期不履行行政处罚决定书的采取加罚、申请法院强制执行等措施。8、其他法律法规规定应履行的责任。</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</si>
  <si>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</si>
  <si>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1.【部委规章】《剧毒化学品购买和公路运输许可证件管理办法》2005年5月25日公安部令第77号公布自2005年8月1日起施行）
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</si>
  <si>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1.立案阶段责任：公安机关在发现或者接到举报、控告对未申领《剧毒化学品购买凭证》、《剧毒化学品准购证》、《剧毒化学品公路运输通行证》，擅自购买、通过公路运输剧毒化学品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</si>
  <si>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t>
  </si>
  <si>
    <t>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</si>
  <si>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1.【部委规章】《剧毒化学品购买和公路运输许可证件管理办法》2005年5月25日公安部令第77号公布自2005年8月1日起施行）
第二十一条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</si>
  <si>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1.立案阶段责任：公安机关在发现或者接到举报、控告对机动车修理企业和个体工商户、报废机动车回收企业违反本办法有关规定，情节严重或屡次违反规定不予改正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t>
  </si>
  <si>
    <t>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</si>
  <si>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1.【部委规章】《剧毒化学品购买和公路运输许可证件管理办法》2005年5月25日公安部令第77号公布自2005年8月1日起施行）
第二十四条第二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</si>
  <si>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1.立案阶段责任：公安机关在发现或者接到举报、控告对除不可抗力外，未按《剧毒化学品公路运输通行证》核准载明的运输车辆、驾驶人、押运人员、装载数量、有效期限、指定的路线、时间和速度运输剧毒化学品的，尚未造成严重后果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t>
  </si>
  <si>
    <t>对除不可抗力外，未在规定时限内将《剧毒化学品购买凭证》、《剧毒化学品准购证》的回执交原发证公安机关或者销售单位所在地县级人民政府公安机关核查存档的处罚</t>
  </si>
  <si>
    <t>1.【部委规章】《剧毒化学品购买和公路运输许可证件管理办法》2005年5月25日公安部令第77号公布自2005年8月1日起施行）
第二十五条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t>
  </si>
  <si>
    <t>1.立案阶段责任：公安机关在发现或者接到举报、控告对除不可抗力外，未在规定时限内将《剧毒化学品购买凭证》、《剧毒化学品准购证》的回执交原发证公安机关或者销售单位所在地县级人民政府公安机关核查存档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t>
  </si>
  <si>
    <t>对除不可抗力外，未在规定时限内将《剧毒化学品公路运输通行证》交目的地县级人民政府公安机关备案存查的处罚</t>
  </si>
  <si>
    <t>1.【部委规章】《剧毒化学品购买和公路运输许可证件管理办法》2005年5月25日公安部令第77号公布自2005年8月1日起施行）【部委规章】《剧毒化学品购买和公路运输许可证件管理办法》2005年5月25日公安部令第77号公布自2005年8月6日起施行）
第二十五条违反本办法的规定，有下列行为之一的，由原发证公安机关责令改正，处以五百元以上一千元以下罚款：（二）除不可抗力外，未在规定时限内将《剧毒化学品公路运输通行证》交目的地县级人民政府公安机关备案存查的。</t>
  </si>
  <si>
    <t>1.立案阶段责任：公安机关在发现或者接到举报、控告对除不可抗力外，未在规定时限内将《剧毒化学品公路运输通行证》交目的地县级人民政府公安机关备案存查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</si>
  <si>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</si>
  <si>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自2005年8月1日起施行）【部委规章】《剧毒化学品购买和公路运输许可证件管理办法》2005年5月25日公安部令第77号公布自2005年8月6日起施行）
第二十五条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</si>
  <si>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1.立案阶段责任：公安机关在发现或者接到举报、控告对未按规定将已经使用的《剧毒化学品购买凭证》的存根或者因故不再需要使用的《剧毒化学品购买凭证》交回原发证公安机关核查存档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t>
  </si>
  <si>
    <t>对未按规定将填写错误的《剧毒化学品购买凭证》注明作废并保留交回原发证公安机关核查存档的处罚</t>
  </si>
  <si>
    <t>1.【部委规章】《剧毒化学品购买和公路运输许可证件管理办法》2005年5月25日公安部令第77号公布自2005年8月1日起施行）【部委规章】《剧毒化学品购买和公路运输许可证件管理办法》2005年5月25日公安部令第77号公布自2005年8月6日起施行）
第二十五条违反本办法的规定，有下列行为之一的，由原发证公安机关责令改正，处以五百元以上一千元以下罚款：（四）未按规定将填写错误的《剧毒化学品购买凭证》注明作废并保留交回原发证公安机关核查存档的。</t>
  </si>
  <si>
    <t>1.立案阶段责任：公安机关在发现或者接到举报、控告对未按规定将填写错误的《剧毒化学品购买凭证》注明作废并保留交回原发证公安机关核查存档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t>
  </si>
  <si>
    <t>对宣扬恐怖主义、极端主义或者煽动实施恐怖活动、极端主义活动的处罚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</si>
  <si>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第八十条参与下列活动之一，情节轻微，尚不构成犯罪的，由公安机关处十日以上十五日以下拘留，可以并处一万元以下罚款：（一）宣扬恐怖主义、极端主义或者煽动实施恐怖活动、极端主义活动的。</t>
  </si>
  <si>
    <t>1.立案阶段责任：公安反恐怖部门在检查中发现或者接到举报、控告的宣扬恐怖主义、极端主义或者煽动实施恐怖活动、极端主义活动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</si>
  <si>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r>
      <rPr>
        <sz val="12"/>
        <rFont val="仿宋_GB2312"/>
        <charset val="134"/>
      </rPr>
      <t>1.【法律】《中华人民共和国反恐怖主义法》第九十条：反恐怖主义工作领导机构、有关部门的工作人员在反恐怖主义工作中滥用职权、玩忽职守、徇私舞弊，或者有违反规定泄露国家秘密、商业秘密和个人隐私等行为，构成犯罪的，依法追究刑事责任；尚不构成犯罪的依法给予处分。反恐怖主义工作领导机构、有关部门及其工作人员在反恐怖主义工作中滥用职权、玩忽职守、徇私舞弊、或者有其他违法行为的，任何单位和个人有权向有关部门检举、控告。有关部门接到检举、控告后，应当及时处理并回复检举、控告人。2、《中华人民共和国人民警察法》第四十八条</t>
    </r>
    <r>
      <rPr>
        <sz val="12"/>
        <rFont val="Arial"/>
        <charset val="134"/>
      </rPr>
      <t> </t>
    </r>
    <r>
      <rPr>
        <sz val="12"/>
        <rFont val="仿宋_GB2312"/>
        <charset val="134"/>
      </rPr>
      <t>：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t>
    </r>
    <r>
      <rPr>
        <sz val="12"/>
        <rFont val="Arial"/>
        <charset val="134"/>
      </rPr>
      <t> </t>
    </r>
    <r>
      <rPr>
        <sz val="12"/>
        <rFont val="仿宋_GB2312"/>
        <charset val="134"/>
      </rPr>
      <t>(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第五十条人民警察在执行职务中，侵犯公民或者组织的合法权益造成损害的，应当依照《中华人民共和国国家赔偿法》和其他有关法律、法规的规定给予赔偿。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r>
  </si>
  <si>
    <t>对制作、传播、非法持有宣扬恐怖主义、极端主义的物品的处罚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</si>
  <si>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第八十条参与下列活动之一，情节轻微，尚不构成犯罪的，由公安机关处十日以上十五日以下拘留，可以并处一万元以下罚款：（二）制作、传播、非法持有宣扬恐怖主义、极端主义的物品的。</t>
  </si>
  <si>
    <t>1.立案阶段责任：公安反恐怖部门在检查中发现或者接到举报、控告的制作、传播、非法持有宣扬恐怖主义、极端主义的物品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</si>
  <si>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对强制他人在公共场所穿戴宣扬恐怖主义、极端主义的服饰、标志的处罚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</si>
  <si>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第八十条参与下列活动之一，情节轻微，尚不构成犯罪的，由公安机关处十日以上十五日以下拘留，可以并处一万元以下罚款：（三）强制他人在公共场所穿戴宣扬恐怖主义、极端主义的服饰、标志的。</t>
  </si>
  <si>
    <t>1.立案阶段责任：公安反恐怖部门在检查中发现或者接到举报、控告的强制他人在公共场所穿戴宣扬恐怖主义、极端主义的服饰、标志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</si>
  <si>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</si>
  <si>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</si>
  <si>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1.立案阶段责任：公安反恐怖部门在检查中发现或者接到举报、控告的为宣扬恐怖主义、极端主义或者实施恐怖主义、极端主义活动提供信息、资金、物资、劳务、技术、场所等支持、协助、便利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</si>
  <si>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对强迫他人参加宗教活动，或者强迫他人向宗教活动场所、宗教教职人员提供财物或者劳务的处罚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</si>
  <si>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</si>
  <si>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1.立案阶段责任：公安反恐怖部门在检查中发现或者接到举报、控告的强迫他人参加宗教活动，或者强迫他人向宗教活动场所、宗教教职人员提供财物或者劳务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</si>
  <si>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对以恐吓、骚扰等方式驱赶其他民族或者有其他信仰的人员离开居住地的处罚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</si>
  <si>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二）以恐吓、骚扰等方式驱赶其他民族或者有其他信仰的人员离开居住地的。</t>
  </si>
  <si>
    <t>1.立案阶段责任：公安反恐怖部门在检查中发现或者接到举报、控告的以恐吓、骚扰等方式驱赶其他民族或者有其他信仰的人员离开居住地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</si>
  <si>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对以恐吓、骚扰等方式干涉他人与其他民族或者有其他信仰的人员交往、共同生活的处罚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</si>
  <si>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三）以恐吓、骚扰等方式干涉他人与其他民族或者有其他信仰的人员交往、共同生活的。</t>
  </si>
  <si>
    <t>1.立案阶段责任：公安反恐怖部门在检查中发现或者接到举报、控告的以恐吓、骚扰等方式干涉他人与其他民族或者有其他信仰的人员交往、共同生活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</si>
  <si>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对以恐吓、骚扰等方式干涉他人生活习俗、方式和生产经营的处罚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</si>
  <si>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四）以恐吓、骚扰等方式干涉他人生活习俗、方式和生产经营的。</t>
  </si>
  <si>
    <t>1.立案阶段责任：公安反恐怖部门在检查中发现或者接到举报、控告的以恐吓、骚扰等方式干涉他人生活习俗、方式和生产经营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</si>
  <si>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对利用极端主义阻碍国家机关工作人员依法执行职务的处罚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</si>
  <si>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第八十一条利用极端主义，实施下列行为之一，情节轻微，尚不构成犯罪的，由公安机关处五日以上十五日以下拘留，可以并处一万元以下罚款：（五）阻碍国家机关工作人员依法执行职务的。</t>
  </si>
  <si>
    <t>1.立案阶段责任：公安反恐怖部门在检查中发现或者接到举报、控告的利用极端主义阻碍国家机关工作人员依法执行职务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</si>
  <si>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对歪曲、诋毁国家政策、法律、行政法规，煽动、教唆抵制人民政府依法管理的处罚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</si>
  <si>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六）歪曲、诋毁国家政策、法律、行政法规，煽动、教唆抵制人民政府依法管理的。</t>
  </si>
  <si>
    <t>1.立案阶段责任：公安反恐怖部门在检查中发现或者接到举报、控告的歪曲、诋毁国家政策、法律、行政法规，煽动、教唆抵制人民政府依法管理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</si>
  <si>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</si>
  <si>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七）煽动、胁迫群众损毁或者故意损毁居民身份证、户口簿等国家法定证件以及人民币的。</t>
  </si>
  <si>
    <t>1.立案阶段责任：公安反恐怖部门在检查中发现或者接到举报、控告的煽动、胁迫群众损毁或者故意损毁居民身份证、户口簿等国家法定证件以及人民币且情节轻微，尚不构成犯罪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</si>
  <si>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对煽动、胁迫他人以宗教仪式取代结婚、离婚登记的处罚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</si>
  <si>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第八十一条利用极端主义，实施下列行为之一，情节轻微，尚不构成犯罪的，由公安机关处五日以上十五日以下拘留，可以并处一万元以下罚款：（八）煽动、胁迫他人以宗教仪式取代结婚、离婚登记的。</t>
  </si>
  <si>
    <t>1.立案阶段责任：公安反恐怖部门在检查中发现或者接到举报、控告的煽动、胁迫他人以宗教仪式取代结婚、离婚登记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</si>
  <si>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对煽动、胁迫未成年人不接受义务教育的处罚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</si>
  <si>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第八十一条利用极端主义，实施下列行为之一，情节轻微，尚不构成犯罪的，由公安机关处五日以上十五日以下拘留，可以并处一万元以下罚款：（九）煽动、胁迫未成年人不接受义务教育的。</t>
  </si>
  <si>
    <t>1.立案阶段责任：公安反恐怖部门在检查中发现或者接到举报、控告的煽动、胁迫未成年人不接受义务教育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</si>
  <si>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利用其他极端主义破坏国家法律制度实施的处罚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</si>
  <si>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第八十一条利用极端主义，实施下列行为之一，情节轻微，尚不构成犯罪的，由公安机关处五日以上十五日以下拘留，可以并处一万元以下罚款：（十）其他利用极端主义破坏国家法律制度实施的。</t>
  </si>
  <si>
    <t>1.立案阶段责任：公安反恐怖部门在检查中发现或者接到举报、控告的利用其他极端主义破坏国家法律制度实施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</si>
  <si>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</si>
  <si>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1.【法律】《中华人民共和国反恐怖主义法》（2015年12月27日第十二届全国人民代表大会常务委员会第十八次会议通过2015年12月27日中华人民共和国主席令第三十六号公布自2016年1月1日起施行）
第八十二条明知他人有恐怖活动犯罪、极端主义犯罪行为，窝藏、包庇，情节轻微，尚不构成犯罪的，或者在司法机关向其调查有关情况、收集有关证据时，拒绝提供的，由公安机关处十日以上十五日以下拘留，可以并处一万元以下罚款。</t>
  </si>
  <si>
    <t>1.立案阶段责任：公安反恐怖部门在检查中发现或者接到举报、控告的明知他人有恐怖活动犯罪、极端主义犯罪行为，窝藏、包庇，情节轻微，尚不构成犯罪的，或者在司法机关向其调查有关情况、收集有关证据时，拒绝提供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</si>
  <si>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</si>
  <si>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1.【法律】《中华人民共和国反恐怖主义法》（2015年12月27日第十二届全国人民代表大会常务委员会第十八次会议通过2015年12月27日中华人民共和国主席令第三十六号公布自2016年1月1日起施行）
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</si>
  <si>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1.立案阶段责任：公安反恐怖部门在检查中发现或者接到举报、控告的金融机构和特定非金融机构对国家反恐怖主义工作领导机构的办事机构公告的恐怖活动组织及恐怖活动人员的资金或者其他资产，未立即予以冻结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</si>
  <si>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</si>
  <si>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1.【法律】《中华人民共和国反恐怖主义法》（2015年12月27日第十二届全国人民代表大会常务委员会第十八次会议通过2015年12月27日中华人民共和国主席令第三十六号公布自2016年1月1日起施行）
第八十四条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</si>
  <si>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1.立案阶段责任：公安反恐怖部门在检查中发现或者接到举报、控告的电信业务经营者、互联网服务提供者未依照规定为公安机关、国家安全机关依法进行防范、调查恐怖活动提供技术接口和解密等技术支持和协助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</si>
  <si>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</si>
  <si>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1.【法律】《中华人民共和国反恐怖主义法》（2015年12月27日第十二届全国人民代表大会常务委员会第十八次会议通过2015年12月27日中华人民共和国主席令第三十六号公布自2016年1月1日起施行）
第八十四条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</si>
  <si>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1.立案阶段责任：公安反恐怖部门在检查中发现或者接到举报、控告的电信业务经营者、互联网服务提供者未按照主管部门的要求，停止传输、删除含有恐怖主义、极端主义内容的信息，保存相关记录，关闭相关网站或者关停相关服务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</si>
  <si>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</si>
  <si>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1.【法律】《中华人民共和国反恐怖主义法》（2015年12月27日第十二届全国人民代表大会常务委员会第十八次会议通过2015年12月27日中华人民共和国主席令第三十六号公布自2016年1月1日起施行）
第八十四条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</si>
  <si>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1.立案阶段责任：公安反恐怖部门在检查中发现或者接到举报、控告的电信业务经营者、互联网服务提供者未落实网络安全、信息内容监督制度和安全技术防范措施，造成含有恐怖主义、极端主义内容的信息传播，情节严重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</si>
  <si>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对铁路、公路、水上、航空的货运和邮政、快递等物流运营单位未实行安全查验制度，对客户身份进行查验，或者未依照规定对运输、寄递物品进行安全检查或者开封验视的处罚</t>
  </si>
  <si>
    <t>1.【法律】《中华人民共和国反恐怖主义法》（2015年12月27日第十二届全国人民代表大会常务委员会第十八次会议通过2015年12月27日中华人民共和国主席令第三十六号公布自2016年1月1日起施行）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t>
  </si>
  <si>
    <t>1.立案阶段责任：公安反恐怖部门在检查中发现或者接到举报、控告的铁路、公路、水上、航空的货运和邮政、快递等物流运营单位未实行安全查验制度，对客户身份进行查验，或者未依照规定对运输、寄递物品进行安全检查或者开封验视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</si>
  <si>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对铁路、公路、水上、航空的货运和邮政、快递等物流运营单位禁止运输、寄递，存在重大安全隐患，或者客户拒绝安全查验的物品予以运输、寄递的处罚</t>
  </si>
  <si>
    <t>1.【法律】《中华人民共和国反恐怖主义法》（2015年12月27日第十二届全国人民代表大会常务委员会第十八次会议通过2015年12月27日中华人民共和国主席令第三十六号公布自2016年1月1日起施行）
第八十五条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</si>
  <si>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1.立案阶段责任：公安反恐怖部门在检查中发现或者接到举报、控告的铁路、公路、水上、航空的货运和邮政、快递等物流运营单位禁止运输、寄递，存在重大安全隐患，或者客户拒绝安全查验的物品予以运输、寄递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</si>
  <si>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对铁路、公路、水上、航空的货运和邮政、快递等物流运营单位未实行运输、寄递客户身份、物品信息登记制度的处罚</t>
  </si>
  <si>
    <t>1.【法律】《中华人民共和国反恐怖主义法》（2015年12月27日第十二届全国人民代表大会常务委员会第十八次会议通过2015年12月27日中华人民共和国主席令第三十六号公布自2016年1月1日起施行）
第八十五条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</si>
  <si>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1.立案阶段责任：公安反恐怖部门在检查中发现或者接到举报、控告的铁路、公路、水上、航空的货运和邮政、快递等物流运营单位未实行运输、寄递客户身份、物品信息登记制度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</si>
  <si>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</si>
  <si>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1.【法律】《中华人民共和国反恐怖主义法》（2015年12月27日第十二届全国人民代表大会常务委员会第十八次会议通过2015年12月27日中华人民共和国主席令第三十六号公布自2016年1月1日起施行）
第八十六条第一款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</si>
  <si>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1.立案阶段责任：公安反恐怖部门在检查中发现或者接到举报、控告的电信、互联网、金融业务经营者、服务提供者未按规定对客户身份进行查验，或者对身份不明、拒绝身份查验的客户提供服务而拒不改正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</si>
  <si>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</si>
  <si>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1.【法律】《中华人民共和国反恐怖主义法》（2015年12月27日第十二届全国人民代表大会常务委员会第十八次会议通过2015年12月27日中华人民共和国主席令第三十六号公布自2016年1月1日起施行）
第八十六条第一款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第二款住宿、长途客运、机动车租赁等业务经营者、服务提供者有前款规定情形的，由主管部门处十万元以上五十万元以下罚款，并对其直接负责的主管人员和其他直接责任人员处十万元以下罚款。</t>
  </si>
  <si>
    <t>1.立案阶段责任：公安反恐怖部门在检查中发现或者接到举报、控告的住宿、长途客运、机动车租赁等业务经营者、服务提供者未按规定对客户身份进行查验，或者对身份不明、拒绝身份查验的客户提供服务而拒不改正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</si>
  <si>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</si>
  <si>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</si>
  <si>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1.立案阶段责任：公安反恐怖部门在检查中发现或者接到举报、控告的未依照规定对枪支等武器、弹药、管制器具、危险化学品、民用爆炸物品、核与放射物品作出电子追踪标识，对民用爆炸物品添加安检示踪标识物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</si>
  <si>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</si>
  <si>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</si>
  <si>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1.立案阶段责任：公安反恐怖部门在检查中发现或者接到举报、控告的未依照规定对运营中的危险化学品、民用爆炸物品、核与放射物品的运输工具通过定位系统实行监控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</si>
  <si>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对未依照规定对传染病病原体等物质实行严格的监督管理，情节严重的处罚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</si>
  <si>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</si>
  <si>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1.立案阶段责任：公安反恐怖部门在检查中发现或者接到举报、控告的未依照规定对传染病病原体等物质实行严格的监督管理，情节严重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</si>
  <si>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</si>
  <si>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</si>
  <si>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1.立案阶段责任：公安反恐怖部门在检查中发现或者接到举报、控告的违反国务院有关主管部门或者省级人民政府对管制器具、危险化学品、民用爆炸物品决定的管制或者限制交易措施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</si>
  <si>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对防范恐怖袭击重点目标的管理、营运单位未制定防范和应对处置恐怖活动的预案、措施的处罚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</si>
  <si>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</si>
  <si>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1.立案阶段责任：公安反恐怖部门在检查中发现或者接到举报、控告的防范恐怖袭击重点目标的管理、营运单位未制定防范和应对处置恐怖活动的预案、措施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</si>
  <si>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</si>
  <si>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</si>
  <si>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1.立案阶段责任：公安反恐怖部门在检查中发现或者接到举报、控告的防范恐怖袭击重点目标的管理、营运单位未建立反恐怖主义工作专项经费保障制度，或者未配备防范和处置设备、设施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</si>
  <si>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对防范恐怖袭击重点目标的管理、营运单位未落实工作机构或者责任人员的处罚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</si>
  <si>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</si>
  <si>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1.立案阶段责任：公安反恐怖部门在检查中发现或者接到举报、控告的防范恐怖袭击重点目标的管理、营运单位未落实工作机构或者责任人员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</si>
  <si>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</si>
  <si>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</si>
  <si>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1.立案阶段责任：公安反恐怖部门在检查中发现或者接到举报、控告的防范恐怖袭击重点目标的管理、营运单位未对重要岗位人员进行安全背景审查，或者未将有不适合情形的人员调整工作岗位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</si>
  <si>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</si>
  <si>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</si>
  <si>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1.立案阶段责任：公安反恐怖部门在检查中发现或者接到举报、控告的防范恐怖袭击重点目标的管理、营运单位对公共交通运输工具未依照规定配备安保人员和相应设备、设施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</si>
  <si>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</si>
  <si>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</si>
  <si>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1.立案阶段责任：公安反恐怖部门在检查中发现或者接到举报、控告的防范恐怖袭击重点目标的管理、营运单位未建立公共安全视频图像信息系统值班监看、信息保存使用、运行维护等管理制度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</si>
  <si>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</si>
  <si>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1.【法律】《中华人民共和国反恐怖主义法》（2015年12月27日第十二届全国人民代表大会常务委员会第十八次会议通过2015年12月27日中华人民共和国主席令第三十六号公布自2016年1月1日起施行）
第八十八条第二款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</si>
  <si>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1.立案阶段责任：公安反恐怖部门在检查中发现或者接到举报、控告的大型活动承办单位以及重点目标的管理单位未依照规定对进入大型活动场所、机场、火车站、码头、城市轨道交通站、公路长途客运站、口岸等重点目标的人员、物品和交通工具进行安全检查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</si>
  <si>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对恐怖活动嫌疑人员违反公安机关责令其遵守的约束措施的处罚</t>
  </si>
  <si>
    <t>1.【法律】《中华人民共和国反恐怖主义法》（2015年12月27日第十二届全国人民代表大会常务委员会第十八次会议通过2015年12月27日中华人民共和国主席令第三十六号公布自2016年1月1日起施行）
第八十九条恐怖活动嫌疑人员违反公安机关责令其遵守的约束措施的，由公安机关给予警告，并责令改正；拒不改正的，处五日以上十五日以下拘留。</t>
  </si>
  <si>
    <t>1.立案阶段责任：公安反恐怖部门在检查中发现或者接到举报、控告的恐怖活动嫌疑人员违反公安机关责令其遵守的约束措施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</si>
  <si>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</si>
  <si>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1.【法律】《中华人民共和国反恐怖主义法》（2015年12月27日第十二届全国人民代表大会常务委员会第十八次会议通过2015年12月27日中华人民共和国主席令第三十六号公布自2016年1月1日起施行）
第九十条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</si>
  <si>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1.立案阶段责任：公安反恐怖部门在检查中发现或者接到举报、控告的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</si>
  <si>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对单位（或个人）拒不配合有关部门开展反恐怖主义安全防范、情报信息、调查、应对处置工作的处罚</t>
  </si>
  <si>
    <t>1.【法律】《中华人民共和国反恐怖主义法》（2015年12月27日第十二届全国人民代表大会常务委员会第十八次会议通过2015年12月27日中华人民共和国主席令第三十六号公布自2016年1月1日起施行）
第九十一条拒不配合有关部门开展反恐怖主义安全防范、情报信息、调查、应对处置工作的，由主管部门处二千元以下罚款；造成严重后果的，处五日以上十五日以下拘留，可以并处一万元以下罚款。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</si>
  <si>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1.立案阶段责任：公安反恐怖部门在检查中发现或者接到举报、控告的单位（或个人）拒不配合有关部门开展反恐怖主义安全防范、情报信息、调查、应对处置工作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</si>
  <si>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对单位（或个人）阻碍有关部门开展反恐怖主义工作的处罚</t>
  </si>
  <si>
    <t>1.【法律】《中华人民共和国反恐怖主义法》（2015年12月27日第十二届全国人民代表大会常务委员会第十八次会议通过2015年12月27日中华人民共和国主席令第三十六号公布自2016年1月1日起施行）
第九十二条阻碍有关部门开展反恐怖主义工作的，由公安机关处五日以上十五日以下拘留，可以并处五万元以下罚款。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</si>
  <si>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1.立案阶段责任：公安反恐怖部门在检查中发现或者接到举报、控告的单位（或个人）阻碍有关部门开展反恐怖主义工作的违法行为或者移送的此类违法案件，应予以调查，决定是否立案。2、调查阶段责任：公安反恐怖部门对立案的案件，执法人员不得少于两人，与当事人有直接利害关系的应当回避。调查时应出示执法证件，允许当事人辩解陈述。执法人员应保守有关秘密。3、审查阶段责任：公安反恐怖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怖部门应制作行政处罚决定书，载明违法事实和证据、处罚依据和内容、申请行政复议或提起行政诉讼的途径和期限等内容。6、送达阶段责任：行政处罚决定书应在7日内送达当事人。7、执行阶段责任：对逾期不履行行政处罚决定的采取加罚、申请人民法院强制执行等措施。8、其他法律法规规章规定应履行的责任。</t>
  </si>
  <si>
    <t>对未经当地公安机关批准，进行产生偶发性强烈噪声活动的处罚</t>
  </si>
  <si>
    <t>1.【法律】《中华人民共和国环境噪声污染防治法》（1996年10月29日第八届全国人民代表大会常务委员会第二十二次会议通过1996年10月29日中华人民共和国主席令第77号公布自1997年3月5日起施行）
第五十四条违反本法第十九条的规定，未经当地公安机关批准，进行产生偶发性强烈噪声活动的，由公安机关根据不同情节给予警告或者处以罚款。</t>
  </si>
  <si>
    <t>1.立案阶段责任：公安机关在发现或者接到举报、控告对未经当地公安机关批准，进行产生偶发性强烈噪声活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</si>
  <si>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对机动车辆不按照规定使用声响装置的处罚</t>
  </si>
  <si>
    <t>1.【法律】《中华人民共和国环境噪声污染防治法》（1996年10月29日第八届全国人民代表大会常务委员会第二十二次会议通过1996年10月29日中华人民共和国主席令第77号公布自1997年3月5日起施行）
第五十七条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</si>
  <si>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1.立案阶段责任：公安机关在发现或者接到举报、控告对机动车辆不按照规定使用声响装置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</si>
  <si>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对在城市市区噪声敏感建筑物集中区域内使用高音广播喇叭的处罚</t>
  </si>
  <si>
    <t>1.【法律】《中华人民共和国环境噪声污染防治法》（1996年10月29日第八届全国人民代表大会常务委员会第二十二次会议通过1996年10月29日中华人民共和国主席令第77号公布自1997年3月5日起施行）
第五十八条违反本法规定，有下列行为之一的，由公安机关给予警告，可以并处罚款：（一）在城市市区噪声敏感建筑物集中区域内使用高音广播喇叭。</t>
  </si>
  <si>
    <t>1.立案阶段责任：公安机关在发现或者接到举报、控告对在城市市区噪声敏感建筑物集中区域内使用高音广播喇叭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</si>
  <si>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对违反当地公安机关的规定，在城市市区街道、广场、公园等公共场所组织娱乐、集会等活动，使用音响器材，产生干扰周围生活环境的过大音量的处罚</t>
  </si>
  <si>
    <t>1.【法律】《中华人民共和国环境噪声污染防治法》（1996年10月29日第八届全国人民代表大会常务委员会第二十二次会议通过1996年10月29日中华人民共和国主席令第77号公布自1997年3月5日起施行）
第五十八条违反本法规定，有下列行为之一的，由公安机关给予警告，可以并处罚款：（二）违反当地公安机关的规定，在城市市区街道、广场、公园等公共场所组织娱乐、集会等活动，使用音响器材，产生干扰周围生活环境的过大音量的。</t>
  </si>
  <si>
    <t>1.立案阶段责任：公安机关在发现或者接到举报、控告对违反当地公安机关的规定，在城市市区街道、广场、公园等公共场所组织娱乐、集会等活动，使用音响器材，产生干扰周围生活环境的过大音量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</si>
  <si>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</si>
  <si>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1.【法律】《中华人民共和国环境噪声污染防治法》（1996年10月29日第八届全国人民代表大会常务委员会第二十二次会议通过1996年10月29日中华人民共和国主席令第77号公布自1997年3月5日起施行）
第五十八条违反本法规定，有下列行为之一的，由公安机关给予警告，可以并处罚款：（三）未按本法第四十六条和第四十七条规定采取措施，从家庭室内发出严重干扰周围居民生活的环境噪声的。</t>
  </si>
  <si>
    <t>1.立案阶段责任：公安机关在发现或者接到举报、控告对未按本法第四十六条和第四十七条规定采取措施，从家庭室内发出严重干扰周围居民生活的环境噪声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</si>
  <si>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</si>
  <si>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119次常务会议通过的《国务院关于修改部分行政法规的决定》第二次修正）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2.【部委规章】《易制毒化学品购销和运输管理办法》（2006年8月22日公安部令第87号公布自2006年10月10日起施行）
第三十四条第一款伪造申请材料骗取易制毒化学品购买、运输许可证或者备案证明的，公安机关应当处一万元罚款，并撤销许可证或者备案证明。
第三十四条第二款使用以伪造的申请材料骗取的易制毒化学品购买、运输许可证或者备案证明购买、运输易制毒化学品的，分别按照第三十条第一项和第三十二条第一项的规定处罚。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</si>
  <si>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对机关、团体、企业、事业等单位未落实消防安全责任制，未制定本单位的消防安全制度、消防安全操作规程，未制定灭火和应急疏散预案的处罚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</si>
  <si>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第十六条机关、团体、企业、事业等单位应当履行下列消防安全职责：（一）落实消防安全责任制，制定本单位的消防安全制度、消防安全操作规程，制定灭火和应急疏散预案。
第六十七条机关、团体、企业、事业等单位违反本法第十六条、第十七条、第十八条、第二十一条第二款规定的，责令限期改正；逾期不改正的，对其直接负责的主管人员和其他直接责任人员依法给予处分或者给予警告处罚。</t>
  </si>
  <si>
    <t>1.【法律】因不履行或不正确履行应尽义务，有下列情形的，行政机关及相关工作人员应承担相应责任：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法律】《中华人民共和国消防法》（主席令第6号）第七十一条：公安机关消防机构的工作人员滥用职权、玩忽职守、徇私舞弊，有下列行为之一，尚不构成犯罪的，依法给予处分：（一）对不符合消防安全要求的消防设计文件、建设工程、场所准予审核合格、消防验收合格、消防安全检查合格的；（二）无故拖延消防设计审核、消防验收、消防安全检查，不在法定期限内履行审批职责的；（六）其他滥用职权、玩忽职守、徇私舞弊的行为。建设、产品质量监督、工商行政管理等其他有关行政主管部门的工作人员在消防工作中滥用职权、玩忽职、徇私舞弊，尚不构成犯罪的，依法给予处分。</t>
  </si>
  <si>
    <t>对机关、团体、企业、事业等单位未按照国家标准、行业标准配置消防设施、器材，设置消防安全标志，未定期组织检验、维修，确保完好有效的处罚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</si>
  <si>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第十六条机关、团体、企业、事业等单位应当履行下列消防安全职责：（二）按照国家标准、行业标准配置消防设施、器材，设置消防安全标志，并定期组织检验、维修，确保完好有效。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</si>
  <si>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对机关、团体、企业、事业等单位未对建筑消防设施每年至少进行一次全面检测，确保完好有效，检测记录应当完整准确，存档备查的处罚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</si>
  <si>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第十六条机关、团体、企业、事业等单位应当履行下列消防安全职责（三）对建筑消防设施每年至少进行一次全面检测，确保完好有效，检测记录应当完整准确，存档备查。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</si>
  <si>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对机关、团体、企业、事业等单位未保障疏散通道、安全出口、消防车通道畅通，未保证防火防烟分区、防火间距符合消防技术标准处罚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</si>
  <si>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第十六条机关、团体、企业、事业等单位应当履行下列消防安全职责：（四）保障疏散通道、安全出口、消防车通道畅通，保证防火防烟分区、防火间距符合消防技术标准。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</si>
  <si>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对机关、团体、企业、事业等单位未组织防火检查，及时消除火灾隐患的处罚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</si>
  <si>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第十六条机关、团体、企业、事业等单位应当履行下列消防安全职责：（五）组织防火检查，及时消除火灾隐患；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</si>
  <si>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对机关、团体、企业、事业等单位未组织进行有针对性的消防演练的处罚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</si>
  <si>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第十六条机关、团体、企业、事业等单位应当履行下列消防安全职责：（六）组织进行有针对性的消防演练。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</si>
  <si>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对机关、团体、企业、事业等单位未确定消防安全管理人，组织实施本单位的消防安全管理工作的处罚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</si>
  <si>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第十七条第二款消防安全重点单位除应当履行本法第十六条规定的职责外，还应当履行下列消防安全职责：（一）确定消防安全管理人，组织实施本单位的消防安全管理工作。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</si>
  <si>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对机关、团体、企业、事业等单位未建立消防档案，确定消防安全重点部位，设置防火标志，实行严格管理的处罚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</si>
  <si>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第十七条第二款消防安全重点单位除应当履行本法第十六条规定的职责外，还应当履行下列消防安全职责：（二）建立消防档案，确定消防安全重点部位，设置防火标志，实行严格管理。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</si>
  <si>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对机关、团体、企业、事业等单位未实行每日防火巡查，并建立巡查记录的处罚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</si>
  <si>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第十七条第二款消防安全重点单位除应当履行本法第十六条规定的职责外，还应当履行下列消防安全职责：（三）实行每日防火巡查，并建立巡查记录。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</si>
  <si>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机关、团体、企业、事业等单位未对职工进行岗前消防安全培训，定期组织消防安全培训和消防演练的处罚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</si>
  <si>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第十七条第二款消防安全重点单位除应当履行本法第十六条规定的职责外，还应当履行下列消防安全职责：（四）对职工进行岗前消防安全培训，定期组织消防安全培训和消防演练。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</si>
  <si>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机关、团体、企业、事业等单位对同一建筑物由两个以上单位管理或者使用的，未明确各方的消防安全责任，未确定责任人对共用的疏散通道、安全出口、建筑消防设施和消防车通道进行统一管理的处罚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</si>
  <si>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第十八条第一款同一建筑物由两个以上单位管理或者使用的，应当明确各方的消防安全责任，并确定责任人对共用的疏散通道、安全出口、建筑消防设施和消防车通道进行统一管理。
住宅区的物业服务企业应当对管理区域内的共用消防设施进行维护管理，提供消防安全防范服务。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</si>
  <si>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机关、团体、企业、事业等单位未对住宅区的物业服务企业应当对管理区域内的共用消防设施进行维护管理，提供消防安全防范服务的处罚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</si>
  <si>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第十八条第二款住宅区的物业服务企业应当对管理区域内的共用消防设施进行维护管理，提供消防安全防范服务。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</si>
  <si>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机关、团体、企业、事业等单位对进行电焊、气焊等具有火灾危险作业的人员和自动消防系统的操作人员，未按要求持证上岗和未遵守消防安全操作规程的处罚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</si>
  <si>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第二十一条第二款进行电焊、气焊等具有火灾危险作业的人员和自动消防系统的操作人员，必须持证上岗，并遵守消防安全操作规程。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</si>
  <si>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对单位应当安装技防产品或者技防系统而未安装的处罚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</si>
  <si>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八条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</si>
  <si>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1.立案阶段责任：公安机关在发现或者接到举报、控告对单位应当安装技防产品或者技防系统而未安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</si>
  <si>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对单位、个人在涉及个人隐私的场所和区域安装具有音视频采集功能技防系统的处罚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</si>
  <si>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</si>
  <si>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1.立案阶段责任：公安机关在发现或者接到举报、控告对单位、个人在涉及个人隐私的场所和区域安装具有音视频采集功能技防系统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</si>
  <si>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对建设单位因技防系统未经验收或者验收不合格而投入使用的处罚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</si>
  <si>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</si>
  <si>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1.立案阶段责任：公安机关在发现或者接到举报、控告对建设单位因技防系统未经验收或者验收不合格而投入使用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</si>
  <si>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对单位应当备案而未备案的处罚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</si>
  <si>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</si>
  <si>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1.立案阶段责任：公安机关在发现或者接到举报、控告对单位应当备案而未备案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</si>
  <si>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对单位、个人破坏技防系统的运行程序和记录的处罚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</si>
  <si>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</si>
  <si>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1.立案阶段责任：公安机关在发现或者接到举报、控告对单位、个人破坏技防系统的运行程序和记录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</si>
  <si>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对单位、个人擅自改变技防系统的主要用途和范围的处罚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</si>
  <si>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</si>
  <si>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1.立案阶段责任：公安机关在发现或者接到举报、控告对单位、个人擅自改变技防系统的主要用途和范围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</si>
  <si>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对单位、个人泄露技防系统的秘密的处罚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</si>
  <si>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第十九条任何单位和个人不得有下列行为：(三)泄露技防系统的秘密。
违反本条例第十九条规定的，由旗县级以上公安机关对单位处5000元以上2万元以下罚款，对个人处1000元以上5000元以下罚款；构成犯罪的，依法追究刑事责任。</t>
  </si>
  <si>
    <t>1.立案阶段责任：公安机关在发现或者接到举报、控告对单位、个人泄露技防系统的秘密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</si>
  <si>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对单位、个人非法使用、传播、复制技防系统的记录资料的处罚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</si>
  <si>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</si>
  <si>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1.立案阶段责任：公安机关在发现或者接到举报、控告对单位、个人非法使用、传播、复制技防系统的记录资料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</si>
  <si>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对单位、个人伪造、变造、涂改技防产品或者技防系统的有关证书的处罚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</si>
  <si>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</si>
  <si>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1.立案阶段责任：公安机关在发现或者接到举报、控告对单位、个人伪造、变造、涂改技防产品或者技防系统的有关证书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</si>
  <si>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对单位、个人影响技防系统使用的其他行为的处罚</t>
  </si>
  <si>
    <t>1.【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</si>
  <si>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1.立案阶段责任：公安机关在发现或者接到举报、控告对单位、个人影响技防系统使用的其他行为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</si>
  <si>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</si>
  <si>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七条下列场所和部位应当安装公共安全视频监控图像信息系统：(一)广播、电视、电信、邮政等系统的重要部位；（二）国防科技工业重要产品的研制、生产场所；(三)金融机构的金库、营业场所及其重要部位以及货币押运车辆等；(四)民用机场、大型车站以及道路交通的重要部位；(五)重要物资仓库和粮库；(六)研制、生产、销售、储存危险物品的场所或者实验、保藏传染性菌种、毒种单位的重要部位；（七）大型能源动力设施、水利设施和城市水、电、燃油（气）、热力供应设施；(八)星级饭店、大型娱乐场所的主要出入口和主要通道；(九)博物馆、档案馆、重点文物保护单位以及存放有重要物品的纪念馆和展览馆等场所；（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违反本办法第七条规定，应当安装公共安全视频监控图像信息系统而未安装的，由旗县级以上公安机关责令限期改正，逾期不改正的，对单位处5000元以上1万元以下罚款。</t>
  </si>
  <si>
    <t>1.立案阶段责任：公安机关在发现或者接到举报、控告对单位应当安装公共安全视频监控图像信息系统而未安装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</si>
  <si>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对在涉及个人隐私的场所和区域安装安装公共安全视频监控图像信息系统或者其他视频设备的处罚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</si>
  <si>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违反本办法第八条规定，在涉及个人隐私的场所和区域安装公共安全视频监控图像信息系统或者其他视频设备的，由旗县级以上公安机关责令改正，并处1万元罚款。</t>
  </si>
  <si>
    <t>1.立案阶段责任：公安机关在发现或者接到举报、控告对在涉及个人隐私的场所和区域安装安装公共安全视频监控图像信息系统或者其他视频设备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</si>
  <si>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</si>
  <si>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第十七条公共安全视频监控图像信息系统建成试运行1个月后，应当委托具有检验资格的检测机构进行技术检测。检测通过后，建设单位会同公安机关组织验收。
公共安全视频监控图像信息系统验收不合格的，不得投入使用。
违反本办法第十七条规定，使用未经验收或验收不合格的公共安全视频监控图像信息系统，由旗县级以上公安机关责令限期验收，并对建设单位处5000元以上1万元以下罚款。</t>
  </si>
  <si>
    <t>1.立案阶段责任：公安机关在发现或者接到举报、控告对使用未经验收或验收不合格的公共安全视频监控图像信息系统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</si>
  <si>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对单位、个人拒绝、阻碍公安机关等有关部门依法使用公共安全视频监控图像信息系统的设施、设备以及调取图像信息的处罚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</si>
  <si>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第十九条任何单位和个人不得有下列行为：（一）拒绝、阻碍公安机关等有关部门依法使用公共安全视频监控图像信息系统的设施、设备以及调取图像信息。</t>
  </si>
  <si>
    <t>1.立案阶段责任：公安机关在发现或者接到举报、控告对单位、个人拒绝、阻碍公安机关等有关部门依法使用公共安全视频监控图像信息系统的设施、设备以及调取图像信息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</si>
  <si>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对单位、个人擅自删改，故意隐匿、毁弃留存期限内图像信息的原始记录的处罚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</si>
  <si>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第十九条任何单位和个人不得有下列行为：（二）擅自删改，故意隐匿、毁弃留存期限内图像信息的原始记录。
违反本办法第十九条规定的，由旗县级以上公安机关对单位处1万元罚款，对个人处5000元罚款。有违法所得的，没收违法所得。</t>
  </si>
  <si>
    <t>1.立案阶段责任：公安机关在发现或者接到举报、控告对单位、个人擅自删改，故意隐匿、毁弃留存期限内图像信息的原始记录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</si>
  <si>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对单位、个人违反相关规定的处罚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</si>
  <si>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第十九条任何单位和个人不得有下列行为：（三）泄露国家秘密、商业秘密和公民个人隐私。
违反本办法第十九条规定的，由旗县级以上公安机关对单位处1万元罚款，对个人处5000元罚款。有违法所得的，没收违法所得。</t>
  </si>
  <si>
    <t>1.立案阶段责任：公安机关在发现或者接到举报、控告对单位、个人违反相关规定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</si>
  <si>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对单位、个人擅自提供、买卖、散发、传播、非法使用公共安全视频监控图像信息资料的处罚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</si>
  <si>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第十九条任何单位和个人不得有下列行为：（四）擅自提供、买卖、散发、传播、非法使用公共安全视频监控图像信息资料。
违反本办法第十九条规定的，由旗县级以上公安机关对单位处1万元罚款，对个人处5000元罚款。有违法所得的，没收违法所得。</t>
  </si>
  <si>
    <t>1.立案阶段责任：公安机关在发现或者接到举报、控告对单位、个人擅自提供、买卖、散发、传播、非法使用公共安全视频监控图像信息资料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</si>
  <si>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对单位、个人擅自改变公共安全视频监控图像信息系统用途和权限的处罚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</si>
  <si>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第十九条任何单位和个人不得有下列行为：（五）擅自改变公共安全视频监控图像信息系统用途和权限。
违反本办法第十九条规定的，由旗县级以上公安机关对单位处1万元罚款，对个人处5000元罚款。有违法所得的，没收违法所得。</t>
  </si>
  <si>
    <t>1.立案阶段责任：公安机关在发现或者接到举报、控告对单位、个人擅自改变公共安全视频监控图像信息系统用途和权限的违法行为或者移送的此类违法案件，应予以立案审查，决定是否立案。2、调查阶段责任：公安机关对立案的案件，执法人员不得少于两人，与当事人有利害关系的应当予以回避，调查时应出示执法证件，允许当事人辩解陈述。执法人员应当保守有关秘密。3、审查阶段责任：公安机关应当对违法嫌疑人的基本情况、案件事实、证据、案件定性、法律适用、办案程序等方面进行审查并提出处理意见。4、告知阶段的责任：公安机关在作出行政处罚决定书前，应当告知违法嫌疑人拟作出行政处罚决定书的实施、理由及依据，并告知违法嫌疑人所依法享有陈述权和申辩的权。5、决定阶段责任：公安机关应制作行政处罚决定书、载明违法事实和证据、处罚依据和内容、申请行政复议或提起行政诉讼的途径和期限的内容。6、送达阶段责任：行政处罚决定书应在7日内送达当事人。7、执行阶段责任：依据已生效的行政处罚决定书执行，执行罚款、警告的行政处罚；对逾期不履行行政处罚决定书的采取加罚、申请法院强制执行等措施。8、其他法律法规规定应履行的责任。</t>
  </si>
  <si>
    <t>对扰乱单位秩序、扰乱公共场所秩序、扰乱公共交通工具上的秩序、妨碍交通工具正常行驶、破坏选举秩序的处罚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</si>
  <si>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23条第1款：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t>
  </si>
  <si>
    <t>1.立案责任：公安治安管理部门在检查中发现或者接到举报、控告的扰乱单位秩序、扰乱公共场所秩序、扰乱公共交通工具上的秩序、妨碍交通工具正常行驶、破坏选举秩序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7、执行责任：依据已生效的行政处罚决定书执行，执行警告、罚款、拘留的行政处罚；对逾期不履行行政处罚决定的采取加罚、申请人民法院强制执行等措施。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</si>
  <si>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</si>
  <si>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对聚众扰乱单位秩序、聚众扰乱公共场所秩序、聚众扰乱公共交通工具上的秩序、聚众妨碍交通工具正常行驶、聚众破坏选举秩序的处罚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</si>
  <si>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23条第1款、第2款：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t>
  </si>
  <si>
    <t>1.立案责任：公安治安管理部门在检查中发现或者接到举报、控告的聚众扰乱单位秩序、聚众扰乱公共场所秩序、聚众扰乱公共交通工具上的秩序、聚众妨碍交通工具正常行驶、聚众破坏选举秩序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7、执行责任：依据已生效的行政处罚决定书执行，执行罚款、拘留的行政处罚；对逾期不履行行政处罚决定的采取加罚、申请人民法院强制执行等措施。
8、其他法律法规政策规定应履行的责任。</t>
  </si>
  <si>
    <t>对强行进入大型活动场内、违规在大型活动场内燃放物品、在大型活动场内展示侮辱性物品、围攻大型活动工作人员、向大型活动场内投掷杂物的处罚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</si>
  <si>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24条第1款：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t>
  </si>
  <si>
    <t>1.立案责任：公安治安管理部门在检查中发现或者接到举报、控告的强行进入大型活动场内、违规在大型活动场内燃放物品、在大型活动场内展示侮辱性物品、围攻大型活动工作人员、向大型活动场内投掷杂物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7、执行责任：依据已生效的行政处罚决定书执行，执行警告、罚款、拘留的行政处罚；对逾期不履行行政处罚决定的采取加罚、申请人民法院强制执行等措施。
8、其他法律法规规章规定应履行的责任。</t>
  </si>
  <si>
    <t>对虚构事实扰乱公共秩序、投放虚假危险物质扰乱公共秩序、扬言实施放火、爆炸、投放危险物质扰乱公共秩序的处罚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</si>
  <si>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25条：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三）扬言实施放火、爆炸、投放危险物质扰乱公共秩序的</t>
  </si>
  <si>
    <t>1.立案责任：公安治安管理部门在检查中发现或者接到举报、控告的虚构事实扰乱公共秩序、投放虚假危险物质扰乱公共秩序、扬言实施放火、爆炸、投放危险物质扰乱公共秩序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8、其他法律法规政策规定应履行的责任。</t>
  </si>
  <si>
    <t>对寻衅滋事的处罚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</si>
  <si>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26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</si>
  <si>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1.立案责任：公安治安管理部门在检查中发现或者接到举报、控告的扰乱公共秩序的违法行为或者移送的此类违法案件，应予以审查，决定是否立案。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8、其他法律法规政策规定应履行的责任。</t>
  </si>
  <si>
    <t>对组织、教唆、胁迫、诱骗、煽动从事邪教、会道门活动；利用邪教、会道门、迷信活动危害社会；冒用宗教、气功名义危害社会的处罚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</si>
  <si>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27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t>
  </si>
  <si>
    <t>1.立案责任：公安机关在检查中发现或者接到举报、控告的织、教唆、胁迫、诱骗、煽动从事邪教、会道门活动；利用邪教、会道门、迷信活动危害社会；冒用宗教、气功名义危害社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</si>
  <si>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对故意干扰无线电业务正常进行、拒不消除对无线电台(站)的有害干扰的处罚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</si>
  <si>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28条：违反国家规定，故意干扰无线电业务正常进行的，或者对正常运行的无线电台（站）产生有害干扰，经有关主管部门指出后，拒不采取有效措施消除的，处五日以上十日以下拘留；情节严重的，处十日以上十五日以下拘留。</t>
  </si>
  <si>
    <t>1.立案责任：公安治安管理部门在检查中发现或者接到举报、控告的故意干扰无线电业务正常进行、拒不消除对无线电台(站)的有害干扰的违法行为或者移送的此类违法案件，应予以审查，决定是否立案。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</si>
  <si>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</si>
  <si>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对非法制造、买卖、储存、运输、邮寄、携带、使用、提供、处置危险物质的处罚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</si>
  <si>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30条：违反国家规定，制造、买卖、储存、运输、邮寄、携带、使用、提供、处置爆炸性、毒害性、放射性、腐蚀性物质或者传染病病原体等危险物质的，处十日以上十五日以下拘留；情节较轻的，处五日以上十日以下拘留。</t>
  </si>
  <si>
    <t>1.立案责任：公安机关在检查中发现或者接到举报、控告的非法制造、买卖、储存、运输、邮寄、携带、使用、提供、处置危险物质的违法行为或者移送的此类违法案件，应予以审查，决定是否立案。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</si>
  <si>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对危险物质被盗、被抢、丢失后不按规定报告的处罚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</si>
  <si>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31条：炸性、毒害性、放射性、腐蚀性物质或者传染病病原体等危险物质被盗、被抢或者丢失，未按规定报告的，处五日以下拘留；故意隐瞒不报的，处五日以上十日以下拘留。</t>
  </si>
  <si>
    <r>
      <rPr>
        <sz val="12"/>
        <rFont val="仿宋_GB2312"/>
        <charset val="134"/>
      </rPr>
      <t>1.立案责任：公安机关在检查中发现或者接到举报、控告的危险物质被盗、被抢、丢失后不按规定报告的违法行为或者移送的此类违法案件，应予以审查，决定是否立案。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t>
    </r>
    <r>
      <rPr>
        <sz val="12"/>
        <rFont val="Times New Roman"/>
        <charset val="134"/>
      </rPr>
      <t>ň</t>
    </r>
    <r>
      <rPr>
        <sz val="12"/>
        <rFont val="Arial"/>
        <charset val="134"/>
      </rPr>
      <t>৘</t>
    </r>
    <r>
      <rPr>
        <sz val="12"/>
        <rFont val="仿宋_GB2312"/>
        <charset val="134"/>
      </rPr>
      <t>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r>
  </si>
  <si>
    <t>对非法携带枪支、弹药、管制器具的处罚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</si>
  <si>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32条第1.2款：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</si>
  <si>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r>
      <rPr>
        <sz val="12"/>
        <rFont val="仿宋_GB2312"/>
        <charset val="134"/>
      </rPr>
      <t>1.立案责任：公安机关在检查中发现或者接到举报、控告非法携带枪支、弹药、管制器具违法行为或者移送的此类违法案件，应予以审查，决定是否立案。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t>
    </r>
    <r>
      <rPr>
        <sz val="12"/>
        <rFont val="Times New Roman"/>
        <charset val="134"/>
      </rPr>
      <t>ň</t>
    </r>
    <r>
      <rPr>
        <sz val="12"/>
        <rFont val="Arial"/>
        <charset val="134"/>
      </rPr>
      <t>৘</t>
    </r>
    <r>
      <rPr>
        <sz val="12"/>
        <rFont val="仿宋_GB2312"/>
        <charset val="134"/>
      </rPr>
      <t>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7、执行责任：依据已生效的行政处罚决定书执行，执行警告、拘留、罚款的行政处罚；对逾期不履行行政处罚决定的采取加罚、申请人民法院强制执行等措施。
8、其他法律法规规章规定应履行的责任。</t>
    </r>
  </si>
  <si>
    <t>对盗窃、损毁公共设施；移动、损毁边境、领土、领海标志设施；非法进行影响国(边)界线走向的活动的处罚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</si>
  <si>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33条：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进行影响国（边）界线走向的活动或者修建有碍国（边）境管理的设施的。</t>
  </si>
  <si>
    <t>1.立案责任：公安治安管理部门在检查中发现或者接到举报、控告的盗窃、损毁公共设施等违法行为或者移送的此类违法案件，应予以审查，决定是否立案。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</si>
  <si>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对盗窃、损坏、擅自移动航空设施；强行进入航空器驾驶舱；在航空器上使用禁用物品的处罚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</si>
  <si>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34条：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</si>
  <si>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立案责任：公安治安管理部门在检查中发现或者接到举报、控告的盗窃、损坏、擅自移动航空设施、强行进入航空器驾驶舱、在航空器上使用禁用物品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</si>
  <si>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对盗窃、损毁、擅自移动铁路设施、设备、机车车辆配件、安全标志；在铁路线上放置障碍物；故意向列车投掷物品；在铁路沿线非法挖掘坑穴、采石取沙；在铁路线路上私设道口、平交过道的处罚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</si>
  <si>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35条：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t>
  </si>
  <si>
    <t>1.立案责任：公安治安管理部门在检查中发现或者接到举报、控告的盗窃、损毁、擅自移动铁路设施、设备、机车车辆配件、安全标志等违法行为或者移送的此类违法案件，应予以审查，决定是否立案。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</si>
  <si>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对擅自进入铁路防护网；违法在铁路线上行走坐卧、抢越铁路的处罚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</si>
  <si>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36条：擅自进入铁路防护网或者火车来临时在铁路线路上行走坐卧、抢越铁路，影响行车安全的，处警告或者二百元以下罚款。</t>
  </si>
  <si>
    <t>1.立案责任：公安治安管理部门在检查中发现或者接到举报、控告的擅自进入铁路防护网、违法在铁路线上行走坐卧、抢越铁路的违法行为或者移送的此类违法案件，应予以审查，决定是否立案。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依据已生效的行政处罚决定书执行，执行警告、罚款的行政处罚；对逾期不履行行政处罚决定的采取加罚、申请人民法院强制执行等措施。
8、其他法律法规规章规定应履行的责任。</t>
  </si>
  <si>
    <t>对擅自安装、使用电网；安装、使用电网不符合安全规定；道路施工不设置安全防护设施；故意损毁、移动道路施工安全防护设施；盗窃、损毁路面公共设施的处罚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</si>
  <si>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37条：有下列行为之一的，处五日以下拘留或者五百元以下罚款；情节严重的，处五日以上十日以下拘留，可以并处五百元以下罚款：（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t>
  </si>
  <si>
    <t>1.立案责任：公安治安管理部门在检查中发现或者接到举报、控告的擅自安装、使用电网等违法行为或者移送的此类违法案件，应予以审查，决定是否立案。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</si>
  <si>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对违反规定举办大型活动的处罚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</si>
  <si>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38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</si>
  <si>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1.立案责任：公安治安管理部门在检查中发现或者接到举报、控告的违反规定举办大型活动的违法行为或者移送的此类违法案件，应予以审查，决定是否立案。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</si>
  <si>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对公共场所经营管理人员违反安全规定的处罚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</si>
  <si>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39条：旅馆、饭店、影剧院、娱乐场、运动场、展览馆或者其他供社会公众活动的场所的经营管理人员，违反安全规定，致使该场所有发生安全事故危险，经公安机关责令改正，拒不改正的，处五日以下拘留。</t>
  </si>
  <si>
    <t>1.立案责任：公安治安管理部门在检查中发现或者接到举报、控告的对公共场所经营管理人员违反安全规定的处罚的违法行为或者移送的此类违法案件，应予以审查，决定是否立案。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</si>
  <si>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对组织、胁迫、诱骗进行恐怖、残忍表演；强迫劳动；非法限制人身自由；非法侵入住宅；非法搜查身体的处罚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</si>
  <si>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40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t>
  </si>
  <si>
    <t>1.立案责任：公安机关在检查中发现或者接到举报、控告的组织、胁迫、诱骗进行恐怖、残忍表演等违法行为或者移送的此类违法案件，应予以审查，决定是否立案。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</si>
  <si>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对胁迫、诱骗、利用他人乞讨；以滋扰他人的方式乞讨的处罚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</si>
  <si>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41条：胁迫、诱骗或者利用他人乞讨的，处十日以上十五日以下拘留，可以并处一千元以下罚款。反复纠缠、强行讨要或者以其他滋扰他人的方式乞讨的，处五日以下拘留或者警告。</t>
  </si>
  <si>
    <t>1.立案责任：公安治安管理部门在检查中发现或者接到举报、控告的胁迫、诱骗、利用他人乞讨、以滋扰他人的方式乞讨的违法行为或者移送的此类违法案件，应予以审查，决定是否立案。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</si>
  <si>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对威胁人身安全；侮辱；诽谤；诬告陷害；威胁、侮辱、殴打、打击报复证人及其近亲属；发送信息干扰正常生活；侵犯隐私的处罚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</si>
  <si>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42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t>
  </si>
  <si>
    <t>1.立案责任：公安治安管理部门在检查中发现或者接到举报、控告的扰乱公共秩序的违法行为或者移送的此类违法案件，应予以审查，决定是否立案。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</si>
  <si>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对殴打他人、故意伤害的处罚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</si>
  <si>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43条第1款：殴打他人的，或者故意伤害他人身体的，处五日以上十日以下拘留，并处二百元以上五百元以下罚款；情节较轻的，处五日以下拘留或者五百元以下罚款。</t>
  </si>
  <si>
    <t>对猥亵；在公共场所故意裸露身体的处罚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</si>
  <si>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44条：猥亵他人的，或者在公共场所故意裸露身体，情节恶劣的，处五日以上十日以下拘留；猥亵智力残疾人、精神病人、不满十四周岁的人或者有其他严重情节的，处十日以上十五日以下拘留。</t>
  </si>
  <si>
    <t>1.立案责任：公安治安管理部门在检查中发现或者接到举报、控告的猥亵、在公共场所故意裸露身体的违法行为或者移送的此类违法案件，应予以审查，决定是否立案。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</si>
  <si>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对虐待；遗弃的处罚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</si>
  <si>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45条：有下列行为之一的，处五日以下拘留或者警告：（一）虐待家庭成员，被虐待人要求处理的；（二）遗弃没有独立生活能力的被扶养人的。</t>
  </si>
  <si>
    <t>1.立案责任：公安治安管理部门在检查中发现或者接到举报、控告的虐待、遗弃的违法行为或者移送的此类违法案件，应予以审查，决定是否立案。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7、执行责任：依据已生效的行政处罚决定书执行，执行拘留、警告的行政处罚；对逾期不履行行政处罚决定的采取加罚、申请人民法院强制执行等措施。
8、其他法律法规规章规定应履行的责任。</t>
  </si>
  <si>
    <t>对强迫交易的处罚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</si>
  <si>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46条：强买强卖商品，强迫他人提供服务或者强迫他人接受服务的，处五日以上十日以下拘留，并处二百元以上五百元以下罚款；情节较轻的，处五日以下拘留或者五百元以下罚款。</t>
  </si>
  <si>
    <t>1.立案责任：公安治安管理部门在检查中发现或者接到举报、控告的强迫交易的违法行为或者移送的此类违法案件，应予以审查，决定是否立案。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</si>
  <si>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对冒领、隐匿、毁弃、私自开拆、非法检查他人邮件的处罚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</si>
  <si>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48条：冒领、隐匿、毁弃、私自开拆或者非法检查他人邮件的，处五日以下拘留或者五百元以下罚款。</t>
  </si>
  <si>
    <t>1.立案责任：公安治安管理部门在检查中发现或者接到举报、控告的冒领、隐匿、毁弃、私自开拆、非法检查他人邮件的违法行为或者移送的此类违法案件，应予以审查，决定是否立案。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</si>
  <si>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对盗窃；诈骗；哄抢；抢夺；敲诈勒索；故意损毁财物的处罚</t>
  </si>
  <si>
    <t>对拒不执行紧急状态下的决定、命令；阻碍执行职务；阻碍特种车辆通行；冲闯警戒带、警戒区的处罚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</si>
  <si>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50条第1款：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t>
  </si>
  <si>
    <t>1.立案责任：公安治安管理部门在检查中发现或者接到举报、控告的拒不执行紧急状态下的决定、命令等违法行为或者移送的此类违法案件，应予以审查，决定是否立案。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7、执行责任：依据已生效的行政处罚决定书执行，执行拘留、警告、罚款的行政处罚；对逾期不履行行政处罚决定的采取加罚、申请人民法院强制执行等措施。
8、其他法律法规规章规定应履行的责任。</t>
  </si>
  <si>
    <t>对招摇撞骗的处罚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</si>
  <si>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51条第1款：冒充国家机关工作人员或者以其他虚假身份招摇撞骗的，处五日以上十日以下拘留，可以并处五百元以下罚款；情节较轻的，处五日以下拘留或者五百元以下罚款。</t>
  </si>
  <si>
    <t>1.立案责任：公安治安管理部门在检查中发现或者接到举报、控告的招摇撞骗的违法行为或者移送的此类违法案件，应予以审查，决定是否立案。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8、其他法律法规政策规定应履行的责任。</t>
  </si>
  <si>
    <t>对伪造、变造、买卖公文、证件、证明文件、印章；买卖、使用伪造、变造的公文、证件、证明文件；伪造、变造、倒卖有价票证、凭证；伪造、变造船舶户牌；买卖、使用伪造、变造的船舶户牌；涂改船舶发动机号码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</si>
  <si>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52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t>
  </si>
  <si>
    <t>1.立案责任：公安机关治安管理部门在检查中发现或者接到举报、控告的伪造、变造、买卖公文、证件、证明文件、印章；买卖、使用伪造、变造的公文、证件、证明文件；伪造、变造、倒卖有价票证、凭证；伪造、变造船舶户牌；买卖、使用伪造、变造的船舶户牌；涂改船舶发动机号码的违法行为或者移送的此类违法案件，应予以审查，决定是否立案。
2.调查责任：公安机关对立案的案件，执法人员不得少于两人，与当事人有直接利害关系的应当回避。调查时应出示执法证件，允许当事人便捷陈述。执法人员应保守有关秘密。
3.审查责任：公安机关治安管理部门应当对违法嫌疑人的基本情况、案件事实、证据、案件定性、法律适用、办案程序等方面进行审查，提出处理意见。
4.告知责任：公安机关在做出行政处罚决定前，应当告知违法嫌疑人拟作出行政处罚决定的实施、理由及依据，并告知违法嫌疑人依法享有陈述权和申辩权。
5.决定责任：公安机关治安管理部门应制作行政处罚决定书，载明违法事实和证据、处罚依据和内容、申请行政复议或提起行政诉讼的途径和期限等内容。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8、其他法律法规政策规定应履行的义务。</t>
  </si>
  <si>
    <t>对驾船擅自进入、停靠国家管制的水域、岛屿的处罚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</si>
  <si>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53条：船舶擅自进入、停靠国家禁止、限制进入的水域或者岛屿的，对船舶负责人及有关责任人员处五百元以上一千元以下罚款；情节严重的，处五日以下拘留，并处五百元以上一千元以下罚款。</t>
  </si>
  <si>
    <t>1.立案责任：公安治安管理部门在检查中发现或者接到举报、控告的驾船擅自进入、停靠国家管制的水域、岛屿的违法行为或者移送的此类违法案件，应予以审查，决定是否立案。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</si>
  <si>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对非法以社团名义活动；被撤销登记的社团继续活动；擅自经营需公安机关许可的行业的处罚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</si>
  <si>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54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t>
  </si>
  <si>
    <t>1.立案责任：公安治安管理部门在检查中发现或者接到举报、控告的非法以社团名义活动等违法行为或者移送的此类违法案件，应予以审查，决定是否立案。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</si>
  <si>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对不按规定登记住宿旅客信息；不制止住宿旅客带入危险物质；明知住宿旅客是犯罪嫌疑人不报告的处罚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</si>
  <si>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56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t>
  </si>
  <si>
    <t>1.立案责任：公安机关治安管理部门在检查中发现或者接到举报、控告的不按规定登记住宿旅客信息；不制止住宿旅客带入危险物质；明知住宿旅客是犯罪嫌疑人不报告的违法行为或者移送的此类违法案件，应予以审查，决定是否立案。
2.调查责任：公安机关对立案的案件，执法人员不得少于两人，与当事人有直接利害关系的应当回避。调查时应出示执法证件，允许当事人便捷陈述。执法人员应保守有关秘密。
3.审查责任：公安机关治安管理部门应当对违法嫌疑人的基本情况、案件事实、证据、案件定性、法律适用、办案程序等方面进行审查，提出处理意见。
4.告知责任：公安机关在做出行政处罚决定前，应当告知违法嫌疑人拟作出行政处罚决定的实施、理由及依据，并告知违法嫌疑人依法享有陈述权和申辩权。
5.决定责任：公安机关治安管理部门应制作行政处罚决定书，载明违法事实和证据、处罚依据和内容、申请行政复议或提起行政诉讼的途径和期限等内容。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</si>
  <si>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对将房屋出租给无身份证件人居住；不按规定登记承租人信息；明知承租人利用出租屋犯罪不报告的处罚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</si>
  <si>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57条：房屋出租人将房屋出租给无身份证件的人居住的，或者不按规定登记承租人姓名、身份证件种类和号码的，处二百元以上五百元以下罚款。房屋出租人明知承租人利用出租房屋进行犯罪活动，不向公安机关报告的，处二百元以上五百元以下罚款；情节严重的，处五日以下拘留，可以并处五百元以下罚款。</t>
  </si>
  <si>
    <t>1.立案责任：公安机关治安管理部门在检查中发现或者接到举报、控告的将房屋出租给无身份证件人居住；不按规定登记承租人信息；明知承租人利用出租屋犯罪不报告的违法行为或者移送的此类违法案件，应予以审查，决定是否立案。
2.调查责任：公安机关对立案的案件，执法人员不得少于两人，与当事人有直接利害关系的应当回避。调查时应出示执法证件，允许当事人便捷陈述。执法人员应保守有关秘密。
3.审查责任：公安机关治安管理部门应当对违法嫌疑人的基本情况、案件事实、证据、案件定性、法律适用、办案程序等方面进行审查，提出处理意见。
4.告知责任：公安机关在做出行政处罚决定前，应当告知违法嫌疑人拟作出行政处罚决定的实施、理由及依据，并告知违法嫌疑人依法享有陈述权和申辩权。
5.决定责任：公安机关治安管理部门应制作行政处罚决定书，载明违法事实和证据、处罚依据和内容、申请行政复议或提起行政诉讼的途径和期限等内容。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</si>
  <si>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对制造噪声干扰正常生活的处罚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</si>
  <si>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58条：违反关于社会生活噪声污染防治的法律规定，制造噪声干扰他人正常生活的，处警告；警告后不改正的，处二百元以上五百元以下罚款。</t>
  </si>
  <si>
    <t>1.立案责任：公安治安管理部门在检查中发现或者接到举报、控告的制造噪声干扰正常生活的违法行为或者移送的此类违法案件，应予以审查，决定是否立案。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7、执行责任：依据已生效的行政处罚决定书执行，执行警告、罚款的行政处罚；对逾期不履行行政处罚决定的采取加罚、申请人民法院强制执行等措施。
8、其他法律法规规章规定应履行的责任。</t>
  </si>
  <si>
    <t>对违法承接典当物品；典当业工作人员发现违法犯罪嫌疑人、赃物不报告；违法收购废旧专用器材；收购赃物、有赃物嫌疑的物品；收购国家禁止收购的其他物品的处罚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</si>
  <si>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59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t>
  </si>
  <si>
    <t>1.立案责任：公安机关治安管理部门在检查中发现或者接到举报、控告的违法承接典当物品、典当业工作人员发现违法犯罪嫌疑人、赃物不报告；违法收购废旧专用器材、收购赃物、有赃物嫌疑的物品、收购国家禁止收购的其他物品的违法行为或者移送的此类违法案件，应予以审查，决定是否立案。
2.调查责任：公安机关对立案的案件，执法人员不得少于两人，与当事人有直接利害关系的应当回避。调查时应出示执法证件，允许当事人便捷陈述。执法人员应保守有关秘密。
3.审查责任：公安机关治安管理部门应当对违法嫌疑人的基本情况、案件事实、证据、案件定性、法律适用、办案程序等方面进行审查，提出处理意见。
4.告知责任：公安机关在做出行政处罚决定前，应当告知违法嫌疑人拟作出行政处罚决定的实施、理由及依据，并告知违法嫌疑人依法享有陈述权和申辩权。
5.决定责任：公安机关治安管理部门应制作行政处罚决定书，载明违法事实和证据、处罚依据和内容、申请行政复议或提起行政诉讼的途径和期限等内容。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</si>
  <si>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对隐藏、转移、变卖、损毁依法扣押、查封、冻结的财物；伪造、隐匿、毁灭证据；提供虚假证言；谎报案情；窝藏、转移、代销赃物；违反监督管理规定的处罚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</si>
  <si>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60条：有下列行为之一的，处五日以上十日以下拘留，并处二百元以上五百元以下罚款：（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保外就医等监外执行中的罪犯或者被依法采取刑事强制措施的人，有违反法律、行政法规和国务院公安部门有关监督管理规定的行为。</t>
  </si>
  <si>
    <t>1.立案责任：公安治安管理部门在检查中发现或者接到举报、控告的隐藏、转移、变卖、损毁依法扣押、查封、冻结的财物；伪造、隐匿、毁灭证据；提供虚假证言；谎报案情；窝藏、转移、代销赃物；违反监督管理规定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</si>
  <si>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对协助组织、运送他人偷越国(边)境的处罚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</si>
  <si>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61条：协助组织或者运送他人偷越国（边）境的，处十日以上十五日以下拘留，并处一千元以上五千元以下罚款。</t>
  </si>
  <si>
    <t>1.立案责任：公安治安管理部门在检查中发现或者接到举报、控告的协助组织、运送他人偷越国(边)境的违法行为或者移送的此类违法案件，应予以审查，决定是否立案。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</si>
  <si>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对为偷越国(边)境人员提供条件；偷越国(边)境的处罚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</si>
  <si>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62条：为偷越国（边）境人员提供条件的，处五日以上十日以下拘留，并处五百元以上二千元以下罚款。偷越国（边）境的，处五日以下拘留或者五百元以下罚款。</t>
  </si>
  <si>
    <t>1.立案责任：公安治安管理部门在检查中发现或者接到举报、控告的为偷越国(边)境人员提供条件；偷越国(边)境的违法行为或者移送的此类违法案件，应予以审查，决定是否立案。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</si>
  <si>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对故意损坏文物、名胜古迹；违法实施危及文物安全的活动的处罚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</si>
  <si>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63条：有下列行为之一的，处警告或者二百元以下罚款；情节较重的，处五日以上十日以下拘留，并处二百元以上五百元以下罚款：
（一）刻划、涂污或者以其他方式故意损坏国家保护的文物、名胜古迹的；（二）违反国家规定，在文物保护单位附近进行爆破、挖掘等活动，危及文物安全的。</t>
  </si>
  <si>
    <t>1.立案责任：公安治安管理部门在检查中发现或者接到举报、控告的故意损坏文物、名胜古迹；违法实施危及文物安全的活动的违法行为或者移送的此类违法案件，应予以审查，决定是否立案。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7、执行责任：依据已生效的行政处罚决定书执行，执行警告、拘留、罚款的行政处罚；对逾期不履行行政处罚决定的采取加罚、申请人民法院强制执行等措施。
8、其他法律法规规章规定应履行的责任。</t>
  </si>
  <si>
    <t>对偷开机动车；无证驾驶、偷开航空器、机动船舶的处罚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</si>
  <si>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64条：有下列行为之一的，处五百元以上一千元以下罚款；情节严重的，处十日以上十五日以下拘留，并处五百元以上一千元以下罚款：（一）偷开他人机动车的；（二）未取得驾驶证驾驶或者偷开他人航空器、机动船舶的。</t>
  </si>
  <si>
    <t>1.立案责任：公安治安管理部门在检查中发现或者接到举报、控告的偷开机动车；无证驾驶、偷开航空器、机动船舶的违法行为或者移送的此类违法案件，应予以审查，决定是否立案。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</si>
  <si>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对破坏、污损坟墓；毁坏、丢弃尸骨、骨灰；违法停放尸体的处罚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</si>
  <si>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65条：有下列行为之一的，处五日以上十日以下拘留；情节严重的，处十日以上十五日以下拘留，可以并处一千元以下罚款：（一）故意破坏、污损他人坟墓或者毁坏、丢弃他人尸骨、骨灰的；（二）在公共场所停放尸体或者因停放尸体影响他人正常生活、工作秩序，不听劝阻的。</t>
  </si>
  <si>
    <t>1.立案责任：公安治安管理部门在检查中发现或者接到举报、控告的破坏、污损坟墓；毁坏、丢弃尸骨、骨灰；违法停放尸体的违法行为或者移送的此类违法案件，应予以审查，决定是否立案。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</si>
  <si>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对卖淫、嫖娼、拉客招嫖的处罚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</si>
  <si>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66条：卖淫、嫖娼的，处十日以上十五日以下拘留，可以并处五千元以下罚款；情节较轻的，处五日以下拘留或者五百元以下罚款。
在公共场所拉客招嫖的，处五日以下拘留或者五百元以下罚款。</t>
  </si>
  <si>
    <t>1.立案责任：公安治安管理部门在检查中发现或者接到举报、控告的卖淫、嫖娼、拉客招嫖的违法行为或者移送的此类违法案件，应予以审查，决定是否立案。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</si>
  <si>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对引诱、容留、介绍卖淫的处罚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</si>
  <si>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67条：引诱、容留、介绍他人卖淫的，处十日以上十五日以下拘留，可以并处五千元以下罚款；情节较轻的，处五日以下拘留或者五百元以下罚款。</t>
  </si>
  <si>
    <t>1.立案责任：公安治安管理部门在检查中发现或者接到举报、控告的引诱、容留、介绍卖淫的违法行为或者移送的此类违法案件，应予以审查，决定是否立案。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</si>
  <si>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对制作、运输、复制、出售、出租淫秽物品；传播淫秽信息的处罚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</si>
  <si>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68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</si>
  <si>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1.立案责任：公安治安管理部门在检查中发现或者接到举报、控告的制作、运输、复制、出售、出租淫秽物品；传播淫秽信息的违法行为或者移送的此类违法案件，应予以审查，决定是否立案。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</si>
  <si>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对组织播放淫秽音像；组织淫秽表演；进行淫秽表演；参与聚众淫乱；为淫秽活动提供条件的处罚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</si>
  <si>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69条：有下列行为之一的，处十日以上十五日以下拘留，并处五百元以上一千元以下罚款：（一）组织播放淫秽音像的；（二）组织或者进行淫秽表演的；（三）参与聚众淫乱活动的。明知他人从事前款活动，为其提供条件的，依照前款的规定处罚。</t>
  </si>
  <si>
    <t>1.立案责任：公安治安管理部门在检查中发现或者接到举报、控告的组织播放淫秽音像；组织淫秽表演；进行淫秽表演；参与聚众淫乱；为淫秽活动提供条件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</si>
  <si>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对为赌博提供条件；赌博的处罚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</si>
  <si>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70条：以营利为目的，为赌博提供条件的，或者参与赌博赌资较大的，处五日以下拘留或者五百元以下罚款；情节严重的，处十日以上十五日以下拘留，并处五百元以上三千元以下罚款。</t>
  </si>
  <si>
    <t>1.立案责任：公安治安管理部门在检查中发现或者接到举报、控告的为赌博提供条件；赌博的违法行为或者移送的此类违法案件，应予以审查，决定是否立案。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</si>
  <si>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对非法种植毒品原植物；非法买卖、运输、携带、持有毒品原植物种苗；非法运输、买卖、储存、使用罂粟壳的处罚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</si>
  <si>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71条第1款：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t>
  </si>
  <si>
    <t>1.立案责任：公安机关在检查中发现或者接到举报、控告的非法种植毒品原植物；非法买卖、运输、携带、持有毒品原植物种苗；非法运输、买卖、储存、使用罂粟壳；但尚不构成犯罪的，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</si>
  <si>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对非法持有毒品；向他人提供毒品；吸毒；胁迫、欺骗开具麻醉药品、精神药品的处罚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</si>
  <si>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72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</si>
  <si>
    <t>1.立案责任：公安机关在检查中发现或者接到举报、控告的非法持有毒品；向他人提供毒品；吸毒；胁迫、欺骗开具麻醉药品、精神药品，但尚不构成犯罪的，应予以审查，决定是否立案。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</si>
  <si>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对教唆、引诱、欺骗吸毒的处罚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</si>
  <si>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73条：教唆、引诱、欺骗他人吸食、注射毒品的，处十日以上十五日以下拘留，并处五百元以上二千元以下罚款。《中华人民共和国禁毒法》第59条强迫、引诱、教唆、欺骗他人吸食、注射毒品的，构成犯罪的，依法追究刑事责任；尚不构成犯罪的，依法给予治安管理处罚。</t>
  </si>
  <si>
    <t>1.立案责任：公安机关在检查中发现或者接到举报、控告的教唆、引诱、欺骗吸毒或者移送的此类违法案件，尚不构成犯罪的，应予以审查，决定是否立案。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7、执行责任：依据已生效的行政处罚决定书执行，执行拘留、罚款的行政处罚；对逾期不履行行政处罚决定的采取加罚、申请人民法院强制执行等措施。
8、其他法律法规规章规定应履行的责任。</t>
  </si>
  <si>
    <t>对为吸毒、赌博、卖淫、嫖娼人员通风报信的处罚</t>
  </si>
  <si>
    <r>
      <rPr>
        <sz val="12"/>
        <rFont val="仿宋_GB2312"/>
        <charset val="134"/>
      </rPr>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74条：旅馆业、饮食服务业、文化娱乐业、出租汽车业等单位的人员，在公安机关查处吸毒、赌博、卖淫、嫖娼活动时，为违法犯罪行为人通风报信的，处十日以上十五日以下拘留。《中华人民共和国禁毒法》第60条第2项</t>
    </r>
    <r>
      <rPr>
        <sz val="12"/>
        <rFont val="Arial"/>
        <charset val="134"/>
      </rPr>
      <t> </t>
    </r>
    <r>
      <rPr>
        <sz val="12"/>
        <rFont val="仿宋_GB2312"/>
        <charset val="134"/>
      </rPr>
      <t>有下列行为之一，构成犯罪的，依法追究刑事责任；尚不构成犯罪的，依法给予治安管理处罚）：（二）在公安机关查处毒品违法犯罪活动时为违法犯罪行为人通风报信的。</t>
    </r>
  </si>
  <si>
    <t>1.立案责任：公安治安管理部门在检查中发现或者接到举报、控告的为吸毒、赌博、卖淫、嫖娼人员通风报信的违法行为或者移送的此类违法案件，应予以审查，决定是否立案。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</si>
  <si>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对饲养动物干扰正常生活；放任动物恐吓他人的处罚</t>
  </si>
  <si>
    <t>1.【法律】《中华人民共和国治安管理处罚法》（2005年8月28日第十届全国人民代表大会常务委员会第十七次会议通过根据2012年10月26日第十一届全国人民代表大会常务委员会第二十九次会议《关于修改＜中华人民共和国治安管理处罚法＞的决定》修正主席令第67号公布自2013年1月1日起施行）第75条：饲养动物，干扰他人正常生活的，处警告；警告后不改正的，或者放任动物恐吓他人的，处二百元以上五百元以下罚款。驱使动物伤害他人的，依照本法第四十三条第一款的规定处罚。</t>
  </si>
  <si>
    <t>1.立案责任：公安治安管理部门在检查中发现或者接到举报、控告的饲养动物干扰正常生活、放任动物恐吓他人的违法行为或者移送的此类违法案件，应予以审查，决定是否立案。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7、执行责任：依据已生效的行政处罚决定书执行，执行警告、罚款的行政处罚；对逾期不履行行政处罚决定的采取加罚、申请人民法院强制执行等措施。
8、其他法律法规规章规定应履行的责任。</t>
  </si>
  <si>
    <t>对放任卖淫、嫖娼活动的处罚</t>
  </si>
  <si>
    <t>1.【地方性法规】《全国人民代表大会常务委员会关于严禁卖淫嫖娼的决定》（(1991年9月4日第七届全国人民代表大会常务委员会第二十一次会议通过1991年9月4日中华人民共和国主席令第五十一号公布根据2009年8月27日中华人民共和国主席令第十八号第十一届全国人民代表大会常务委员会第十次会议《关于修改部分法律的决定》修正)）第7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</si>
  <si>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1.立案责任：公安治安管理部门在检查中发现或者接到举报、控告的放任卖淫、嫖娼活动的违法行为或者移送的此类违法案件，应予以审查，决定是否立案。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7、执行责任：依据已生效的行政处罚决定书执行，执行罚款、责令其限期整顿、停业整顿的行政处罚；对逾期不履行行政处罚决定的采取加罚、申请人民法院强制执行等措施。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</si>
  <si>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全国人民代表大会常务委员会关于严禁卖淫嫖娼的决定》第九条有查禁卖淫、嫖娼活动职责的国家工作人员，为使违法犯罪分子逃避处罚，向其通风报信、提供便利的，依照刑法第一百八十八条的规定处罚。犯前款罪，事前与犯罪分子通谋的，以共同犯罪论处。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</si>
  <si>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对骗领居民身份证；出租、出借、转让居民身份证；非法扣押居民身份证的处罚</t>
  </si>
  <si>
    <t>1.【法律】《中华人民共和国居民身份证法》（2003年6月28日第十届全国人民代表大会常务委员会第三次会议通过2003年6月28日中华人民共和国主席令第四号公布根据2011年10月29日第十一届全国人民代表大会常务委员会第二十三次会议《关于修改〈中华人民共和国居民身份证法〉的决定》修正）第十六条有下列行为之一的，由公安机关给予警告，并处二百元以下罚款，有违法所得的，没收违法所得：
（一）使用虚假证明材料骗领居民身份证的；
（二）出租、出借、转让居民身份证的；
（三）非法扣押他人居民身份证的。</t>
  </si>
  <si>
    <t>1.立案责任：公安治安管理部门在检查中发现或者接到举报、骗领居民身份证；出租、出借、转让居民身份证；非法扣押居民身份证，应予以审查，决定是否立案。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7、执行责任：依据已生效的行政处罚决定书执行，执行警告、罚款、没收违法所得的行政处罚；对逾期不履行行政处罚决定的采取加罚、申请人民法院强制执行等措施。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</si>
  <si>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中华人民共和国居民身份证法》第十九条人民警察有下列行为之一的，根据情节轻重，依法给予行政处分；构成犯罪的，依法追究刑事责任：（一）利用制作、发放、查验居民身份证的便利，收受他人财物或者谋取其他利益的；（二）非法变更居民身份证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</si>
  <si>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对冒用居民身份证；使用骗领的居民身份证；购买、出售、使用伪造、变造的居民身份证的处罚</t>
  </si>
  <si>
    <t>1.【法律】《中华人民共和国居民身份证法》（2003年6月28日第十届全国人民代表大会常务委员会第三次会议通过2003年6月28日中华人民共和国主席令第四号公布根据2011年10月29日第十一届全国人民代表大会常务委员会第二十三次会议《关于修改〈中华人民共和国居民身份证法〉的决定》修正）第十七条有下列行为之一的，由公安机关处二百元以上一千元以下罚款，或者处十日以下拘留，有违法所得的，没收违法所得：
（一）冒用他人居民身份证或者使用骗领的居民身份证的；
（二）购买、出售、使用伪造、变造的居民身份证的。
伪造、变造的居民身份证和骗领的居民身份证，由公安机关予以收缴。</t>
  </si>
  <si>
    <t>1.立案责任：公安治安管理部门在检查中发现或者接到举报、冒用居民身份证；使用骗领的居民身份证；购买、出售、使用伪造、变造的居民身份证，应予以审查，决定是否立案。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7、执行责任：依据已生效的行政处罚决定书执行，执行警告、拘留、没收违法所得的行政处罚；对逾期不履行行政处罚决定的采取加罚、申请人民法院强制执行等措施。
8、其他法律法规规章规定应履行的责任。</t>
  </si>
  <si>
    <t>对非法制造、贩卖、持有、使用警用标志、制式服装、警械、证件的处罚</t>
  </si>
  <si>
    <t>1.【法律】《中华人民共和国人民警察法》（1995年2月28日第八届全国人民代表大会常务委员会第十二次会议通过根据2012年10月26日第十一届全国人民代表大会常务委员会第二十九次会议《关于修改＜中华人民共和国人民警察法＞的决定》修正主席令第69号）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</si>
  <si>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1.立案责任：公安治安管理部门在检查中发现或者接到举报、控告的非法制造、贩卖、持有、使用警用标志、制式服装、警械、证件的违法行为或者移送的此类违法案件，应予以审查，决定是否立案。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7、执行责任：依据已生效的行政处罚决定书执行，执行、讲稿、罚款、拘留的行政处罚；对逾期不履行行政处罚决定的采取加罚、申请人民法院强制执行等措施。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</si>
  <si>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</si>
  <si>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对穿着、佩带仿制警用制式服装、标志的处罚</t>
  </si>
  <si>
    <t>《人民警察制式服装及其标志管理规定》（经2001年２月６日公安部部长办公会议通过，2001年3月16日中华人民共和国公安部令第57号）第十八条穿着和佩带与人民警察制式服装及其标志相仿并足以造成混淆的服装或者标志的，由县级以上公安机关责令改正，处警告或者一千元以下罚款。</t>
  </si>
  <si>
    <t>1.立案责任：公安治安管理部门在检查中发现或者接到举报、控告的穿着、佩带仿制警用制式服装、标志的违法行为或者移送的此类违法案件，应予以审查，决定是否立案。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7、执行责任：依据已生效的行政处罚决定书执行，执行警告、罚款、责令改正的行政处罚；对逾期不履行行政处罚决定的采取加罚、申请人民法院强制执行等措施。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</si>
  <si>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人民警察制式服装及其标志管理规定》第二十条人民警察违反本规定，擅自赠送、出借或者出卖人民警察制式服装及其标志的，由所在单位责令改正；拒不改正或者造成不良影响的，依法给予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</si>
  <si>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对侮辱国旗的处罚</t>
  </si>
  <si>
    <t>1.【法律】《中华人民共和国国旗法》(1990年6月28日第七届全国人民代表大会常务委员会第十四次会议通过1990年6月28日中华人民共和国主席令第二十八号公布根据2009年8月27日中华人民共和国主席令第十八号第十一届全国人民代表大会常务委员会第十次会议《关于修改部分法律的决定》修正)第十九条在公共场合故意以焚烧、毁损、涂划、玷污、践踏等方式侮辱中华人民共和国国旗的，依法追究刑事责任；情节较轻的，由公安机关处以十五日以下拘留。</t>
  </si>
  <si>
    <t>1.立案责任：公安治安管理部门在检查中发现或者接到举报、控告的侮辱国旗的违法行为或者移送的此类违法案件，应予以审查，决定是否立案。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</si>
  <si>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对侮辱国徽的处罚</t>
  </si>
  <si>
    <t>1.【法律】《中华人民共和国国徽法》(1991年3月2日第七届全国人民代表大会常务委员会第十八次会议通过1991年3月2日中华人民共和国主席令第四十一号公布根据2009年8月27日中华人民共和国主席令第十八号第十一届全国人民代表大会常务委员会第十次会议《关于修改部分法律的决定》修正)第十三条在公共场合故意以焚烧、毁损、涂划、玷污、践踏等方式侮辱中华人民共和国国徽的，依法追究刑事责任；情节较轻的，由公安机关处以十五日以下拘留。</t>
  </si>
  <si>
    <t>1.立案责任：公安治安管理部门在检查中发现或者接到举报、控告的侮辱国徽的违法行为或者移送的此类违法案件，应予以审查，决定是否立案。
2、调查责任：公安治安管理部门对立案的案件，执法人员不得少于两人，与当事人有直接利害关系的应当回避。调查时应出示执法证件，允许当事人辩解陈述。执法人员应保守有关秘密。
3、审查责任：公安治安管理部门应当对违法嫌疑人的基本情况、案件事实、证据、案件定性、法律适用、办案程序等方面进行审查，提出处理意见。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5、决定责任：公安治安管理部门应制作行政处罚决定书，载明违法事实和证据、处罚依据和内容、申请行政复议或提起行政诉讼的途径和期限等内容。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</si>
  <si>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对违规制造、销（配）售枪支的处罚</t>
  </si>
  <si>
    <t xml:space="preserve">1.【法律】《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中华人民共和国港口法〉等七部法律的决定》第二次修正）第四十条第一项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
（一）超过限额或者不按照规定的品种制造、配售枪支的；
</t>
  </si>
  <si>
    <r>
      <rPr>
        <sz val="12"/>
        <rFont val="仿宋_GB2312"/>
        <charset val="134"/>
      </rPr>
      <t>1.立案责任：公安机关在检查中发现或者接到举报、控告的违规制造、销（配）售枪支的违法行为或者移送的此类违法案件，应予以审查，决定是否立案。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t>
    </r>
    <r>
      <rPr>
        <sz val="12"/>
        <rFont val="Arial"/>
        <charset val="134"/>
      </rPr>
      <t></t>
    </r>
    <r>
      <rPr>
        <sz val="12"/>
        <rFont val="Times New Roman"/>
        <charset val="134"/>
      </rPr>
      <t>Ɯ</t>
    </r>
    <r>
      <rPr>
        <sz val="12"/>
        <rFont val="仿宋_GB2312"/>
        <charset val="134"/>
      </rPr>
      <t>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7、执行责任：依据已生效的行政处罚决定书执行，执行罚款、停业整顿、吊销执照的行政处罚；对逾期不履行行政处罚决定的采取加罚、申请人民法院强制执行等措施。
8、其他法律法规规章规定应履行的责任。</t>
    </r>
  </si>
  <si>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中华人民共和国枪支管理法》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</si>
  <si>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对违规运输枪支的处罚</t>
  </si>
  <si>
    <t>1.【法律】《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中华人民共和国港口法〉等七部法律的决定》第二次修正）
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</si>
  <si>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1.立案责任：公安机关在检查中发现或者接到举报、控告的违规运输枪支的违法行为或者移送的此类违法案件，应予以审查，决定是否立案。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7、执行责任：依据已生效的行政处罚决定书执行，执行拘留的行政处罚；对逾期不履行行政处罚决定的采取加罚、申请人民法院强制执行等措施。
8、其他法律法规规章规定应履行的责任。</t>
  </si>
  <si>
    <t>对非法出租、出借枪支的处罚</t>
  </si>
  <si>
    <t>1.【法律】《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中华人民共和国港口法〉等七部法律的决定》第二次修正）第43条第5款：违反枪支管理规定，出租、出借枪支，情节轻微未构成犯罪的，由公安机关对个人或者单位负有直接责任的主管人员和其他直接责任人员处十五日以下拘留，可以并处五千元以下罚款；对出租、出借的枪支，应当予以没收。</t>
  </si>
  <si>
    <t>1.立案责任：公安机关在检查中发现或者接到举报、控告的非法出租、出借枪支的违法行为或者移送的此类违法案件，应予以审查，决定是否立案。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7、执行责任：依据已生效的行政处罚决定书执行，执行拘留、罚款、没收枪支的行政处罚；对逾期不履行行政处罚决定的采取加罚、申请人民法院强制执行等措施。
8、其他法律法规规章规定应履行的责任。</t>
  </si>
  <si>
    <t>对未按规定标准制造民用枪支；不上缴报废枪支；丢失枪支不报；制造、销售仿真枪；未经许可从事爆破作业的处罚</t>
  </si>
  <si>
    <t>1.【法律】《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中华人民共和国港口法〉等七部法律的决定》第二次修正）第44条：第四十四条违反本法规定，有下列行为之一的，由公安机关对个人或者单位负有直接责任的主管人员和其他直接责任人员处警告或者十五日以下拘留；构成犯罪的，依法追究刑事责任：
（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</si>
  <si>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立案责任：公安机关在检查中发现或者接到举报、控告的未按规定标准制造民用枪支；不上缴报废枪支；丢失枪支不报；制造、销售仿真枪；未经许可从事爆破作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7、执行责任：依据已生效的行政处罚决定书执行，执行警告、拘留、没收枪支的行政处罚；对逾期不履行行政处罚决定的采取加罚、申请人民法院强制执行等措施。
8、其他法律法规规章规定应履行的责任。</t>
  </si>
  <si>
    <t>对违反许可事项运输民用爆炸物品；未携带许可证运输民用爆炸物品；违规混装民用爆炸物品；民用爆炸物品运输车辆未按规定悬挂、安装警示标志；违反行驶、停靠规定运输民用爆炸物品；装载民用爆炸物品的车厢载人；运输民用爆炸物品发生危险未处置；运输民用爆炸物品发生危险不报的处罚</t>
  </si>
  <si>
    <t>1.【行政法规】《民用爆炸物品安全管理条例》（2006年5月10日中华人民共和国国务院令第466号公布根据2014年7月29日《国务院关于修改部分行政法规的决定》修订）第47条：违反本条例规定，经由道路运输民用爆炸物品，有下列情形之一的，由公安机关责令改正，处５万元以上２０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</si>
  <si>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1.立案责任：公安机关在检查中发现或者接到举报、控告的违反许可事项运输民用爆炸物品；未携带许可证运输民用爆炸物品；违规混装民用爆炸物品；民用爆炸物品运输车辆未按规定悬挂、安装警示标志；违反行驶、停靠规定运输民用爆炸物品；装载民用爆炸物品的车厢载人；运输民用爆炸物品发生危险未处置；运输民用爆炸物品发生危险不报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</si>
  <si>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民用爆炸物品安全管理条例》第五十三条民用爆炸物品行业主管部门、公安机关、工商行政管理部门的工作人员，在民用爆炸物品安全监督管理工作中滥用职权、玩忽职守或者徇私舞弊，构成犯罪的，依法追究刑事责任；尚不构成犯罪的，依法给予行政处分。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</si>
  <si>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对未按资质等级从事爆破作业；营业性爆破作业单位跨区域作业未报告；违反标准实施爆破作业的处罚</t>
  </si>
  <si>
    <t>1.【行政法规】《民用爆炸物品安全管理条例》（2006年5月10日中华人民共和国国务院令第466号公布根据2014年7月29日《国务院关于修改部分行政法规的决定》修订）第48条第1款第1项、第2项、第4项：违反本条例规定，从事爆破作业的单位有下列情形之一的，由公安机关责令停止违法行为或者限期改正，处１０万元以上５０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</si>
  <si>
    <t>1.立案责任：公安机关在检查中发现或者接到举报、控告的未按资质等级从事爆破作业；营业性爆破作业单位跨区域作业未报告；违反标准实施爆破作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7、执行责任：依据已生效的行政处罚决定书执行，执行罚款、责令停产停业整顿、吊销许可证的行政处罚；对逾期不履行行政处罚决定的采取加罚、申请人民法院强制执行等措施。
8、其他法律法规规章规定应履行的责任。</t>
  </si>
  <si>
    <t>对营业性爆破作业单位跨区域作业未报告；违反标准实施爆破作业的处罚</t>
  </si>
  <si>
    <t>1.【行政法规】《民用爆炸物品安全管理条例》（2006年5月10日中华人民共和国国务院令第466号公布根据2014年7月29日《国务院关于修改部分行政法规的决定》修订）第四十八条第一款第二三四项、第二款违反本条例规定，从事爆破作业的单位有下列情形之一的，由公安机关责令停止违法行为或者限期改正，处10万元以上50万元以下的罚款；逾期不改正的，责令停产停业整顿；情节严重的，吊销《爆破作业单位许可证》：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</si>
  <si>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立案责任：公安机关在检查中发现或者接到举报、控告的未按资质等级从事爆破作业；营业性爆破作业单位跨区域作业未报告；违反标准实施爆破作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7、执行责任：依据已生效的行政处罚决定书执行，执行罚款、责令停产停业整顿、吊销许可证的行政处罚；对逾期不履行行政处罚决定的采取加罚、申请人民法院强制执行等措施。
10、其他法律法规规章规定应履行的责任。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</si>
  <si>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民用爆炸物品安全管理条例》第五十三条民用爆炸物品行业主管部门、公安机关、工商行政管理部门的工作人员，在民用爆炸物品安全监督管理工作中滥用职权、玩忽职守或者徇私舞弊，构成犯罪的，依法追究刑事责任；尚不构成犯罪的，依法给予行政处分。
6、《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</si>
  <si>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对违反制度致使民用爆炸物品丢失、被盗、被抢；非法转让、出借、转借、抵押、赠送民用爆炸物品的处罚</t>
  </si>
  <si>
    <t>1.【行政法规】《民用爆炸物品安全管理条例》（2006年5月10日中华人民共和国国务院令第466号公布根据2014年7月29日《国务院关于修改部分行政法规的决定》修订）第50条第1项、第3项：违反本条例规定，民用爆炸物品从业单位有下列情形之一的，由公安机关处２万元以上１０万元以下的罚款；情节严重的，吊销其许可证；有违反治安管理行为的，依法给予治安管理处罚：（一）违反安全管理制度，致使民用爆炸物品丢失、被盗、被抢的；（三）转让、出借、转借、抵押、赠送民用爆炸物品的。</t>
  </si>
  <si>
    <t>1.立案责任：公安机关在检查中发现或者接到举报、控告的违反制度致使民用爆炸物品丢失、被盗、被抢；非法转让、出借、转借、抵押、赠送民用爆炸物品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7、执行责任：依据已生效的行政处罚决定书执行，执行罚款、吊销许可证的行政处罚；对逾期不履行行政处罚决定的采取加罚、申请人民法院强制执行等措施。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</si>
  <si>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民用爆炸物品安全管理条例》第五十三条国防科技工业主管部门、公安机关、工商行政管理部门的工作人员，在民用爆炸物品安全监督管理工作中滥用职权、玩忽职守或者徇私舞弊，构成犯罪的，依法追究刑事责任；尚不构成犯罪的，依法给予行政处分。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</si>
  <si>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对未履行民用爆炸物品安全管理责任的处罚</t>
  </si>
  <si>
    <t>1.【行政法规】《民用爆炸物品安全管理条例》（2006年5月10日中华人民共和国国务院令第466号公布根据2014年7月29日《国务院关于修改部分行政法规的决定》修订）第52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</si>
  <si>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1.立案责任：公安机关在检查中发现或者接到举报、控告的未履行民用爆炸物品安全管理责任的违法行为或者移送的此类违法案件，应予以审查，决定是否立案。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</si>
  <si>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违反许可事项经道路运输烟花爆竹；未携带许可证经道路运输烟花爆竹；烟花爆竹道路运输车辆未按规定悬挂、安装警示标志；未按规定装载烟花爆竹；装载烟花爆竹的车厢载人；烟花爆竹运输车辆超速行驶；烟花爆竹运输车辆经停无人看守；未按规定核销烟花爆竹道路运输许可证的处罚</t>
  </si>
  <si>
    <t>1.【行政法规】《烟花爆竹安全管理条例》（2006年1月21日中华人民共和国国务院令第455号公布根据2016年2月6日《国务院关于修改部分行政法规的决定》修订）第四十条经由道路运输烟花爆竹，有下列行为之一的，由公安部门责令改正，处200元以上2000元以下的罚款:(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</si>
  <si>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1.立案责任：公安机关在检查中发现或者接到举报、控告的违反许可事项经道路运输烟花爆竹；未携带许可证经道路运输烟花爆竹；烟花爆竹道路运输车辆未按规定悬挂、安装警示标志；未按规定装载烟花爆竹；装载烟花爆竹的车厢载人；烟花爆竹运输车辆超速行驶；烟花爆竹运输车辆经停无人看守；未按规定核销烟花爆竹道路运输许可证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</si>
  <si>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烟花爆竹安全管理条例》第四十四条安全生产监督管理部门、公安部门、质量监督检验部门、工商行政管理部门的工作人员，在烟花爆竹安全监管工作中滥用职权、玩忽职守、徇私舞弊，构成犯罪的，依法追究刑事责任；尚不构成犯罪的，依法给予行政处分。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</si>
  <si>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对非法举办大型焰火燃放活动；违规从事燃放作业；违规燃放烟花爆竹的处罚</t>
  </si>
  <si>
    <t>1.【行政法规】《烟花爆竹安全管理条例》（2006年1月21日中华人民共和国国务院令第455号公布根据2016年2月6日《国务院关于修改部分行政法规的决定》修订）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</si>
  <si>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1.立案责任：公安机关在检查中发现或者接到举报、控告非法举办大型焰火燃放活动；违规从事燃放作业；违规燃放烟花爆竹违法行为或者移送的此类违法案件，应予以审查，决定是否立案。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</si>
  <si>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对未按照规定设置危险化学品安全设施、设备的处罚</t>
  </si>
  <si>
    <t>1.【行政法规】《危险化学品安全管理条例》（2002年1月26日中华人民共和国国务院令第344号公布2011年2月16日国务院第144次常务会议修订通过根据2013年12月7日《国务院关于修改部分行政法规的决定》修订）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</si>
  <si>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1.立案责任：公安机关在检查中发现或者接到举报、控告的未按照规定设置危险化学品安全设施、设备的处罚的违法行为或者移送的此类违法案件，应予以审查，决定是否立案。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</si>
  <si>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危险化学品安全管理条例》第九十六条负有危险化学品安全监督管理职责的部门的工作人员，在危险化学品安全监督管理工作中滥用职权、玩忽职守、徇私舞弊，构成犯罪的，依法追究刑事责任；尚不构成犯罪的，依法给予处分。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</si>
  <si>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如实记录剧毒化学品相关情况；丢失或者被盗，不立即向公安机关报告的；未在地县级人民政府公安机关备案的；未如实记录剧毒化学品相关情况；转让后未在县级人民政府公安机关备案的；未定期检测危险化学品专用仓库的储存设备、安全设施的处罚</t>
  </si>
  <si>
    <t>1.【行政法规】《危险化学品安全管理条例》第81条第1款: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t>
  </si>
  <si>
    <t>1.立案责任：公安机关在检查中发现或者接到举报、控告的未如实记录剧毒化学品相关情况；丢失或者被盗，不立即向公安机关报告的；未在地县级人民政府公安机关备案的；未如实记录剧毒化学品相关情况；转让后未在县级人民政府公安机关备案的；未定期检测危险化学品专用仓库的储存设备、安全设施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</si>
  <si>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超过运输车辆的核定载质量装载危险化学品的；使用安全技术条件不符合国家标准要求的车辆运输危险化学品的；运输危险化学品的车辆未经公安机关批准进入危险化学品运输车辆限制通行限制区域的；未取得剧毒化学品道路运输通行证，通过道路运输剧毒化学品的处罚</t>
  </si>
  <si>
    <t>1.【行政法规】《危险化学品安全管理条例》（2002年1月26日中华人民共和国国务院令第344号公布2011年2月16日国务院第144次常务会议修订通过根据2013年12月7日《国务院关于修改部分行政法规的决定》修订）第88条：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t>
  </si>
  <si>
    <t>1.立案责任：公安机关在检查中发现或者接到举报、控告的超过运输车辆的核定载质量装载危险化学品的；使用安全技术条件不符合国家标准要求的车辆运输危险化学品的；运输危险化学品的车辆未经公安机关批准进入危险化学品运输车辆限制通行限制区域的；未取得剧毒化学品道路运输通行证，通过道路运输剧毒化学品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</si>
  <si>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危险化学品运输车辆未悬挂；喷涂警示标志；悬挂或者喷涂的警示标志不符合国家标准要求的；通过道路运输危险化学品，不配备押运人员的；运输剧毒化学品或者易制爆危险化学品途中需要较长时间停车，驾驶人员、押运人员不向当地公安机关报告的；剧毒化学品、易制爆危险化学品在道路运输途中丢失、被盗、被抢或者发生流散、泄露等情况，驾驶人员、押运人员不采取必要的警示措施和安全措施的，或者不向当地公安机关报告的处罚</t>
  </si>
  <si>
    <t>1.【行政法规】《危险化学品安全管理条例》（2002年1月26日中华人民共和国国务院令第344号公布2011年2月16日国务院第144次常务会议修订通过根据2013年12月7日《国务院关于修改部分行政法规的决定》修订）第89条:有下列情形之一的，由公安机关责令改正，处1万元以上5万元以下的罚款；构成违反治安管理行为的，依法给予治安管理处罚：
（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</si>
  <si>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1.立案责任：公安机关在检查中发现或者接到举报、控告的危险化学品运输车辆未悬挂；喷涂警示标志；悬挂或者喷涂的警示标志不符合国家标准要求的；通过道路运输危险化学品，不配备押运人员的；运输剧毒化学品或者易制爆危险化学品途中需要较长时间停车，驾驶人员、押运人员不向当地公安机关报告的；剧毒化学品、易制爆危险化学品在道路运输途中丢失、被盗、被抢或者发生流散、泄露等情况，驾驶人员、押运人员不采取必要的警示措施和安全措施的，或者不向当地公安机关报告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</si>
  <si>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对未按规定更正剧毒化学品购买许可证件回执填写错误的处罚</t>
  </si>
  <si>
    <t>1.【部委规章】《剧毒化学品购买和公路运输许可证件管理办法》（2005年4月21日公安部部长办公会议通过，2005年5月25日中华人民共和国公安部令
第77号公布，自2005年8月1日起施行。）第23条:《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</si>
  <si>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1.立案责任：公安机关在检查中发现或者接到举报、控告的未按规定更正剧毒化学品购买许可证件回执填写错误的违法行为或者移送的此类违法案件，应予以审查，决定是否立案。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</si>
  <si>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剧毒化学品购买和公路运输许可证件管理办法》第二十七条公安机关及其人民警察在工作中，有下列行为之一的，对直接负责的主管人员和其他直接责任人员依法给予行政处分；构成犯罪的，依法追究刑事责任：（一）为不符合申领条件的单位发证的；（二）除不可抗力外，不按本办法规定的时限办理许可证件的；（三）索取、收受当事人贿赂或者谋取其他利益的；（四）对违反本办法的行为不依法追究法律责任的；（五）违反法律、法规、本办法的规定实施处罚或者收取费用的；（六）其他滥用职权、玩忽职守、徇私舞弊的。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</si>
  <si>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按规定缴交剧毒化学品购买证件回执；未按规定缴交剧毒化学品公路运输通行证件；未按规定缴交已使用剧毒化学品购买凭证存根；未按规定缴交不再需要使用的剧毒化学品购买凭证；未按规定作废、缴交填写错误的剧毒化学品购买凭证的处罚</t>
  </si>
  <si>
    <t>1.【部委规章】《剧毒化学品购买和公路运输许可证件管理办法》（2005年4月21日公安部部长办公会议通过，2005年5月25日中华人民共和国公安部令
第77号公布，自2005年8月1日起施行。）第25条：违反本办法的规定，有下列行为之一的，由原发证公安机关责令改正，处以５００元以上１０００元以下罚款：（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</si>
  <si>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1.立案责任：公安机关在检查中发现或者接到举报、控告的未按规定缴交剧毒化学品购买证件回执；未按规定缴交剧毒化学品公路运输通行证件；未按规定缴交已使用剧毒化学品购买凭证存根；未按规定缴交不再需要使用的剧毒化学品购买凭证；未按规定作废、缴交填写错误的剧毒化学品购买凭证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</si>
  <si>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对未经批准登记、领取执照便开业或出现变更事项未在三日内备案的处罚</t>
  </si>
  <si>
    <t>1.【部委规章】《旅馆业治安管理办法》（1987年9月23日国务院批准1987年11月10日公安部发布根据2011年1月8日国务院令第588号《国务院关于废止和修改部分行政法规的决定》修订）第4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公安局、公安分局备案。第15条:违反本办法第四条规定开办旅馆的，公安机关可以酌情给予警造或者处以二百元以下罚款；未经登记，私自开业的，公安机关应当协助工商行政管理部门依法处理。</t>
  </si>
  <si>
    <t>1.立案责任：公安机关治安管理部门在检查中发现或者接到举报、控告的未经批准登记、领取执照便开业或出现变更事项未在三日内备案的违法行为或者移送的此类违法案件，应予以审查，决定是否立案。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7、执行责任：依据已生效的行政处罚决定书执行，执行警告、罚款的行政处罚；对逾期不履行行政处罚决定的采取加罚、申请人民法院强制执行等措施。
8、其他法律法规规章规定应履行的责任。</t>
  </si>
  <si>
    <t>对印制、出售营业性演出观众区域以外的门票的处罚</t>
  </si>
  <si>
    <t>1.【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</si>
  <si>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立案责任：公安治安管理部门在检查中发现或者接到举报、控告的擅自印刷特种印刷品；再委托他人印刷特种印刷品；擅自承印特种印刷品；印刷业经营者伪造、变造国家机关、企业、事业单位、人民团体公文、证件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7、执行责任：依据已生效的行政处罚决定书执行，执行责令改正、没收违法所得、罚款的行政处罚；对逾期不履行行政处罚决定的采取加罚、申请人民法院强制执行等措施。
8、其他法律法规规章规定应履行的责任。</t>
  </si>
  <si>
    <t>对印刷非法印刷品的处罚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</si>
  <si>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</si>
  <si>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1.立案责任：公安机关治安管理部门在检查中发现或者接到举报、控告的印刷非法印刷品的违法行为或者移送的此类违法案件，应予以审查，决定是否立案。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7、执行责任：依据已生效的行政处罚决定书执行，执行责令停业整顿、没收所得、罚款、吊销许可证的行政处罚；对逾期不履行行政处罚决定的采取加罚、申请人民法院强制执行等措施。
8、其他法律法规规章规定应履行的责任。</t>
  </si>
  <si>
    <t>对印刷经营中发现违法犯罪行为未报告的处罚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</si>
  <si>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第三十九条第一款第二项印刷业经营者有下列行为之一的，由县级以上地方人民政府出版行政部门、公安部门依据法定职权责令改正，给予警告；情节严重的，责令停业整顿或者由原发证机关吊销许可证：
（二）在印刷经营活动中发现违法犯罪行为没有及时向公安部门或者出版行政部门报告的；</t>
  </si>
  <si>
    <t>1.立案责任：公安机关治安管理部门在检查中发现或者接到举报、控告的印刷经营中发现违法犯罪行为未报告；单位内部设立印刷厂（所）未备案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7、执行责任：依据已生效的行政处罚决定书执行，执行责令改正、警告、停业整顿、吊销许可证的行政处罚；对逾期不履行行政处罚决定的采取加罚、申请人民法院强制执行等措施。
8、其他法律法规规章规定应履行的责任。</t>
  </si>
  <si>
    <t>对承修机动车不如实登记；承修非法改装机动车；承修交通肇事逃逸车辆不报；回收无报废证明的机动车的处罚</t>
  </si>
  <si>
    <t>1.【部委规章】《机动车修理业、报废机动车回收业治安管理办法》（1999年３月２日公安部部长办公会议审议通过，1999年3月25日中华人民共和国公安部令第38号发布施行）第14条：承修机动车或回收报废机动车不按规定如实登记的，对机动车修理企业和个体工商户处五百元以上三千元以下罚款；对报废机动车回收企业按照《废旧金属收购业治安管理办法》第十三条第五项规定处罚。对前款机动车修理企业和报废机动车回收企业直接负责的主管人员和其他直接责任人员处警告或五百元以下罚款。</t>
  </si>
  <si>
    <t>1.立案责任：公安机关治安管理部门在检查中发现或者接到举报、控告的承修机动车不如实登记；承修非法改装机动车；承修交通肇事逃逸车辆不报；回收无报废证明的机动车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7、执行责任：依据已生效的行政处罚决定书执行，执行罚款、警告的行政处罚；对逾期不履行行政处罚决定的采取加罚、申请人民法院强制执行等措施。
8、其他法律法规规章规定应履行的责任。</t>
  </si>
  <si>
    <t>对买卖、伪造、变造报废汽车回收证明的处罚</t>
  </si>
  <si>
    <t>1.【部委规章】《报废汽车回收管理办法》（经2001年6月13日国务院第41次常务会议通过，2001年6月16日中华人民共和国国务院令（第307号）公布，自公布之日起施行）第11条：报废汽车回收企业凭《机动车报废证明》收购报废汽车，并向报废汽车拥有单位或者个人出具《报废汽车回收证明》。报废汽车拥有单位或者个人凭《报废汽车回收证明》，向汽车注册登记地的公安机关办理注销登记。《报废汽车回收证明》样式由国家经济贸易委员会规定。任何单位和个人不得买卖或者伪造、变造《报废汽车回收证明》。第21条: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</si>
  <si>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1.立案责任：公安机关治安管理部门在检查中发现或者接到举报、控告的买卖、伪造、变造报废汽车回收证明的违法行为或者移送的此类违法案件，应予以审查，决定是否立案。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7、执行责任：依据已生效的行政处罚决定书执行，执行罚款的行政处罚；对逾期不履行行政处罚决定的采取加罚、申请人民法院强制执行等措施。
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</si>
  <si>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报废汽车回收管理办法》第二十九条政府工作人员有下列情形之一的，依法给予降级直至开除公职的行政处分；构成犯罪的，依法追究刑事责任：（一）纵容、包庇违反本办法规定的行为的；（二）向有违反本办法规定行为的当事人通风报信，帮助逃避查处的；（三）阻挠、干预有关部门对违反本办法规定的行为依法查处，造成严重后果的。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</si>
  <si>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对非法赠与、转让报废汽车；自行拆解报废汽车的处罚</t>
  </si>
  <si>
    <t>1.【部委规章】《报废汽车回收管理办法》（经2001年6月13日国务院第41次常务会议通过，2001年6月16日中华人民共和国国务院令（第307号）公布，自公布之日起施行）第12条：报废汽车拥有单位或者个人应当及时将报废汽车交售给报废汽车回收企业。任何单位或者个人不得将报废汽车出售、赠予或者以其他方式转让给非报废汽车回收企业的单位或者个人；不得自行拆解报废汽车。第22条:违反本办法第十二条的规定，将报废汽车出售、赠予或者以其他方式转让给非报废汽车回收企业的单位或者个人的，或者自行拆解报废汽车的，由公安机关没收违法所得，并处2000元以上2万元以下的罚款。</t>
  </si>
  <si>
    <t>1.立案责任：公安机关治安管理部门在检查中发现或者接到举报、控告的非法赠与、转让报废汽车；自行拆解报废汽车的违法行为或者移送的此类违法案件，应予以审查，决定是否立案。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7、执行责任：依据已生效的行政处罚决定书执行，执行没收违法所得、罚款的行政处罚；对逾期不履行行政处罚决定的采取加罚、申请人民法院强制执行等措施。
8、其他法律法规规章规定应履行的责任。</t>
  </si>
  <si>
    <t>对明知或应知是有盗窃、抢劫或其他犯罪嫌疑的汽车、“五大总成”以及其他零件未向公安机关报告擅自处理的处罚</t>
  </si>
  <si>
    <t>1.【部委规章】《报废汽车回收管理办法》（经2001年6月13日国务院第41次常务会议通过，2001年6月16日中华人民共和国国务院令（第307号）公布，自公布之日起施行）第13条：报废汽车回收企业对回收的报废汽车应当逐车登记；发现回收的报废汽车有盗窃、抢劫或者其他犯罪嫌疑的，应当及时向公安机关报告。报废汽车回收企业不得拆解、改装、拼装、倒卖有犯罪嫌疑的汽车及其“五大总成”和其他零配件。第23条：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</si>
  <si>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1.立案责任：公安机关治安管理部门在检查中发现或者接到举报、控告的明知或应知是有盗窃、抢劫或其他犯罪嫌疑的汽车、“五大总成”以及其他零件未向公安机关报告擅自处理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7、执行责任：依据已生效的行政处罚决定书执行，执行没收汽车、罚款的行政处罚；对逾期不履行行政处罚决定的采取加罚、申请人民法院强制执行等措施。
8、其他法律法规规章规定应履行的责任。</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</si>
  <si>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</si>
  <si>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第二款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第五十六条第一款旅馆业的工作人员对住宿的旅客不按规定登记姓名、身份证件种类和号码的，或者明知住宿的旅客将危险物质带入旅馆，不予制止的，处200元以上500元以下罚款。</t>
  </si>
  <si>
    <t>1.立案阶段责任：公安机关在检查中发现或者接到举报、控告的对旅馆未按照规定办理外国人住宿登记的或未按照规定向公安机关报送外国人住宿登记信息；应予以审查，决定是否立案。2、调查阶段责任：公安机关对立案的案件，执法人员不得少于两人，与当事人有直接利害关系的应当回避。调查时应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t>
  </si>
  <si>
    <t>1.【法律】《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出境入境管理法》第八十五条履行出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
（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</si>
  <si>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对未经许可经由道路运输烟花爆竹的行政处罚</t>
  </si>
  <si>
    <t>1.【行政法规】《烟花爆竹安全管理条例》第三十六条：“对未经许可经由道路运输烟花爆竹的，由公安部门责令停止非法运输活动，处1万元以上5万元以下的罚款，并没收非法运输的物品及违法所得。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</si>
  <si>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对违反运输许可事项等8项的行政处罚</t>
  </si>
  <si>
    <t>1.【行政法规】《烟花爆竹安全管理条例》第四十条：“经由道路运输烟花爆竹，有下列行为之一的，由公安部门责令改正，处200元以上2000元以下的罚款：（一）违反运输许可事项的；（二）未随车携带《烟花爆竹道路运输许可证》的； （三）运输车辆没有悬挂或者安装符合国家标准的易燃易爆危险物品警示标志的；（四）烟花爆竹的装载不符合国家有关标准和规范的； （五）装载烟花爆竹的车厢载人的；（六）超过危险物品运输车辆规定时速行驶的；（七）运输车辆途中经停没有专人看守的；（八）运达目的地后，未按规定时间将《烟花爆竹道路运输许可证》交回发证机关核销的。”</t>
  </si>
  <si>
    <t>对金融机构营业场所、金库安全防范设施建设工程未经验收即投入使用的行政处罚</t>
  </si>
  <si>
    <t>1.【部委规章】《金融机构营业场所和金库安全防范设施建设许可实施办法》（2005年12月31日公安部令第86号）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</si>
  <si>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对金融机构安全防范设施建设、使用存在治安隐患的行政处罚</t>
  </si>
  <si>
    <t>1.【部委规章】《金融机构营业场所和金库安全防范设施建设许可实施办法》（2005年12月31日公安部令第86号）第十五条：公安机关应当加强对金融机构安全防范设施的日常安全检查工作，发现金融机构安全防范设施建设、使用存在治安隐患的，应当立即责令限期整改，并依照《企业事业单位内部治安保卫条例》第十九条的规定予以处罚。</t>
  </si>
  <si>
    <t>对金融机构存在治安隐患的行政处罚</t>
  </si>
  <si>
    <t>1.【行政法规】《企业事业单位内部治安保卫条例》第十九条：单位违反本条例的规定，存在治安隐患的，公安机关应当责令限期整改，并处警告；单位逾期不整改，造成公民人身伤害、公私财产损失，或者严重威胁公民人身安全、公私财产安全或者公共安全的，对单位处１万元以上１０万元以下的罚款，对单位主要负责人和其他直接责任人员处５００元以上５０００元以下的罚款，并可以建议有关组织对单位主要负责人和其他直接责任人员依法给予处分；情节严重，构成犯罪的，依法追究刑事责任。</t>
  </si>
  <si>
    <t>对金融机构营业场所、金库安全防范设施建设方案未经批准而擅自施工的的行政处罚</t>
  </si>
  <si>
    <t>1.【部委规章】《金融机构营业场所和金库安全防范设施建设许可实施办法》（2005年12月31日公安部令第86号）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</si>
  <si>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对民用爆炸物品从业单位的主要负责人未履行本条例规定的安全管理责任的行政处罚</t>
  </si>
  <si>
    <t>1.【行政法规】《民用爆炸物品安全管理条例》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</si>
  <si>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对未按照规定在专用仓库设置技术防范设施等4项的行政处罚</t>
  </si>
  <si>
    <t>1.【行政法规】《民用爆炸物品安全管理条例》第四十九条：“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t>
  </si>
  <si>
    <t>对未按照规定对民用爆炸物品做出警示标识、登记标识或者未对雷管编码打号等6项的行政处罚</t>
  </si>
  <si>
    <t>1.【行政法规】《民用爆炸物品安全管理条例》第四十六条：“违反本条例规定，有下列情形之一的，由公安机关责令限期改正，处5万元以上20万元以下的罚款；逾期不改正的，责令停产停业整顿：（一）未按照规定对民用爆炸物品做出警示标识、登记标识或者未对雷管编码打号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t>
  </si>
  <si>
    <t>对违反安全管理制度，致使民用爆炸物品丢失、被盗、被抢等3项的行政处罚</t>
  </si>
  <si>
    <t>1.【行政法规】《民用爆炸物品安全管理条例》第五十条：“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二）民用爆炸物品丢失、被盗、被抢，未按照规定向当地公安机关报告或者故意隐瞒不报的；（三）转让、出借、转借、抵押、赠送民用爆炸物品的。”</t>
  </si>
  <si>
    <t>对保安员的行政处罚</t>
  </si>
  <si>
    <t>1.【行政法规】"《保安服务管理条例》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
从事武装守护押运的保安员违反规定使用枪支的，依照《专职守护押运人员枪支使用管理条例》的规定处罚。"</t>
  </si>
  <si>
    <t>对保安服务公司法定代表人变更未经公安机关审等7项的行政处罚</t>
  </si>
  <si>
    <t>1.【行政法规】《保安服务管理条例》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客户单位未按照本条例的规定留存保安服务中形成的监控影像资料、报警记录的，依照前款规定处罚。</t>
  </si>
  <si>
    <t>对泄露在保安服务中获知的国家秘密、商业秘密以及客户单位明确要求保密的信息等5项的行政处罚</t>
  </si>
  <si>
    <t>1.【行政法规】《保安服务管理条例》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t>
  </si>
  <si>
    <t>对保安培训单位的行政处罚</t>
  </si>
  <si>
    <t>1.【行政法规】《保安服务管理条例》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</si>
  <si>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对未按照规定将《民用爆炸物品运输许可证》交回发证机关核销的行政处罚</t>
  </si>
  <si>
    <t>1.【行政法规】《民用爆炸物品安全管理条例》第四十六条：“违反本条例规定，有下列情形之一的，由公安机关责令限期改正，处5万元以上20万元以下的罚款；逾期不改正的，责令停产停业整顿：（七）未按照规定将《民用爆炸物品运输许可证》交回发证机关核销的。”</t>
  </si>
  <si>
    <t>对非法制造、买卖、运输、储存民用爆炸物品的行政处罚</t>
  </si>
  <si>
    <t>1.【行政法规】《民用爆炸物品安全管理条例》第四十四条：“非法制造、买卖、运输、储存民用爆炸物品，构成犯罪的，依法追究刑事责任；尚不构成犯罪，有违反治安管理行为的，依法给予治安管理处罚。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</si>
  <si>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对超出购买许可的品种、数量购买民用爆炸物品等4项的行政处罚</t>
  </si>
  <si>
    <t>1.【行政法规】《民用爆炸物品安全管理条例》第四十六条：“违反本条例规定，有下列情形之一的，由公安机关责令限期改正，处5万元以上20万元以下的罚款；逾期不改正的，责令停产停业整顿：（二）超出购买许可的品种、数量购买民用爆炸物品的；（三）使用现金或者实物进行民用爆炸物品交易的；（五）销售、购买、进出口民用爆炸物品，未按照规定向公安机关备案的；（六）未按照规定建立民用爆炸物品登记制度，如实将本单位生产、销售、购买、运输、储存、使用民用爆炸物品的品种、数量和流向信息输入计算机系统的。”</t>
  </si>
  <si>
    <t>对没有申领销售许可证而将生产的安全专用产品进入市场销售等7项行政处罚</t>
  </si>
  <si>
    <t>1.【部委规章】《计算机信息系统安全专用产品检测和销售许可证管理办法》（公安部令第32号）第二十条：生产企业违反本办法的规定, 有下列情形之一的, 视为未经许可出售安全专用产品, 由公安机关根据《中华人民共和国计算机信息系统安全保护条例》的规定予以处罚：（一）没有申领销售许可证而将生产的安全专用产品进入市场销售的；（二）安全专用产品的功能发生改变,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第二十三条：依照本办法作出的行政处罚, 应当由县级以上（含县级）公安机关决定, 并填写行政处罚决定书, 向被处罚人宣布。"</t>
  </si>
  <si>
    <t>对危险化学品道路运输的行政处罚</t>
  </si>
  <si>
    <t>1.【行政法规】《危险化学品安全管理条例》第八十八条第三款规定，运输危险化学品的车辆未经公安机关批准进入危险化学品运输车辆限制通行的区域的，由公安机关责令改正，处5万元以上10万元以下的罚款；构成违反治安管理行为的，依法给予治安管理处罚；构成犯罪的，依法追究刑事责任。</t>
  </si>
  <si>
    <t>对以欺骗、贿赂等不正当手段取得机动车登记或者驾驶许可的行政处罚</t>
  </si>
  <si>
    <t>1.【行政法规】《中华人民共和国道路交通安全法实施条例》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t>
  </si>
  <si>
    <t>对伪造、变造或者使用伪造、变造的机动车登记证书、号牌、行驶证、驾驶证的行政处罚</t>
  </si>
  <si>
    <t>1.【法律】《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t>
  </si>
  <si>
    <t>对爆破作业单位未按照其资质等级从事爆破作业等4项行政处罚</t>
  </si>
  <si>
    <t>1.【行政法规】《民用爆炸物品安全管理条例》第四十八条：“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</si>
  <si>
    <t>对违反国家规定，制造、买卖、储存、运输、邮寄、携带、使用、提供、处置爆炸性、毒害性、放射性、腐蚀性物质或者传染病病原体等危险物质的行政处罚</t>
  </si>
  <si>
    <t>1.【法律】《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</si>
  <si>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对在生产、储存、运输、使用民用爆炸物品中发生重大事故的行政处罚</t>
  </si>
  <si>
    <t>1.【行政法规】《民用爆炸物品安全管理条例》第四十四条　：“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</si>
  <si>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对不具备相关许可证件或者证明文件的单位购买剧毒化学品、易制爆危险化学品，或者个人购买剧毒化学品（属于剧毒化学品的农药除外）、易制爆危险化学品的行政处罚</t>
  </si>
  <si>
    <t>1.【行政法规】《危险化学品安全管理条例》第八十四条：“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</si>
  <si>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对剧毒化学品、易制爆危险化学品的销售企业、购买单位未在规定的时限内将所销售、购买的剧毒化学品、易制爆危险化学品的品种、数量以及流向信息报所在地县级人民政府公安机关备案的行政处罚</t>
  </si>
  <si>
    <t>1.【行政法规】《危险化学品安全管理条例》第八十一条：“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</si>
  <si>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对通过公路运输剧毒化学品未随车携带《剧毒化学品公路运输通行证》的行政处罚</t>
  </si>
  <si>
    <t>对未取得剧毒化学品道路运输通行证，通过道路运输剧毒化学品的行政处罚</t>
  </si>
  <si>
    <t>《剧毒化学品购买和公路运输许可证件管理办法》（公安部第77号令）第二十四条：通过公路运输剧毒化学品未随车携带《剧毒化学品公路运输通行证》的，由公安机关责令提供已依法领取《剧毒化学品公路运输通行证》的证明，处以500元以上1000元以下罚款。"</t>
  </si>
  <si>
    <t>对危险化学品单位的行政处罚</t>
  </si>
  <si>
    <t>1.【行政法规】《危险化学品安全管理条例》第八十八条第四款：未取得剧毒化学品道路运输通行证，通过道路运输剧毒化学品的，由公安机关责令改正，处5万元以上10万元以下的罚款；构成违反治安管理行为的，依法给予治安管理处罚；构成犯罪的，依法追究刑事责任。</t>
  </si>
  <si>
    <t>对爆炸性、毒害性、放射性、腐蚀性物质或者传染病病原体等危险物质被盗、被抢或者丢失，未按规定报告的行政处罚</t>
  </si>
  <si>
    <t>1.【行政法规】《危险化学品安全管理条例》第七十八条：“有下列情形之一的，由安全生产监督管理部门责令改正，可以处5万元以下的罚款；拒不改正的，处5万元以上10万元以下的罚款；情节严重的，责令停产停业整顿。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第八十四条：“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</si>
  <si>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对生产、经营、使用黑火药、烟火药、引火线的企业，丢失黑火药、烟火药、引火线未及时向当地安全生产监督管理部门和公安部门报告的行政处罚</t>
  </si>
  <si>
    <t>1.【行政法规】《烟花爆竹安全管理条例》第三十九条：“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</si>
  <si>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对举办焰火晚会及其他大型焰火燃放活动单位的行政处罚</t>
  </si>
  <si>
    <t>1.【行政法规】《烟花爆竹安全管理条例》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</si>
  <si>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对未经公安机关批准通过道路运输放射性物品等3项行政处罚</t>
  </si>
  <si>
    <t>对拒绝、阻碍国务院核安全监管部门或者其他依法履行放射性物品运输安全监督管理职责的部门进行监督检查，或者在接受监督检查时弄虚作假的行政处罚</t>
  </si>
  <si>
    <t>1.【行政法规】《放射性物品道路运输安全管理条例》第六十六条：“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</si>
  <si>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对外国船员及其随行家属未办理临时入境手续登陆的处罚</t>
  </si>
  <si>
    <t>1.【法律】《中华人民共和国出境入境管理法》(颁布机关：全国人民代表大会常务委员会；实施时间：2013年7月1日)第八十二条  第一款 有下列情形之一的，给予警告，可以并处二千元以下罚款：（二）外国船员及其随行家属未办理临时入境手续登陆的；"</t>
  </si>
  <si>
    <t>机动车驾驶证核发、审验</t>
  </si>
  <si>
    <t>1.【法律】《中华人民共和国道路交通安全法》第十九条 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
第二十三条 公安机关交通管理部门依照法律、行政法规的规定，定期对机动车驾驶证实施审验。
2. 【行政法规】《安全法实施条例》
第十九条　符合国务院公安部门规定的驾驶许可条件的人，可以向公安机关交通管理部门申请机动车驾驶证。机动车驾驶证由国务院公安部门规定式样并监制。
第二十六条 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 
第二十七条 机动车驾驶证丢失、损毁，机动车驾驶人申请补发的，应当向公安机关交通管理部门提交本人身份证明和申请材料。公安机关交通管理部门经与机动车驾驶证档案核实后，在收到申请之日起3日内补发。
3. 【部委规章】《机动车驾驶证申领和使用规定》（中华人民共和国公安部令第162号，自2022年4月1日起施行。）                                                                                                                                                                                      
第二条 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区域内机动车驾驶证业务。第十九条 持有军队、武装警察部队机动车驾驶证，符合本规定的申请条件，可以申请对应准驾车型的机动车驾驶证。第二十条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</si>
  <si>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旗公安局（交管大队）</t>
  </si>
  <si>
    <t>1.受理责任：依法应当提交的材料；一次性告知补正材料；依法受理或不予受理（不予受理的告知理由）
2.审查责任：对纸质申报材料进行审核，提出审查意见。
3.决定责任：作出行政许可或者不予行政许可的决定（不予许可的告知理由）；按时办结，法定告知。
4.送达责任：在规定期限内向申请人送达行政许可证件；建立信息档案；公开有关信息。
5.事后监管责任：对许可实施进行检查。发现问题及时整改或作暂停处理。必要时收缴或撤回许可。
6.其他法律法规规定应履行的责任。</t>
  </si>
  <si>
    <t>1.【法律】《中华人民共和国道路交通安全法》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</si>
  <si>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校车驾驶资格许可</t>
  </si>
  <si>
    <t>1.【法律】《校车安全管理条例》（2012年国务院令第617号）（2012年3月28日国务院第197次常务会议通过 2012年4月5日中华人民共和国国务院令第617号公布 自公布之日起施行）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第二十五条 机动车驾驶人未取得校车驾驶资格，不得驾驶校车。禁止聘用未取得校车驾驶资格的机动车驾驶人驾驶校车。
第二十六条 校车驾驶人应当每年接受公安机关交通管理部门的审验。
2. 1.【部委规章】《机动车驾驶证申领和使用规定》（中华人民共和国公安部令第162号已经2021年12月4日第8次部务会议审议通过，自2022年4月1日起施行。）                                                                                                                                                                                      
第八十九条 公安机关交通管理部门自受理申请之日起五日内审查提交的证明、凭证，并向所在地县级公安机关核查，确认申请人无犯罪、吸毒行为记录。对符合条件的，在机动车驾驶证上签注准许驾驶校车及相应车型，并通报教育行政部门；不符合条件的，应当书面说明理由。</t>
  </si>
  <si>
    <t>非机动车登记</t>
  </si>
  <si>
    <t>1.【法律】《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</si>
  <si>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机动车登记</t>
  </si>
  <si>
    <r>
      <rPr>
        <sz val="12"/>
        <rFont val="仿宋_GB2312"/>
        <charset val="134"/>
      </rPr>
      <t>1.【法律】《中华人民共和国道路交通安全法》第八条 国家对机动车实行登记制度。机动车经公安机关交通管理部门登记后，方可上道路行驶。尚未登记的机动车，需要临时上道路行驶的，应当取得临时通行牌证。
第十一条机动车登记证书、号牌、行驶证丢失或者损毁，机动车所有人申请补发的，应当向公安机关交通管理部门提交本人身份证明和申请材料。公安机关交通管理部门经与机动车登记档案核实后，在收到申请之日起15日内补发。
第十一条第一款 驾驶机动车上道路行驶，应当悬挂机动车号牌，放置检验合格标志、保险标志，并随车携带机动车行驶证。 
2. 【部委规章】《机动车登记规定》（中华人民共和国公安部令第164号 ，自2022年5月1日起施行。）                                                                                                                                                                                       
第十条</t>
    </r>
    <r>
      <rPr>
        <sz val="12"/>
        <rFont val="Arial"/>
        <charset val="134"/>
      </rPr>
      <t> </t>
    </r>
    <r>
      <rPr>
        <sz val="12"/>
        <rFont val="仿宋_GB2312"/>
        <charset val="134"/>
      </rPr>
      <t>初次申领机动车号牌、行驶证的，机动车所有人应当向住所地的车辆管理所申请注册登记。第十六条</t>
    </r>
    <r>
      <rPr>
        <sz val="12"/>
        <rFont val="Arial"/>
        <charset val="134"/>
      </rPr>
      <t> </t>
    </r>
    <r>
      <rPr>
        <sz val="12"/>
        <rFont val="仿宋_GB2312"/>
        <charset val="134"/>
      </rPr>
      <t xml:space="preserve"> 已注册登记的机动车有下列情形之一的，机动车所有人应当向登记地车辆管理所申
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
第十八条</t>
    </r>
    <r>
      <rPr>
        <sz val="12"/>
        <rFont val="Arial"/>
        <charset val="134"/>
      </rPr>
      <t> </t>
    </r>
    <r>
      <rPr>
        <sz val="12"/>
        <rFont val="仿宋_GB2312"/>
        <charset val="134"/>
      </rPr>
      <t xml:space="preserve">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第十九条</t>
    </r>
    <r>
      <rPr>
        <sz val="12"/>
        <rFont val="Arial"/>
        <charset val="134"/>
      </rPr>
      <t> </t>
    </r>
    <r>
      <rPr>
        <sz val="12"/>
        <rFont val="仿宋_GB2312"/>
        <charset val="134"/>
      </rPr>
      <t>机动车所有人为两人以上，需要将登记的所有人姓名变更为其他共同所有人姓名的，可以向登记地车辆管理所申请变更登记。申请时，机动车所有人应当共同提出申请，确认申请信息，提交机动车登记证书、行驶证、变更前和变更后机动车所有人的身份证明和共同所有的公证证明，但属于夫妻双方共同所有的，可以提供结婚证或者证明夫妻关系的居民户口簿。
第二十条</t>
    </r>
    <r>
      <rPr>
        <sz val="12"/>
        <rFont val="Arial"/>
        <charset val="134"/>
      </rPr>
      <t> </t>
    </r>
    <r>
      <rPr>
        <sz val="12"/>
        <rFont val="仿宋_GB2312"/>
        <charset val="134"/>
      </rPr>
      <t xml:space="preserve"> 同一机动车所有人名下机动车的号牌号码需要互换，符合以下情形的，可以向登记地车辆管理所申请变更登记：
第二十五条</t>
    </r>
    <r>
      <rPr>
        <sz val="12"/>
        <rFont val="Arial"/>
        <charset val="134"/>
      </rPr>
      <t> </t>
    </r>
    <r>
      <rPr>
        <sz val="12"/>
        <rFont val="仿宋_GB2312"/>
        <charset val="134"/>
      </rPr>
      <t xml:space="preserve"> 已注册登记的机动车所有权发生转让的，现机动车所有人应当自机动车交付之日起三十日内向登记地车辆管理所申请转让登记。
第三十条</t>
    </r>
    <r>
      <rPr>
        <sz val="12"/>
        <rFont val="Arial"/>
        <charset val="134"/>
      </rPr>
      <t> </t>
    </r>
    <r>
      <rPr>
        <sz val="12"/>
        <rFont val="仿宋_GB2312"/>
        <charset val="134"/>
      </rPr>
      <t xml:space="preserve"> 被监察机关、人民法院、人民检察院、行政执法部门依法没收并拍卖，或者被仲裁机构依法仲裁裁决，或者被监察机关依法处理，或者被人民法院调解、裁定、判决机动车所有权转让时，原机动车所有人未向现机动车所有人提供机动车登记证书、号牌或者行驶证的，现机动车所有人在办理转让登记时，应当提交监察机关或者人民法院出具的未得到机动车登记证书、号牌或者行驶证的协助执行通知书，或者人民检察院、行政执法部门出具的未得到机动车登记证书、号牌或者行驶证的证明。车辆管理所应当公告原机动车登记证书、号牌或者行驶证作废，并在办理转让登记的同时，补发机动车登记证书。
第三十一条</t>
    </r>
    <r>
      <rPr>
        <sz val="12"/>
        <rFont val="Arial"/>
        <charset val="134"/>
      </rPr>
      <t> </t>
    </r>
    <r>
      <rPr>
        <sz val="12"/>
        <rFont val="仿宋_GB2312"/>
        <charset val="134"/>
      </rPr>
      <t xml:space="preserve"> 机动车作为抵押物抵押的，机动车所有人和抵押权人应当向登记地车辆管理所申请抵押登记；抵押权消灭的，应当向登记地车辆管理所申请解除抵押登记。
第三十七条</t>
    </r>
    <r>
      <rPr>
        <sz val="12"/>
        <rFont val="Arial"/>
        <charset val="134"/>
      </rPr>
      <t> </t>
    </r>
    <r>
      <rPr>
        <sz val="12"/>
        <rFont val="仿宋_GB2312"/>
        <charset val="134"/>
      </rPr>
      <t xml:space="preserve">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 
属于第一款第四项、第五项规定情形的，机动车所有人申请注销登记前，应当将涉及该车的道路交通安全违法行为和交通事故处理完毕。 
属于二手车出口符合第一款第四项规定情形的，二手车出口企业应当在机动车办理海关出口通关手续后二个月内申请注销登记。
第四十条</t>
    </r>
    <r>
      <rPr>
        <sz val="12"/>
        <rFont val="Arial"/>
        <charset val="134"/>
      </rPr>
      <t> </t>
    </r>
    <r>
      <rPr>
        <sz val="12"/>
        <rFont val="仿宋_GB2312"/>
        <charset val="134"/>
      </rPr>
      <t xml:space="preserve"> 已注册登记的机动车有下列情形之一的，登记地车辆管理所应当办理机动车注销：　　（一）机动车登记被依法撤销的；
　　（二）达到国家强制报废标准的机动车被依法收缴并强制报废的。</t>
    </r>
  </si>
  <si>
    <t>机动车检验合格标志核发</t>
  </si>
  <si>
    <r>
      <rPr>
        <sz val="12"/>
        <rFont val="仿宋_GB2312"/>
        <charset val="134"/>
      </rPr>
      <t xml:space="preserve">1.【法律】《中华人民共和国道路交通安全法》第十三条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2.【行政法规】《安全法实施条例》
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3.【部委规章】《机动车登记规定》（中华人民共和国公安部令第164号 ，自2022年5月1日起施行。） 
第五十四条 </t>
    </r>
    <r>
      <rPr>
        <sz val="12"/>
        <rFont val="Arial"/>
        <charset val="134"/>
      </rPr>
      <t> </t>
    </r>
    <r>
      <rPr>
        <sz val="12"/>
        <rFont val="仿宋_GB2312"/>
        <charset val="134"/>
      </rPr>
      <t>机动车所有人可以在机动车检验有效期满前三个月内向车辆管理所申请检验合格标志。除大型载客汽车、校车以外的机动车因故不能在登记地检验的，机动车所有人可以向车辆所在地车辆管理所申请检验合格标志。
 第五十五条</t>
    </r>
    <r>
      <rPr>
        <sz val="12"/>
        <rFont val="Arial"/>
        <charset val="134"/>
      </rPr>
      <t> </t>
    </r>
    <r>
      <rPr>
        <sz val="12"/>
        <rFont val="仿宋_GB2312"/>
        <charset val="134"/>
      </rPr>
      <t xml:space="preserve"> 对免予到机动车安全技术检验机构检验的机动车，机动车所有人申请检验合格标志时，应当提交机动车所有人身份证明或者行驶证、机动车交通事故责任强制保险凭证、车船税纳税或者免税证明。
第五十六条</t>
    </r>
    <r>
      <rPr>
        <sz val="12"/>
        <rFont val="Arial"/>
        <charset val="134"/>
      </rPr>
      <t> </t>
    </r>
    <r>
      <rPr>
        <sz val="12"/>
        <rFont val="仿宋_GB2312"/>
        <charset val="134"/>
      </rPr>
      <t xml:space="preserve"> 公安机关交通管理部门应当实行机动车检验合格标志电子化，在核发检验合格标志的同时，发放检验合格标志电子凭证。</t>
    </r>
  </si>
  <si>
    <t>机动车临时通行牌证核发</t>
  </si>
  <si>
    <t>1.【法律】《中华人民共和国道路交通安全法》第八条 国家对机动车实行登记制度。机动车经公安机关交通管理部门登记后，方可上道路行驶。尚未登记的机动车，需要临时上道路行驶的，应当取得临时通行牌证。
2.【部委规章】《临时入境机动车和驾驶人管理规定》 （2006年12月1日公安部令第90号公布 自2007年1月1日起施行）
第三条 外国机动车临时入境行驶，应当向入境地或者始发地所在的直辖市或者设区的市公安机关交通管理部门申领临时入境机动车号牌和行驶证。                                                                                                                                                                           3.【部委规章】《机动车登记规定》（中华人民共和国公安部令第164号 ，自2022年5月1日起施行。）                                                                                                                                                                                                      第四十九条 对临时入境的机动车需要上道路行驶的，机动车所有人应当按规定向入境地或者始发地车辆管理所申领临时入境机动车号牌和行驶证。</t>
  </si>
  <si>
    <t>涉路施工交通安全审查</t>
  </si>
  <si>
    <t>1.【法律】《中华人民共和国道路交通安全法》第二十九条　道路、停车场和道路配套设施的规划、设计、建设，应当符合道路交通安全、畅通的要求，并根据交通需求及时调整。
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第三十条　道路出现坍塌、坑漕、水毁、隆起等损毁或者交通信号灯、交通标志、交通标线等交通设施损毁、灭失的，道路、交通设施的养护部门或者管理部门应当设置警示标志并及时修复。
　　公安机关交通管理部门发现前款情形，危及交通安全，尚未设置警示标志的，应当及时采取安全措施，疏导交通，并通知道路、交通设施的养护部门或者管理部门。
　　第三十一条　未经许可，任何单位和个人不得占用道路从事非交通活动。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第三十三条　新建、改建、扩建的公共建筑、商业街区、居住区、大（中）型建筑等，应当配建、增建停车场；停车泊位不足的，应当及时改建或者扩建；投入使用的停车场不得擅自停止使用或者改作他用。
　　在城市道路范围内，在不影响行人、车辆通行的情况下，政府有关部门可以施划停车泊位。
　　第三十四条　学校、幼儿园、医院、养老院门前的道路没有行人过街设施的，应当施划人行横道线，设置提示标志。
　　城市主要道路的人行道，应当按照规划设置盲道。盲道的设置应当符合国家标准。</t>
  </si>
  <si>
    <t>对驾驶人年度体检的确认</t>
  </si>
  <si>
    <t>1.【部委规章】《机动车驾驶证申领和使用规定》（中华人民共和国公安部令第162号 ，自2022年4月1日起施行。）第七十四条 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t>
  </si>
  <si>
    <t>1.受理责任：公示法定应当提交的材料；一次性告知补正材料；依法受理或不予受理（不予受理的告知理由）
2.审查责任：对行政相对人提交的材料进行审核，提出审查意见。
3.决定责任：在规定期限内作出书面决定（不予确认的应说明理由）
4.送达责任：在规定期限内制定并向申请人送达法律证件。
5.法律法规规定应履行的其他责任。</t>
  </si>
  <si>
    <t>道路交通事故社会救助基金</t>
  </si>
  <si>
    <t>行政给付</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</si>
  <si>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 
第十七条 国家实行机动车第三者责任强制保险制度，设立道路交通事故社会救助基金。具体办法由国务院规定。
第七十五条 医疗机构对交通事故中的受伤人员应当及时抢救，不得因抢救费用未及时支付而拖延救治。肇事车辆参加机动车第三者责任强制保险的，由保险公司在责任限额范围内支付抢救费用；抢救费用超过责任限额的，未参加机动车第三者责任强制保险或者肇事后逃逸的，由道路交通事故社会救助基金先行垫付部分或者全部抢救费用，道路交通事故社会救助基金管理机构有权向交通事故责任人追偿。
2.【行政法规】《中华人民共和国道路交通安全法实施条例》（2004年4月28日国务院第49次常务会议通过 根据2017年10月7日中华人民共和国国务院令第687号公布，自公布之日起施行的《国务院关于修改部分行政法规的决定》修正）
第九十条 投保机动车第三者责任强制保险的机动车发生交通事故，因抢救受伤人员需要保险公司支付抢救费用的，由公安机关交通管理部门通知保险公司。抢救受伤人员需要道路交通事故救助基金垫付费用的，由公安机关交通管理部门通知道路交通事故社会救助基金管理机构。
3.【部委规章】《道路交通事故社会救助基金管理办法》（2020年11月26日中华人民共和国财政部、中国银行保险监督管理委员会、中华人民共和国公安部、中华人民共和国国家卫生健康委员会、中华人民共和国农业农村部令第107号发布，2022年1月1日起施行)
第二条 道路交通事故社会救助基金的筹集、使用和管理适用本办法。本办法所称道路交通事故社会救助基金（以下简称救助基金），是指依法筹集用于垫付机动车道路交通事故中受害人人身伤亡的丧葬费用、部分或者全部抢救费用的社会专项基金。
第六条 国务院保险监督管理机构的派出机构负责对保险公司缴纳救助基金情况实施监督检查。县级以上地方公安机关交通管理部门负责通知救助基金管理机构垫付道路交通事故中受害人的抢救费用，并协助救助基金管理机构做好相关救助基金垫付费用的追偿工作。县级以上地方农业机械化主管部门负责协助救助基金管理机构做好相关救助基金垫付费用的追偿工作。县级以上地方卫生健康主管部门负责监督医疗机构按照道路交通事故受伤人员临床诊疗相关指南和规范及时抢救道路交通事故中的受害人以及依法申请救助基金垫付抢救费用。
4.【规范性文件】《内蒙古自治区道路交通事故社会救助基金管理办法》内财金规〔2021〕12号（本办法自2021年11月15日起实施）第二章第六条第二款  公安机关交通管理部门负责通知救助基金受托管理机构垫付交通事故受害人的抢救费用，协助救助基金受托管理机构交通事故赔偿义务人追偿。</t>
  </si>
  <si>
    <t>1.受理责任：公示法定应当提交的材料；一次性告知补正材料；依法受理或不予受理（不予受理的告知理由）
2.审查责任：对行政相对人提交的材料进行审核，提出审查意见。
3.决定责任：在规定期限内作出书面决定（不予给付的应说明理由）
4.送达责任：在规定期限内制定并向申请人送达法律证件。
5.法律法规规定应履行的其他责任。</t>
  </si>
  <si>
    <t xml:space="preserve">1.【法律】《中华人民共和国道路交通安全法》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t>
  </si>
  <si>
    <t>对举报交通事故后逃逸违法行为的奖励（一体化取消）</t>
  </si>
  <si>
    <t>1.【法律】《中华人民共和国道路交通安全法》（根据2011年4月22日第十一届全国人民代表大会常务委员会第二十次会议《关于修改&lt;中华人民共和国道路交通安全法&gt;的决定》第二次修正）
第七十一条  车辆发生交通事故后逃逸的，事故现场目击人员和其他知情人员应当向公安机关交通管理部门或者交通警察举报。举报属实的，公安机关交通管理部门应当给予奖励。</t>
  </si>
  <si>
    <t>1.受理责任：公示法定应当提交的材料；一次性告知补正材料；依法受理或不予受理（不予受理的告知理由）
2.审查责任：对行政相对人提交的材料进行审核，提出审查意见。
3.决定责任：在规定期限内作出书面决定（不予确认的应说明理由）
4.送达责任：在规定期限内制定并向申请人送达法律证件。
6.法律法规规定应履行的其他责任。</t>
  </si>
  <si>
    <t>对在道路两侧及隔离带上种植树木、其他植物或者设置广告牌、管线等，遮挡路灯、交通信号灯、交通标志，妨碍安全视距的，由公安机关交通管理部门责令行为人排除妨碍后拒不执行的强制执行</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</si>
  <si>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1.【部委规章】《道路交通安全违法行为处理程序规定》（2008年11月17日公安部令第105号发布，2009年4月1日起施行）第三十八条 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</si>
  <si>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3.决定、告知责任：经行政机构负责人批准后实施行政强制。当场告知当事人采取行政强制的理由、依据以及当事人依法享有的权利和救济途径。
4.制作并送达行政强制措施决定书，妥善保管有关财物。
5.法律法规规定应履行的其他责任。</t>
  </si>
  <si>
    <t>驾驶人或者所有人、管理人不前来接受处理，经公安机关交通管理部门通知并且经公告3个月仍不前来接受处理的</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</si>
  <si>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107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</si>
  <si>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未经批准，擅自挖掘道路、占用道路施工或者从事其他影响道路交通安全活动的；未经许可，占用道路从事非交通活动的</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</si>
  <si>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道路交通安全法》第104条: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</si>
  <si>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对驾驶货车载物超过核定载质量、公路客运车辆载客超过额定乘员的强制措施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</si>
  <si>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1.【部委规章】《道路交通安全违法行为处理程序规定》（2020年4月7日公安部令第157号发布，自2020年5月1日起施行。）
第二十七条 有下列情形之一的，依法扣留车辆：
（四）公路客运车辆或者货运机动车超载的；
2.《内蒙古自治区实施〈中华人民共和国道路交通安全法〉办法》（2019修正）（2019年5月31日内蒙古自治区第十三届人民代表大会常务委员会第十三次会议通过　2019年5月31日内蒙古自治区第十三届人民代表大会常务委员会公告第21号公布　自2019年5月31日起施行）
第六十八条  　　货运机动车违反规定载货，按照下列规定处罚：
　　（一）超过核定载质量百分之三十以内的，处200元罚款；
　　（二）超过核定载质量百分之三十以外百分之五十以内的，处1000元罚款；
　　（三）超过核定载质量百分之五十的，处2000元罚款。
　　有前款所列行为的，由公安机关交通管理部门扣留机动车至违法状态消除；运输单位的车辆经处罚不改的，对直接负责的主管人员处5000元罚款。</t>
  </si>
  <si>
    <t>对伪造、变造或者使用伪造、变造的机动车登记证书、号牌、行驶证、驾驶证、检验合格标志、保险标志或者使用其他车辆的机动车登记证书、号牌、行驶证、检验合格标志、保险标志嫌疑的强制措施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</si>
  <si>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2.1.【部委规章】《道路交通安全违法行为处理程序规定》（2020年4月7日公安部令第157号发布，自2020年5月1日起施行。）
第二十七条 有下列情形之一的，依法扣留车辆：
（二）有伪造、变造或者使用伪造、变造的机动车登记证书、号牌、行驶证、检验合格标志、保险标志、驾驶证或者使用其他车辆的机动车登记证书、号牌、行驶证、检验合格标志、保险标志嫌疑的；　
第三十七条 对伪造、变造或者使用伪造、变造的机动车登记证书、号牌、行驶证、检验合格标志、保险标志、驾驶证的，应当予以收缴，依法处罚后予以销毁。
　　对使用其他车辆的机动车登记证书、号牌、行驶证、检验合格标志、保险标志的，应当予以收缴，依法处罚后转至机动车登记地车辆管理所。
3.《内蒙古自治区实施〈中华人民共和国道路交通安全法〉办法》（2019修正）（2019年5月31日内蒙古自治区第十三届人民代表大会常务委员会第十三次会议通过　2019年5月31日内蒙古自治区第十三届人民代表大会常务委员会公告第21号公布　自2019年5月31日起施行）
第七十一条  　　伪造、变造或者使用伪造、变造的机动车登记证书、号牌、行驶证、驾驶证的，由公安机关交通管理部门予以收缴，扣留该机动车，处5000元罚款；构成犯罪的，依法追究刑事责任。
　　伪造、变造或者使用伪造、变造的检验合格标志、保险标志的，由公安机关交通管理部门予以收缴，扣留该机动车，处2000元罚款；构成犯罪的，依法追究刑事责任。
　　使用其他车辆的机动车登记证书、号牌、行驶证、检验合格标志、保险标志的，由公安机关交通管理部门予以收缴，扣留该机动车，处3000元罚款。
　　当事人提供相应的合法证明或者补办相应手续的，应当及时退还机动车。</t>
  </si>
  <si>
    <t>对执行职务的交通警察认为应当对道路交通违法行为人给予暂扣或者吊销机动车驾驶证处罚的强制措施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</si>
  <si>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第一百一十条第一款 
执行职务的交通警察认为应当对道路交通违法行为人给予暂扣或者吊销机动车驾驶证处罚的，可以先予扣留机动车驾驶证，并在二十四小时内将案件移交公安机关交通管理部门处理。</t>
  </si>
  <si>
    <t>对驾驶拼装的机动车或者已达到报废标准的机动车上道路行驶或接送学生的强制措施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</si>
  <si>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第一百条第一款 驾驶拼装的机动车或者已达到报废标准的机动车上道路行驶的，公安机关交通管理部门应当予以收缴，强制报废。
2.《校车安全管理条例》（2012年3月28日国务院第197次常务会议通过 2012年4月5日中华人民共和国国务院令第617号公布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</si>
  <si>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对使用未取得校车标牌的车辆提供校车服务，或者使用未取得校车驾驶资格的人员驾驶校车的强制措施</t>
  </si>
  <si>
    <t>《校车安全管理条例》（2012年3月28日国务院第197次常务会议通过 2012年4月5日中华人民共和国国务院令第617号公布 自公布之日起施行）
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</si>
  <si>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对伪造、变造校车标牌的强制措施</t>
  </si>
  <si>
    <t>《校车安全管理条例》（2012年3月28日国务院第197次常务会议通过 2012年4月5日中华人民共和国国务院令第617号公布 自公布之日起施行）
第四十五条第三款 伪造、变造或者使用伪造、变造的校车标牌的，由公安机关交通管理部门收缴伪造、变造的校车标牌，扣留该机动车，处2000元以上5000元以下的罚款。</t>
  </si>
  <si>
    <t>对驾驶拼装或者已达到报废标准的机动车上道路行驶的强制措施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</si>
  <si>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第一百条第一款 驾驶拼装的机动车或者已达到报废标准的机动车上道路行驶的，公安机关交通管理部门应当予以收缴，强制报废。 
2.《内蒙古自治区实施〈中华人民共和国道路交通安全法〉办法》（2019修正）（2019年5月31日内蒙古自治区第十三届人民代表大会常务委员会第十三次会议通过　2019年5月31日内蒙古自治区第十三届人民代表大会常务委员会公告第21号公布　自2019年5月31日起施行）
第六十九条第一款第（五）项、第六十九条第三款 有下列行为之一的，处1000元罚款：
 (五)驾驶拼装或者已达到报废标准的机动车上道路行驶的。 
有前款第五项行为的，由公安机关交通管理部门予以收缴，强制报废。
1.【部委规章】《道路交通安全违法行为处理程序规定》（2020年4月7日公安部令第157号发布，自2020年5月1日起施行。）
第二十七条 有下列情形之一的，依法扣留车辆：
（六）机动车有拼装或者达到报废标准嫌疑的； 
1.【部委规章】《道路交通安全违法行为处理程序规定》（2020年4月7日公安部令第157号发布，自2020年5月1日起施行。）
第三十一条 有下列情形之一的，依法扣留机动车驾驶证：
（四）驾驶有拼装或者达到报废标准嫌疑的机动车上道路行驶的；</t>
  </si>
  <si>
    <t>　对以欺骗、贿赂等不正当手段取得机动车登记或者驾驶许可的，收缴机动车登记证书、号牌、行驶证或者机动车驾驶证的强制措施</t>
  </si>
  <si>
    <t>《中华人民共和国道路交通安全法实施条例》（2017年修正本）（2004年4月28日国务院第49次常务会议通过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</si>
  <si>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对机动车驾驶人有饮酒、醉酒、服用国家管制的精神药品或者麻醉药品嫌疑的强制措施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</si>
  <si>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第九十一条 第二款、第四款  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第一百零五条 机动车驾驶人有饮酒、醉酒、服用国家管制的精神药品或者麻醉药品嫌疑的，应当接受测试、检验。
1.【部委规章】《道路交通安全违法行为处理程序规定》（2020年4月7日公安部令第157号发布，自2020年5月1日起施行。）
　第三十一条 有下列情形之一的，依法扣留机动车驾驶证：
　　（一）饮酒后驾驶机动车的；</t>
  </si>
  <si>
    <t>对非机动车驾驶人拒绝接受处罚的强制措施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</si>
  <si>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第八十九条 行人、乘车人、非机动车驾驶人违反道路交通安全法律、法规关于道路通行规定的，处警告或者五元以上五十元以下罚款；非机动车驾驶人拒绝接受罚款处罚的，可以扣留其非机动车。 
1.【部委规章】《道路交通安全违法行为处理程序规定》（2020年4月7日公安部令第157号发布，自2020年5月1日起施行。）
　第二十七条 有下列情形之一的，依法扣留车辆：
（八）非机动车驾驶人拒绝接受罚款处罚的。</t>
  </si>
  <si>
    <t>对非法安装警报器、标志灯具的强制措施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</si>
  <si>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第九十七条 非法安装警报器、标志灯具的，由公安机关交通管理部门强制拆除，予以收缴，并处二百元以上二千元以下罚款。
1.【部委规章】《道路交通安全违法行为处理程序规定》（2020年4月7日公安部令第157号发布，自2020年5月1日起施行。）
第三十七条 对非法安装警报器、标志灯具或者自行车、三轮车加装动力装置的，公安机关交通管理部门应当强制拆除，予以收缴，并依法予以处罚。
（2019修正）（2019年5月31日内蒙古自治区第十三届人民代表大会常务委员会第十三次会议通过　2019年5月31日内蒙古自治区第十三届人民代表大会常务委员会公告第21号公布　自2019年5月31日起施行）第六十九条第一款第（二）项、第六十九条第二款 
第六十九条 有下列行为之一的，处1000元罚款： (二)非法安装警报器、标志灯具的； 
有前款第二项行为的，由公安机关交通管理部门强制拆除、收缴警报器和标志灯具。</t>
  </si>
  <si>
    <t>对不按规定投保机动车第三者责任强制保险的强制措施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</si>
  <si>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第九十八条第一款  机动车所有人、管理人未按照国家规定投保机动车第三者责任强制保险的，由公安机关交通管理部门扣留车辆至依照规定投保后，并处依照规定投保最低责任限额应缴纳的保险费的二倍罚款。 
1.【部委规章】《道路交通安全违法行为处理程序规定》（2020年4月7日公安部令第157号发布，自2020年5月1日起施行。）
第二十七条 有下列情形之一的，依法扣留车辆：
（三）未按照国家规定投保机动车交通事故责任强制保险的；</t>
  </si>
  <si>
    <t>对机动车违反规定停放、临时停车，驾驶人不在现场或者虽在现场但驾驶人拒绝立即驶离，妨碍其它车辆、行人通行的强制措施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</si>
  <si>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第九十三条第二款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1.【部委规章】《道路交通安全违法行为处理程序规定》（2020年4月7日公安部令第157号发布，自2020年5月1日起施行。）
第三十三条 违反机动车停放、临时停车规定，驾驶人不在现场或者虽在现场但拒绝立即驶离，妨碍其他车辆、行人通行的，公安机关交通管理部门及其交通警察可以将机动车拖移至不妨碍交通的地点或者公安机关交通管理部门指定的地点。</t>
  </si>
  <si>
    <t>对上道路行驶的机动车未悬挂机动车号牌，未放置检验合格标志、保险标志，或者未随车携带行驶证、驾驶证的强制措施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</si>
  <si>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1.【部委规章】《道路交通安全违法行为处理程序规定》（2020年4月7日公安部令第157号发布，自2020年5月1日起施行。）
第二十七条 有下列情形之一的，依法扣留车辆：
（一）上道路行驶的机动车未悬挂机动车号牌，未放置检验合格标志、保险标志，或者未随车携带机动车行驶证、驾驶证的；
　　</t>
  </si>
  <si>
    <t>对在一个记分周期内累积记分达到十二分的强制措施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</si>
  <si>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2.《中华人民共和国道路交通安全法实施条例》（2017年修正本）（2004年4月28日国务院第49次常务会议通过 根据2017年10月7日中华人民共和国国务院令第687号公布，自公布之日起施行的《国务院关于修改部分行政法规的决定》修正）第二十三条第一款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  机动车驾驶人记分达到12分，拒不参加公安机关交通管理部门通知的学习，也不接受考试的，由公安机关交通管理部门公告其机动车驾驶证停止使用。
1.【部委规章】《道路交通安全违法行为处理程序规定》（2020年4月7日公安部令第157号发布，自2020年5月1日起施行。）
第三十一条 有下列情形之一的，依法扣留机动车驾驶证：
（五）在一个记分周期内累积记分达到十二分的。</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</si>
  <si>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以下简称《安全法》，《中华人民共和国道路交通安全法实施条例》（中华人民共和国国务院令第687号，根据2017年10月7日《国务院关于修改部分行政法规的决定》修订）下称《安全法实施条例》。</t>
  </si>
  <si>
    <t>对校车载人超过核定人数的强制措施</t>
  </si>
  <si>
    <t>《校车安全管理条例》（2012年3月28日国务院第197次常务会议通过 2012年4月5日中华人民共和国国务院令第617号公布 自公布之日起施行）
第五十条　校车载人超过核定人数的，由公安机关交通管理部门扣留车辆至违法状态消除，并依照道路交通安全法律法规的规定从重处罚。</t>
  </si>
  <si>
    <t>对交通事故现场进行勘验、检查，收集证据，对事故车辆的强制措施</t>
  </si>
  <si>
    <t>1.【法律】《中华人民共和国道路交通安全法》（2021年修正本）（2021年4月29日第十三届全国人民代表大会常务委员会第二十八次会议《关于修改&lt;中华人民共和国道路交通安全法&gt;等八部法律的决定》第三次修正，2021年4月29日中华人民共和国主席令第81号公布 自2021年4月29日起施行）
第七十二条第二款 
 交通警察应当对交通事故现场进行勘验、检查，收集证据；因收集证据的需要，可以扣留事故车辆，但是应当妥善保管，以备核查。
1.【部委规章】《道路交通安全违法行为处理程序规定》（2020年4月7日公安部令第157号发布，自2020年5月1日起施行。）
第二十七条 有下列情形之一的，依法扣留车辆：
　对发生道路交通事故，因收集证据需要的，可以依法扣留事故车辆。</t>
  </si>
  <si>
    <t>对未申领《剧毒化学品公路运输通行证》通过公路运输剧毒化学品的强制措施</t>
  </si>
  <si>
    <t>1.【部委规章】《道路交通安全违法行为处理程序规定》（2020年4月7日公安部令第157号发布，自2020年5月1日起施行。）
第二十七条 有下列情形之一的，依法扣留车辆：
（七）未申领《剧毒化学品公路运输通行证》通过公路运输剧毒化学品的；</t>
  </si>
  <si>
    <t>对机动车有被盗抢嫌疑的强制措施</t>
  </si>
  <si>
    <t>1.【部委规章】《道路交通安全违法行为处理程序规定》（2020年4月7日公安部令第157号发布，自2020年5月1日起施行。）
第二十七条 有下列情形之一的，依法扣留车辆：
（五）机动车有被盗抢嫌疑的；</t>
  </si>
  <si>
    <t>对将机动车交由未取得机动车驾驶证或者机动车驾驶证被吊销、暂扣的人驾驶的强制措施</t>
  </si>
  <si>
    <t>1.【部委规章】《道路交通安全违法行为处理程序规定》（2020年4月7日公安部令第157号发布，自2020年5月1日起施行。）
第三十一条 有下列情形之一的，依法扣留机动车驾驶证：
（二）将机动车交由未取得机动车驾驶证或者机动车驾驶证被吊销、暂扣的人驾驶的；</t>
  </si>
  <si>
    <t>对机动车行驶超过规定时速百分之五十的强制措施</t>
  </si>
  <si>
    <r>
      <rPr>
        <sz val="12"/>
        <rFont val="仿宋_GB2312"/>
        <charset val="134"/>
      </rPr>
      <t>1.【部委规章】《道路交通安全违法行为处理程序规定》（2020年4月7日公安部令第157号发布，自2020年5月1日起施行。）
第三十一条</t>
    </r>
    <r>
      <rPr>
        <sz val="12"/>
        <rFont val="Arial"/>
        <charset val="134"/>
      </rPr>
      <t>  </t>
    </r>
    <r>
      <rPr>
        <sz val="12"/>
        <rFont val="仿宋_GB2312"/>
        <charset val="134"/>
      </rPr>
      <t>有下列情形之一的，依法扣留机动车驾驶证：
（三） 机动车行驶超过规定时速百分之五十的；</t>
    </r>
  </si>
  <si>
    <t>对报废汽车回收活动监督管理</t>
  </si>
  <si>
    <t>1.【法律】《报废汽车回收管理办法》第三条　国家经济贸易委员会负责组织全国报废汽车回收（含拆解，下同）的监督管理工作，国务院公安、工商行政管理等有关部门在各自的职责范围内负责报废汽车回收有关的监督管理工作。
　　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2.1.【法律】《中华人民共和国道路交通安全法》第十四条“达到报废标准的机动车不得上道路行驶。报废的大型客、货车及其他营运车辆应当在公安机关交通管理部门的监督下解体。”</t>
  </si>
  <si>
    <t xml:space="preserve">1.检查责任：定期根据法律法规对相关工作开展检查。
2.处置责任：根据有关规定作出相应处置措施。
3.事后管理责任：对检查情况进行汇总、分类、归档审查，并跟踪监测。
4.法律法规规定应履行的其他责任。
</t>
  </si>
  <si>
    <t>对校车运行情况的监督检查</t>
  </si>
  <si>
    <t>《校车安全管理条例》第三十七条　公安机关交通管理部门应当加强对校车运行情况的监督检查，依法查处校车道路交通安全违法行为，定期将校车驾驶人的道路交通安全违法行为和交通事故信息抄送其所属单位和教育行政部门。</t>
  </si>
  <si>
    <t>对未中断交通的施工作业道路的监督检查</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</si>
  <si>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</si>
  <si>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机动车驾驶人考试业务监督</t>
  </si>
  <si>
    <t>1.【部委规章】《机动车驾驶证申领和使用规定》（《机动车驾驶证申领和使用规定》（中华人民共和国公安部令第162号已经2021年12月4日第8次部务会议审议通过，自2022年4月1日起施行。）                                                                                                                                                                                       第五十二条 车辆管理所应当在办事大厅、候考场所和互联网公开各考场的考试能力、预约计划、预约人数和约考结果等情况，公布考场布局、考试路线和流程。考试预约计划应当至少在考试前十日在互联网上公开。车辆管理所应当在候考场所、办事大厅向群众直播考试视频，考生可以在考试结束后三日内查询自己的考试视频资料。第五十三条 车辆管理所应当严格比对、核验考生身份，对考试过程进行全程录音、录像，并实时监控考试过程，没有使用录音、录像设备的，不得组织考试。严肃考试纪律，规范考场秩序，对考场秩序混乱的，应当中止考试。考试过程中，考试员应当使用执法记录仪记录监考过程。车辆管理所应当建立音视频信息档案，存储录音、录像设备和执法记录仪记录的音像资料。建立考试质量抽查制度，每日抽查音视频信息档案，发现存在违反考试纪律、考场秩序混乱以及音视频信息缺失或者不完整的，应当进行调查处理。省级公安机关交通管理部门应当定期抽查音视频信息档案，及时通报、纠正、查处发现的问题。第五十四条 车辆管理所应当根据考试场地、考试设备、考试车辆、考试员数量等实际情况，核定每个考场、每个考试员每日最大考试量。车辆管理所应当根据驾驶培训主管部门提供的信息对驾驶培训机构教练员、教练车、训练场地等情况进行备案。第五十五条 公安机关交通管理部门应当建立业务监督管理中心，通过远程监控、数据分析、日常检查、档案抽查、业务回访等方式，对机动车驾驶人考试和机动车驾驶证业务办理情况进行监督管理。直辖市、设区的市或者相当于同级的公安机关交通管理部门应当通过监管系统每周对机动车驾驶人考试情况进行监控、分析，及时查处整改发现的问题。省级公安机关交通管理部门应当通过监管系统每月对机动车驾驶人考试情况进行监控、分析，及时查处、通报发现的问题。车辆管理所存在为未经考试或者考试不合格人员核发机动车驾驶证等严重违规办理机动车驾驶证业务情形的，上级公安机关交通管理部门可以暂停该车辆管理所办理相关业务或者指派其他车辆管理所人员接管业务。第五十六条 县级公安机关交通管理部门办理机动车驾驶证业务的，办公场所、设施设备、人员资质和信息系统等应当满足业务办理需求，并符合相关规定和标准要求。直辖市、设区的市公安机关交通管理部门应当加强对县级公安机关交通管理部门办理机动车驾驶证相关业务的指导、培训和监督管理。第五十七条 公安机关交通管理部门应当对社会考场的场地设施、考试系统、考试工作等进行统一管理。社会考场的考试系统应当接入机动车驾驶人考试管理系统，实时上传考试过程录音录像、考试成绩等信息。第五十八条 直辖市、设区的市或者相当于同级的公安机关交通管理部门应当每月向社会公布车辆管理所考试员考试质量情况、三年内驾龄驾驶人交通违法率和交通肇事率等信息。直辖市、设区的市或者相当于同级的公安机关交通管理部门应当每月向社会公布辖区内驾驶培训机构的考试合格率、三年内驾龄驾驶人交通违法率和交通肇事率等信息，按照考试合格率、三年内驾龄驾驶人交通违法率和交通肇事率对驾驶培训机构培训质量公开排名，并通报培训主管部门。第五十九条 对三年内驾龄驾驶人发生一次死亡3人以上交通事故且负主要以上责任的，省级公安机关交通管理部门应当倒查车辆管理所考试、发证情况，向社会公布倒查结果。对三年内驾龄驾驶人发生一次死亡1至2人的交通事故且负主要以上责任的，直辖市、设区的市或者相当于同级的公安机关交通管理部门应当组织责任倒查。直辖市、设区的市或者相当于同级的公安机关交通管理部门发现驾驶培训机构及其教练员存在缩短培训学时、减少培训项目以及贿赂考试员、以承诺考试合格等名义向学员索取财物、参与违规办理驾驶证或者考试舞弊行为的，应当通报培训主管部门，并向社会公布。公安机关交通管理部门发现考场、考试设备生产销售企业及其工作人员存在组织或者参与考试舞弊、伪造或者篡改考试系统数据的，不得继续使用该考场或者采购该企业考试设备；构成犯罪的，依法追究刑事责任。</t>
  </si>
  <si>
    <t>机动车驾驶人业务监督</t>
  </si>
  <si>
    <t>1.【部委规章】《机动车驾驶证申领和使用规定》（中华人民共和国公安部令第162号已经2021年12月4日第8次部务会议审议通过，自2022年4月1日起施行。）                                                                                                                                                                                      第七十六条 机动车驾驶人初次取得汽车类准驾车型或者初次取得摩托车类准驾车型后的12个月为实习期。第七十七条 机动车驾驶人在实习期内不得驾驶公共汽车、营运客车或者执行任务的警车、消防车、救护车、工程救险车以及载有爆炸物品、易燃易爆化学物品、剧毒或者放射性等危险物品的机动车；驾驶的机动车不得牵引挂车。第七十八条 持有准驾车型为残疾人专用小型自动挡载客汽车的机动车驾驶人驾驶机动车时，应当按规定在车身设置残疾人机动车专用标志（附件４）。第七十九条 机动车驾驶人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依法被责令社区戒毒、社区康复或者决定强制隔离戒毒，或者长期服用依赖性精神药品成瘾尚未戒除的；（七）代替他人参加机动车驾驶人考试的；（八）超过机动车驾驶证有效期一年以上未换证的；（九）年龄在70周岁以上，在一个记分周期结束后一年内未提交身体条件证明的；或者持有残疾人专用小型自动挡载客汽车准驾车型，在三个记分周期结束后一年内未提交身体条件证明的；（十）年龄在60周岁以上，所持机动车驾驶证只具有轮式专用机械车、无轨电车或者有轨电车准驾车型，或者年龄在70周岁以上，所持机动车驾驶证只具有低速载货汽车、三轮汽车准驾车型的；（十一）机动车驾驶证依法被吊销或者驾驶许可依法被撤销的。第八十条 机动车驾驶人在实习期内发生的道路交通安全违法行为被记满12分的，注销其实习的准驾车型驾驶资格。第八十一条 机动车驾驶人联系电话、联系地址等信息发生变化的，应当在信息变更后三十日内，向驾驶证核发地车辆管理所备案。第八十二条 道路运输企业应当定期将聘用的机动车驾驶人向所在地公安机关交通管理部门备案，督促及时处理道路交通安全违法行为、交通事故和参加机动车驾驶证审验。第八十三条 车辆管理所在办理驾驶证核发及相关业务过程中发现存在以下情形的，应当及时开展调查：（一）涉嫌提交虚假申请材料的；（二）涉嫌在考试过程中有贿赂、舞弊行为的；（三）涉嫌以欺骗、贿赂等不正当手段取得机动车驾驶证的；（四）涉嫌使用伪造、变造的机动车驾驶证的；（五）存在短期内频繁补换领、转出转入驾驶证等异常情形的；（六）存在其他违法违规情形的。</t>
  </si>
  <si>
    <t>机动车业务监督</t>
  </si>
  <si>
    <t>1.【部委规章】《机动车登记规定》（修订后的《机动车驾驶证申领和使用规定》已经2021年12月4日第8次部务会议审议通过，现予公布，自2022年4月1日起施行。）                                                                                                              第六十七条 公安机关交通管理部门应当建立业务监督管理中心，通过远程监控、数据分析、日常检查、档案抽查、业务回访等方式，对机动车登记及相关业务办理情况进行监督管理。第六十八条 县级公安机关交通管理部门办理机动车登记及相关业务的，办公场所、设施设备、人员资质和信息系统等应当满足业务办理需求，并符合相关规定和标准要求。第六十九条 机动车销售企业、二手车交易市场、机动车安全技术检验机构、报废机动车回收企业和邮政、金融机构、保险机构等单位，经公安机关交通管理部门委托可以设立机动车登记服务站，在公安机关交通管理部门监督管理下协助办理机动车登记及相关业务。第七十条 公安机关交通管理部门应当建立机动车登记服务站监督管理制度，明确设立条件、业务范围、办理要求、信息系统安全等规定，签订协议及责任书，通过业务抽查、网上巡查、实地检查、业务回访等方式加强对机动车登记服务站协助办理业务情况的监督管理。第七十一条 公安机关交通管理部门应当建立号牌制作发放监管制度，加强对机动车号牌制作单位和号牌质量的监督管理。第七十二条 机动车安全技术检验机构应当按照国家机动车安全技术检验标准对机动车进行检验，对检验结果承担法律责任。第七十三条 从事机动车查验工作的人员，应当持有公安机关交通管理部门颁发的资格证书。公安机关交通管理部门应当在公安民警、警务辅助人员中选拔足够数量的机动车查验员，从事查验工作。机动车登记服务站工作人员可以在车辆管理所监督下承担机动车查验工作。</t>
  </si>
  <si>
    <t>对驾驶拼装的机动车上道路行驶的处罚</t>
  </si>
  <si>
    <t>1.【法律】《安全法》第一百条第二款第一百条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2.【地方性法规】《内蒙古实施办法》第六十九条第一款第五项
第六十九条　有下列行为之一的，处1000元罚款：
　　（五）驾驶拼装或者已达到报废标准的机动车上道路行驶的。</t>
  </si>
  <si>
    <t>1.审查责任：审查违法行为的发生及违法行为人主体资格等。2.告知责任：在作出处罚决定之前，应当告知当事人作出处罚决定的事由、理由和依据，并告知当事人依法享有的权利；当事人依法要求听 证的，应组织听证。3.决定责任：采用书面形式告知当事人拟作出的行政处罚的事由、理由和依据，并告知当事人依法享有的权利；听取当事人的陈述和申辩，当事人提出的事实、理由或者证据成立的，应当采纳并将其在笔录中注明；依法应当给予行政处罚的，制作该有行政机关印章的行政处罚决定书，载明违法事实、证据、处罚种类和依据、权利救济途径等内容；被处罚人拒绝签名的，交通警察应当在处罚决定书上注明。4.送达责任：行政处罚决定书应当当场交付被处罚人；被处罚人拒收的，由交通警察在处罚决定书上注明，即为送达；被处罚人不在场的，应当依照《公安机关办理行政案件程序规定》的有关规定送达。 5.执行责任：对行人、乘车人、非机动车驾驶人处以罚款，交通警察当场收缴的，交通警察应当在简易程序处罚决定书上注明，由被处罚人签名确认。被处罚人拒绝签名的，交通警察应当在处罚决定书上注明。 公安机关交通管理部门对非本辖区机动车驾驶人给予暂扣、吊销机动车驾驶证处罚的，应当在作出处罚决定之日起十五日内，将机动车驾驶证转至核发地公安机关交通管理部门。6.法律法规规定应履行的其他责任。</t>
  </si>
  <si>
    <t>对驾驶已达到报废标准的车辆上道路行驶的处罚</t>
  </si>
  <si>
    <t>1.审查责任：审查违法行为的发生及违法行为人主体资格等。2.告知责任：在作出处罚决定之前，应当告知当事人作出处罚决定的事由、理由和依据，并告知当事人依法享有的权利；当事人依法要求听证的，应组织听证。3.决定责任：采用书面形式告知当事人拟作出的行政处罚的事由、理由和依据，并告知当事人依法享有的权利；听取当事人的陈述和申辩，当事人提出的事实、理由或者证据成立的，应当采纳并将其在笔录中注明；依法应当给予行政处罚的，制作该有行政机关印章的行政处罚决定书，载明违法事实、证据、处罚种类和依据、权利救济途径等内容；被处罚人拒绝签名的，交通警察应当在处罚决定书上注明。4.送达责任：行政处罚决定书应当当场交付被处罚人；被处罚人拒收的，由交通警察在处罚决定书上注明，即为送达；被处罚人不在场的，应当依照《公安机关办理行政案件程序规定》的有关规定送达。 5.执行责任：对行人、乘车人、非机动车驾驶人处以罚款，交通警察当场收缴的，交通警察应当在简易程序处罚决定书上注明，由被处罚人签名确认。被处罚人拒绝签名的，交通警察应当在处罚决定书上注明。 公安机关交通管理部门对非本辖区机动车驾驶人给予暂扣、吊销机动车驾驶证处罚的，应当在作出处罚决定之日起十五日内，将机动车驾驶证转至核发地公安机关交通管理部门。6.法律法规规定应履行的其他责任。</t>
  </si>
  <si>
    <t>对造成交通事故后逃逸，构成犯罪的处罚</t>
  </si>
  <si>
    <t>1.【法律】《安全法》第一百零一条第一百零一条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</si>
  <si>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对违反道路交通安全法律、法规的规定，发生重大事故，构成犯罪的处罚</t>
  </si>
  <si>
    <t>1.【法律】《安全法》第一百零一条第一款第一百零一条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</si>
  <si>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对未取得驾驶证驾驶机动车的处罚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</si>
  <si>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2.【地方性法规】《内蒙古实施办法》第六十四条第三款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</si>
  <si>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对驾驶证被吊销期间驾驶机动车的处罚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</si>
  <si>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2.【地方性法规】《内蒙古实施办法》第六十四条第二款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</si>
  <si>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对把机动车交给未取得机动车驾驶证的人驾驶的处罚</t>
  </si>
  <si>
    <t>1.【法律】《安全法》第九十九条第一款第二项、第二款第九十九条　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2.【地方性法规】《内蒙古实施办法》第六十四条第三款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</si>
  <si>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对把机动车交给机动车驾驶证被吊销的人驾驶的处罚</t>
  </si>
  <si>
    <t>1.【法律】《安全法》第九十九条第一款第二项、第二款第九十九条　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2.【地方性法规】《内蒙古实施办法》第六十四条第二款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</si>
  <si>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对把机动车交给机动车驾驶证被暂扣的人驾驶的处罚</t>
  </si>
  <si>
    <t>1.【法律】《安全法》第九十九条第一款第二项、第二款，第九十九条　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2.【地方性法规】《内蒙古实施办法》第六十四条第一款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</si>
  <si>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对驾驶人在驾驶证超过有效期仍驾驶机动车的处罚</t>
  </si>
  <si>
    <t>1.【法律】《安全法》第九十条 机动车驾驶人违反道路交通安全法律、法规关于道路通行规定的，处警告或者二十元以上二百元以下罚款。本法另有规定的，依照规定处罚。
2.【行政法规】《安全法实施条例》第二十八条
第二十八条　机动车驾驶人在机动车驾驶证丢失、损毁、超过有效期或者被依法扣留、暂扣期间以及记分达到12分的，不得驾驶机动车。
3.【地方性法规】《内蒙古实施办法》第六十一条第一款第一项
　第六十一条　机动车驾驶人有下列行为之一的，处200元罚款：
　　（一）驾驶证超过有效期仍驾驶机动车或者驾驶证丢失、损毁、被依法扣留期间、违法记分达到12分仍驾驶机动车的；</t>
  </si>
  <si>
    <t>对非法安装警报器的处罚</t>
  </si>
  <si>
    <t>1.【法律】《安全法》第九十七条第九十七条　非法安装警报器、标志灯具的，由公安机关交通管理部门强制拆除，予以收缴，并处二百元以上二千元以下罚款。
2.【地方性法规】《内蒙古实施办法》第六十九条第一款第二项
　第六十九条　有下列行为之一的，处1000元罚款：
　　（二）非法安装警报器、标志灯具的；</t>
  </si>
  <si>
    <t>对非法安装标志灯具的处罚</t>
  </si>
  <si>
    <t>1.【法律】《安全法》第九十七条第九十七条　非法安装警报器、标志灯具的，由公安机关交通管理部门强制拆除，予以收缴，并处二百元以上二千元以下罚款。
2.【地方性法规】《内蒙古实施办法》第六十九条第一款第二项
　第六十九条　有下列行为之一的，处1000元罚款：
　　（二）非法安装警报器、标志灯具的；</t>
  </si>
  <si>
    <t>对在驾驶证丢失期间仍驾驶机动车的处罚</t>
  </si>
  <si>
    <t>1.【法律】《安全法》第九十条 机动车驾驶人违反道路交通安全法律、法规关于道路通行规定的，处警告或者二十元以上二百元以下罚款。本法另有规定的，依照规定处罚。
2.【行政法规】《安全法实施条例》第二十八条
第二十八条　机动车驾驶人在机动车驾驶证丢失、损毁、超过有效期或者被依法扣留、暂扣期间以及记分达到12分的，不得驾驶机动车。
3.【地方性法规】《内蒙古实施办法》第六十一条一款一项
　第六十一条　机动车驾驶人有下列行为之一的，处200元罚款：
　　（一）驾驶证超过有效期仍驾驶机动车或者驾驶证丢失、损毁、被依法扣留期间、违法记分达到12分仍驾驶机动车的；</t>
  </si>
  <si>
    <t>对驾驶证损毁期间仍驾驶机动车的处罚</t>
  </si>
  <si>
    <t>对违法记分达到12分仍驾驶机动车的处罚</t>
  </si>
  <si>
    <t>对未按规定投保机动车交通事故责任强制保险的处罚</t>
  </si>
  <si>
    <t>1.【法律】《安全法》第九十八条第一款第九十八条　机动车所有人、管理人未按照国家规定投保机动车第三者责任强制保险的，由公安机关交通管理部门扣留车辆至依照规定投保后，并处依照规定投保最低责任限额应缴纳的保险费的二倍罚款。</t>
  </si>
  <si>
    <t>对机动车不在机动车道内行驶的处罚</t>
  </si>
  <si>
    <t>1.【法律】《安全法》第三十六条、第九十条第三十六条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
2.【地方性法规】《内蒙古实施办法》第五十九条第十二项
　第五十九条　机动车驾驶人有下列行为之一的，处警告或者100元罚款：
　　（十二）驾驶机动车不按照规定车道行驶或者违反规定使用专用车道的；</t>
  </si>
  <si>
    <t>对机动车违反规定使用专用车道的处罚</t>
  </si>
  <si>
    <t>1.【法律】《安全法》第三十七条、第九十条第三十七条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2.【地方性法规】《内蒙古实施办法》第五十九条第十二项
　第五十九条　机动车驾驶人有下列行为之一的，处警告或者100元罚款：
　　（十二）驾驶机动车不按照规定车道行驶或者违反规定使用专用车道的；</t>
  </si>
  <si>
    <t>对机动车驾驶人不服从交警指挥的处罚</t>
  </si>
  <si>
    <t>1.【法律】《安全法》第三十八条、第九十条第三十八条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2.【地方性法规】《内蒙古实施办法》第六十条第一项
第六十条　机动车驾驶人有下列行为之一的，处150元罚款：
　　（一）驾驶机动车违反交通信号灯、交通标志、交通标线指示或者不服从交通警察指挥的；</t>
  </si>
  <si>
    <t>对遇前方机动车停车排队等候或者缓慢行驶时，未依次交替驶入车道减少后的路口、路段的处罚</t>
  </si>
  <si>
    <t>1.【法律】《安全法》第四十五条第二款、第九十条第四十五条　机动车遇有前方车辆停车排队等候或者缓慢行驶时，不得借道超车或者占用对面车道，不得穿插等候的车辆。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2.【行政法规】《安全法实施条例》第五十三条第三款
第五十三条　
　　机动车在车道减少的路口、路段，遇有前方机动车停车排队等候或者缓慢行驶的，应当每车道一辆依次交替驶入车道减少后的路口、路段。
3.【地方性法规】《内蒙古实施办法》第五十九条第十一项
　第五十九条　机动车驾驶人有下列行为之一的，处警告或者100元罚款：
　　（十一）遇前方机动车停车排队等候或者缓慢行驶时，未依次交替驶入车道减少后的路口、路段的；
　　</t>
  </si>
  <si>
    <t>对在没有交通信号灯、交通标志、交通标线或者交警指挥的交叉路口遇到停车排队等候或者缓慢行驶时，机动车未依次交替通行的处罚</t>
  </si>
  <si>
    <t>1.【法律】《安全法》第四十五条第二款、第九十条第四十五条　机动车遇有前方车辆停车排队等候或者缓慢行驶时，不得借道超车或者占用对面车道，不得穿插等候的车辆。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t>
  </si>
  <si>
    <t>对遇前方机动车停车排队等候或者缓慢行驶时，在人行横道、网状线区域内停车等候的处罚</t>
  </si>
  <si>
    <t>1.【法律】《安全法》第九十条
第九十条 机动车驾驶人违反道路交通安全法律、法规关于道路通行规定的，处警告或者二十元以上二百元以下罚款。本法另有规定的，依照规定处罚。
2.【行政法规】《安全法实施条例》第五十三条第二款
第五十三条　
　　机动车在遇有前方机动车停车排队等候或者缓慢行驶时，应当依次排队，不得从前方车辆两侧穿插或者超越行驶，不得在人行横道、网状线区域内停车等候。
3.【地方性法规】《内蒙古实施办法》第五十九条第二项
　第五十九条　机动车驾驶人有下列行为之一的，处警告或者100元罚款：
　　（二）遇有前方机动车停车排队等候或者缓慢行驶时，在人行横道、网状线区域内停车的；
　　</t>
  </si>
  <si>
    <t>对行经铁路道口，不按规定通行的处罚</t>
  </si>
  <si>
    <t>1.【法律】《安全法》第四十六条、第九十条第四十六条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2.【地方性法规】《内蒙古实施办法》第六十一条第一款第六项
第六十一条　机动车驾驶人有下列行为之一的，处200元罚款：
　　（六）违反铁路道口、渡口通行规定的；</t>
  </si>
  <si>
    <t>对运载危险物品未经批准的处罚</t>
  </si>
  <si>
    <t>1.【法律】《安全法》第四十八条第三款、第九十条第四十八条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</si>
  <si>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对客运机动车违反规定载货的处罚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</si>
  <si>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2.【行政法规】《安全法实施条例》第五十四条第二款
第五十四条　
　　载客汽车除车身外部的行李架和内置的行李箱外，不得载货。载客汽车行李架载货，从车顶起高度不得超过0.5米，从地面起高度不得超过4米。
3.【地方性法规】《内蒙古实施办法》第五十九条第三项
　第五十九条　机动车驾驶人有下列行为之一的，处警告或者100元罚款：
　　（三）违反机动车载物或者载人规定的；
　　</t>
  </si>
  <si>
    <t>对货运机动车违反规定载作业人员的处罚</t>
  </si>
  <si>
    <t>1.【法律】《安全法》第五十条第二款、第九十条第九十条 机动车驾驶人违反道路交通安全法律、法规关于道路通行规定的，处警告或者二十元以上二百元以下罚款。本法另有规定的，依照规定处罚。
2.【行政法规】《安全法实施条例》第五十五条第二项
第五十五条
在允许拖拉机通行的道路上，拖拉机可以从事货运，但是不得用于载人。
3.【地方性法规】《内蒙古实施办法》第五十九条第三项
　第五十九条　机动车驾驶人有下列行为之一的，处警告或者100元罚款：
　　（三）违反机动车载物或者载人规定的；
　</t>
  </si>
  <si>
    <t>对未将故障车辆移至不妨碍交通的地方停放的处罚</t>
  </si>
  <si>
    <t>1.【法律】《安全法》第五十二条、第九十条，第五十二条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2.【地方性法规】《内蒙古实施办法》第六十一条第一款十六项
第六十一条　机动车驾驶人有下列行为之一的，处200元罚款：
（十六）发生轻微道路交通事故，未将车辆移至不妨碍交通的地点造成拥堵的。</t>
  </si>
  <si>
    <t>对不避让正在作业的道路养护车、工程作业车的处罚</t>
  </si>
  <si>
    <t>1.【法律】《安全法》第五十四条第一款、第九十条第五十四条　道路养护车辆、工程作业车进行作业时，在不影响过往车辆通行的前提下，其行驶路线和方向不受交通标志、标线限制，过往车辆和人员应当注意避让。
第九十条 机动车驾驶人违反道路交通安全法律、法规关于道路通行规定的，处警告或者二十元以上二百元以下罚款。本法另有规定的，依照规定处罚。</t>
  </si>
  <si>
    <t>对机动车违反规定停放、临时停车，驾驶人不在现场或者虽在现场但驾驶人拒绝立即驶离，妨碍其它车辆、行人通行的处罚</t>
  </si>
  <si>
    <t>1.【法律】《安全法》第五十六条、第九十三条第二款第五十六条　机动车应当在规定地点停放。禁止在人行道上停放机动车；但是，依照本法第三十三条规定施划的停车泊位除外。
　　在道路上临时停车的，不得妨碍其他车辆和行人通行。
　第九十三条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2.【行政法规】《安全法实施条例》第六十三条
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
2.【地方性法规】《内蒙古实施办法》第五十八条第十一项
第五十八条　机动车驾驶人有下列行为之一的，处警告或者50元罚款：
　（十一）违反机动车停放、临时停车规定且驾驶人不在现场或者驾驶人虽在现场但拒绝立即驶离，妨碍其他车辆、行人通行的；</t>
  </si>
  <si>
    <t>机动车喷涂、粘贴标识或者车身广告影响安全驾驶的处罚</t>
  </si>
  <si>
    <t>1.【法律】《安全法》第九十条
第九十条 机动车驾驶人违反道路交通安全法律、法规关于道路通行规定的，处警告或者二十元以上二百元以下罚款。本法另有规定的，依照规定处罚。
2.【行政法规】《安全法实施条例》第十三条第三款
　第十三条  机动车喷涂、粘贴标识或者车身广告的，不得影响安全驾驶。
3.【部委规章】《机动车登记规定》第七十八条第二项
第七十八条　有下列情形之一的，由公安机关交通管理部门处警告或者二百元以下罚款：　
（二）机动车喷涂、粘贴标识或者车身广告，影响安全驾驶的；
4.【地方性法规】《内蒙古实施办法》第五十七条第三项
第五十七条　机动车驾驶人有下列行为之一的，处警告并责令改正：
（三）在机动车上粘贴、喷涂文字、图案，影响机动车特征及号牌识别的；</t>
  </si>
  <si>
    <t>对道路养护施工作业车辆、机械作业时未开启示警灯和危险报警闪光灯的处罚</t>
  </si>
  <si>
    <t>1.【法律】《安全法》第九十条
第九十条 机动车驾驶人违反道路交通安全法律、法规关于道路通行规定的，处警告或者二十元以上二百元以下罚款。本法另有规定的，依照规定处罚。
2.【行政法规】《安全法实施条例》第三十五条第一款
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</si>
  <si>
    <t>对变更车道时影响正常行驶的机动车的处罚</t>
  </si>
  <si>
    <t>1.【法律】《安全法》第九十条 机动车驾驶人违反道路交通安全法律、法规关于道路通行规定的，处警告或者二十元以上二百元以下罚款。本法另有规定的，依照规定处罚。
2.【行政法规】《安全法实施条例》第四十四条第二款
第四十四条  　在道路同方向划有2条以上机动车道的，变更车道的机动车不得影响相关车道内行驶的机动车的正常行驶。
3.【地方性法规】《内蒙古实施办法》第六十一条第一款第五项
第六十一条　机动车驾驶人有下列行为之一的，处200元罚款：
（五）违反规定超车、会车、让行、掉头、倒车、变更车道、使用灯光的；</t>
  </si>
  <si>
    <t>对机动车未按规定鸣喇叭示意的处罚</t>
  </si>
  <si>
    <t>1.【法律】《安全法》第九十条 机动车驾驶人违反道路交通安全法律、法规关于道路通行规定的，处警告或者二十元以上二百元以下罚款。本法另有规定的，依照规定处罚。
2.【行政法规】《安全法实施条例》第五十九条第二款
　第五十九条  　机动车驶近急弯、坡道顶端等影响安全视距的路段以及超车或者遇有紧急情况时，应当减速慢行，并鸣喇叭示意。
3.【地方性法规】《内蒙古实施办法》第五十八条第九项
第五十八条　机动车驾驶人有下列行为之一的，处警告或者50元罚款：
（九）违反规定使用喇叭的；</t>
  </si>
  <si>
    <t>对在禁止鸣喇叭的区域或者路段鸣喇叭的处罚</t>
  </si>
  <si>
    <t>1.【法律】《安全法》第九十条 机动车驾驶人违反道路交通安全法律、法规关于道路通行规定的，处警告或者二十元以上二百元以下罚款。本法另有规定的，依照规定处罚。
2.【行政法规】《安全法实施条例》第六十二条第八项
第六十二条　驾驶机动车不得有下列行为：
（八）在禁止鸣喇叭的区域或者路段鸣喇叭。
3.【地方性法规】《内蒙古实施办法》第五十八条第九项
第五十八条　机动车驾驶人有下列行为之一的，处警告或者50元罚款：
（九）违反规定使用喇叭的；</t>
  </si>
  <si>
    <t>对在机动车驾驶室的前后窗范围内悬挂、放置妨碍驾驶人视线的物品的处罚</t>
  </si>
  <si>
    <t>1.【法律】《安全法》第九十条 机动车驾驶人违反道路交通安全法律、法规关于道路通行规定的，处警告或者二十元以上二百元以下罚款。本法另有规定的，依照规定处罚。
2.【行政法规】《安全法实施条例》第六十二条第二项
第六十二条　驾驶机动车不得有下列行为：
（二）在机动车驾驶室的前后窗范围内悬挂、放置妨碍驾驶人视线的物品；
3.【地方性法规】《内蒙古实施办法》第五十九条第六项
　第五十九条　机动车驾驶人有下列行为之一的，处警告或者100元罚款：
（六）在机动车驾驶室的前后窗范围内悬挂、放置妨碍驾驶人视线的物品的；
　　</t>
  </si>
  <si>
    <t>对机动车行经漫水路或漫水桥时未低速通过的处罚</t>
  </si>
  <si>
    <t>1.【法律】《安全法》第九十条 机动车驾驶人违反道路交通安全法律、法规关于道路通行规定的，处警告或者二十元以上二百元以下罚款。本法另有规定的，依照规定处罚。
2.【行政法规】《安全法实施条例》第六十四条
第六十四条　机动车行经漫水路或者漫水桥时，应当停车察明水情，确认安全后，低速通过。
3.【地方性法规】《内蒙古实施办法》第五十九条第四项
　第五十九条　机动车驾驶人有下列行为之一的，处警告或者100元罚款：
　　（四）机动车行经积水路面、漫水路或者漫水桥时未低速通过的；
　　</t>
  </si>
  <si>
    <t>对机动车载运超限物品行经铁路道口时不按指定的道口通过的处罚</t>
  </si>
  <si>
    <t>1.【法律】《安全法》第九十条 机动车驾驶人违反道路交通安全法律、法规关于道路通行规定的，处警告或者二十元以上二百元以下罚款。本法另有规定的，依照规定处罚。
2.【行政法规】《安全法实施条例》第六十五条第一款
第六十五条　机动车载运超限物品行经铁路道口的，应当按照当地铁路部门指定的铁路道口、时间通过。
3.【地方性法规】《内蒙古实施办法》第六十一条第一款第六项
第六十一条　机动车驾驶人有下列行为之一的，处200元罚款：（六）违反铁路道口、渡口通行规定的；</t>
  </si>
  <si>
    <t>对机动车载运超限物品行经铁路道口时不按指定的时间通过的处罚</t>
  </si>
  <si>
    <t>对机动车行经渡口，不服从渡口管理人员指挥，不依次待渡的处罚</t>
  </si>
  <si>
    <t>1.【法律】《安全法》第九十条 机动车驾驶人违反道路交通安全法律、法规关于道路通行规定的，处警告或者二十元以上二百元以下罚款。本法另有规定的，依照规定处罚。
2.【行政法规】《安全法实施条例》第六十五条第二款
第六十五条  　机动车行经渡口，应当服从渡口管理人员指挥，按照指定地点依次待渡。机动车上下渡船时，应当低速慢行。
3.【地方性法规】《内蒙古实施办法》第六十一条第一款第六项
第六十一条　机动车驾驶人有下列行为之一的，处200元罚款：（六）违反铁路道口、渡口通行规定的；</t>
  </si>
  <si>
    <t>对上下渡船时，不低速慢行的处罚</t>
  </si>
  <si>
    <t>1.【法律】《安全法》第九十条 机动车驾驶人违反道路交通安全法律、法规关于道路通行规定的，处警告或者二十元以上二百元以下罚款。本法另有规定的，依照规定处罚。
2.【行政法规】《安全法实施条例》第六十五条第二款
　第六十五条  机动车行经渡口，应当服从渡口管理人员指挥，按照指定地点依次待渡。机动车上下渡船时，应当低速慢行。
3.【地方性法规】《内蒙古实施办法》第六十一条第一款第六项
第六十一条　机动车驾驶人有下列行为之一的，处200元罚款：（六）违反铁路道口、渡口通行规定的；</t>
  </si>
  <si>
    <t>对特种车辆违反规定使用警报器的处罚</t>
  </si>
  <si>
    <t>1.【法律】《安全法》五十三条第二款、第九十条第九十条 机动车驾驶人违反道路交通安全法律、法规关于道路通行规定的，处警告或者二十元以上二百元以下罚款。本法另有规定的，依照规定处罚。
2.【行政法规】《安全法实施条例》第六十六条
第六十六条　警车、消防车、救护车、工程救险车在执行紧急任务遇交通受阻时，可以断续使用警报器，并遵守下列规定：
　　（一）不得在禁止使用警报器的区域或者路段使用警报器；
　　（二）夜间在市区不得使用警报器；
　　（三）列队行驶时，前车已经使用警报器的，后车不再使用警报器。
3.【地方性法规】《内蒙古实施办法》第六十条第六项
第六十条　机动车驾驶人有下列行为之一的，处150元罚款：
（六）特种车辆违反规定使用警报器、标志灯具的；</t>
  </si>
  <si>
    <t>对特种车辆违反规定使用标志灯具的处罚</t>
  </si>
  <si>
    <t>1.【法律】《安全法》五十三条第二款、第九十条，第五十三条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2.【地方性法规】《内蒙古实施办法》第六十条第六项
第六十条　机动车驾驶人有下列行为之一的，处150元罚款：
（六）特种车辆违反规定使用警报器、标志灯具的；</t>
  </si>
  <si>
    <t>对机动车在单位院内、居民居住区内不低速行驶的处罚</t>
  </si>
  <si>
    <t>1.【法律】《安全法》第九十条 机动车驾驶人违反道路交通安全法律、法规关于道路通行规定的，处警告或者二十元以上二百元以下罚款。本法另有规定的，依照规定处罚。
2.【行政法规】《安全法实施条例》第六十七条
第六十七条　在单位院内、居民居住区内，机动车应当低速行驶，避让行人；有限速标志的，按照限速标志行驶。
3.【地方性法规】《内蒙古实施办法》第五十八条第十二项
第五十八条　机动车驾驶人有下列行为之一的，处警告或者50元罚款：
（十二）机动车在单位院内、居民区内不低速行驶、不避让行人的；</t>
  </si>
  <si>
    <t>对机动车在单位院内、居民居住区内不避让行人的处罚</t>
  </si>
  <si>
    <t>对驾驶摩托车手离车把的处罚</t>
  </si>
  <si>
    <t>1.【法律】《安全法》第九十条 机动车驾驶人违反道路交通安全法律、法规关于道路通行规定的，处警告或者二十元以上二百元以下罚款。本法另有规定的，依照规定处罚。
2.【行政法规】《安全法实施条例》第六十二条第六项
第六十二条　驾驶机动车不得有下列行为：
（六）驾驶摩托车手离车把或者在车把上悬挂物品；
3.【地方性法规】《内蒙古实施办法》第五十八条第三项
第五十八条　机动车驾驶人有下列行为之一的，处警告或者50元罚款：
（三）驾驶摩托车时手离开车把或者在车把上悬挂物品的；</t>
  </si>
  <si>
    <t>对驾驶摩托车在车把上悬挂物品的处罚</t>
  </si>
  <si>
    <t>1.【法律】《安全法》第九十条
第九十条 机动车驾驶人违反道路交通安全法律、法规关于道路通行规定的，处警告或者二十元以上二百元以下罚款。本法另有规定的，依照规定处罚。
2.【行政法规】《安全法实施条例》第六十二条第六项
第六十二条　驾驶机动车不得有下列行为：
（六）驾驶摩托车手离车把或者在车把上悬挂物品；
3.【地方性法规】《内蒙古实施办法》第五十八条第三项
第五十八条　机动车驾驶人有下列行为之一的，处警告或者50元罚款：
（三）驾驶摩托车时手离开车把或者在车把上悬挂物品的；</t>
  </si>
  <si>
    <t>对拖拉机驶入大中城市中心城区内道路的处罚</t>
  </si>
  <si>
    <t>1.【法律】《安全法》五十五条第一款、第九十条第五十五条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2.【地方性法规】《内蒙古实施办法》第五十八条第二项
第五十八条　机动车驾驶人有下列行为之一的，处警告或者50元罚款：
（二）驾驶拖拉机驶入禁止通行的道路的；</t>
  </si>
  <si>
    <t>对拖拉机驶入其它禁止通行道路的处罚</t>
  </si>
  <si>
    <t>1.【法律】《安全法》第五十五条第一款、第九十条第五十五条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2.【地方性法规】《内蒙古实施办法》第五十八条第二项
第五十八条　机动车驾驶人有下列行为之一的，处警告或者50元罚款：
（二）驾驶拖拉机驶入禁止通行的道路的；</t>
  </si>
  <si>
    <t>对拖拉机载人的处罚</t>
  </si>
  <si>
    <t>1.【法律】《安全法》第五十五条第二款、第九十条第五十五条
在允许拖拉机通行的道路上，拖拉机可以从事货运，但是不得用于载人。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t>
  </si>
  <si>
    <t>对拖拉机牵引多辆挂车的处罚</t>
  </si>
  <si>
    <t>1.【法律】《安全法》第五十六条第一款第一项、第九十条第五十六条　机动车应当在规定地点停放。禁止在人行道上停放机动车；但是，依照本法第三十三条规定施划的停车泊位除外。
第九十条 机动车驾驶人违反道路交通安全法律、法规关于道路通行规定的，处警告或者二十元以上二百元以下罚款。本法另有规定的，依照规定处罚。
2.【地方性法规】《内蒙古实施办法》第六十条第三项
第六十条　机动车驾驶人有下列行为之一的，处150元罚款：
（三）违反规定拖带挂车或者牵引车辆的；</t>
  </si>
  <si>
    <t>对申请人不按指定路线上道路学习驾驶的处罚</t>
  </si>
  <si>
    <t>1.【法律】《安全法》第九十条 机动车驾驶人违反道路交通安全法律、法规关于道路通行规定的，处警告或者二十元以上二百元以下罚款。本法另有规定的，依照规定处罚。
2.【行政法规】《安全法实施条例》第二十条第二款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3.【部委规章】《机动车驾驶证申领和使用规定》第四十二条、第九十五条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4.【地方性法规】《内蒙古实施办法》第六十条第八项
第六十条　机动车驾驶人有下列行为之一的，处150元罚款：
（八）学习驾驶人违反指定路线、时间上道路学习驾驶或者使用非教练车上道路驾驶的；</t>
  </si>
  <si>
    <t>对申请人不按指定时间上道路学习驾驶的处罚</t>
  </si>
  <si>
    <t>1.【法律】《安全法》第九十条 机动车驾驶人违反道路交通安全法律、法规关于道路通行规定的，处警告或者二十元以上二百元以下罚款。本法另有规定的，依照规定处罚。
2.【行政法规】《安全法实施条例》第二十条第二款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3.【部委规章】《机动车驾驶证申领和使用规定》第四十二条、第九十五条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4.【地方性法规】《内蒙古实施办法》第六十条第八项
第六十条　机动车驾驶人有下列行为之一的，处150元罚款：
（八）学习驾驶人违反指定路线、时间上道路学习驾驶或者使用非教练车上道路驾驶的；</t>
  </si>
  <si>
    <t>对申请人在道路上学习驾驶时，未使用符合规定的机动车的处罚</t>
  </si>
  <si>
    <t>1.【部委规章】《机动车驾驶证申领和使用规定》第四十二条、第九十六条,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2.【地方性法规】《内蒙古实施办法》第六十条第八项
第六十条　机动车驾驶人有下列行为之一的，处150元罚款：
（八）学习驾驶人违反指定路线、时间上道路学习驾驶或者使用非教练车上道路驾驶的；</t>
  </si>
  <si>
    <t>对申请人在道路上学习驾驶时，没有教练员或者随车指导人员的处罚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</si>
  <si>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2.【部委规章】《机动车驾驶证申领和使用规定》第四十二条、第九十七条,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3.【地方性法规】《内蒙古实施办法》第六十四条第三款
第六十四条
未取得机动车驾驶证驾驶机动车的，或者将机动车交由未取得机动车驾驶证的人驾驶的，处2000元罚款。</t>
  </si>
  <si>
    <t>对使用教练车时有与教学无关的人员乘坐的处罚</t>
  </si>
  <si>
    <t>1.【法律】《安全法》第九十条 机动车驾驶人违反道路交通安全法律、法规关于道路通行规定的，处警告或者二十元以上二百元以下罚款。本法另有规定的，依照规定处罚。
2.【行政法规】《安全法实施条例》第二十条第二款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3.【地方性法规】《内蒙古实施办法》第六十条第九项
第六十条　机动车驾驶人有下列行为之一的，处150元罚款：
（九）学习驾驶人在道路上学习驾驶时，教练车乘坐与教学无关的人员或者在教练不随车指导下上道路驾驶教练车的；</t>
  </si>
  <si>
    <t>对实习期内未按规定粘贴或悬挂实习标志的处罚</t>
  </si>
  <si>
    <t>1.【法律】《安全法》第九十条 机动车驾驶人违反道路交通安全法律、法规关于道路通行规定的，处警告或者二十元以上二百元以下罚款。本法另有规定的，依照规定处罚。
2.【行政法规】《安全法实施条例》第二十二条第二款
第二十二条
机动车驾驶人初次申领机动车驾驶证后的12个月为实习期。在实习期内驾驶机动车的，应当在车身后部粘贴或者悬挂统一式样的实习标志。
3.【地方性法规】《内蒙古实施办法》第五十七条第一项
　第五十七条　机动车驾驶人有下列行为之一的，处警告并责令改正：
　　（一）实习期内未粘贴或者悬挂实习标志的；</t>
  </si>
  <si>
    <t>对驾驶安全设施不全的机动车的处罚</t>
  </si>
  <si>
    <t>1.【法律】《安全法》第二十一条、第九十条第二十一条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2.【地方性法规】《内蒙古实施办法》第五十九条第五项
　第五十九条　机动车驾驶人有下列行为之一的，处警告或者100元罚款：
　　（五）驾驶安全设施不全、机件不符合技术标准的机动车的；
　　</t>
  </si>
  <si>
    <t>对驾驶机件不符合技术标准的机动车的处罚</t>
  </si>
  <si>
    <t>对在车门、车厢没有关好时行车的处罚</t>
  </si>
  <si>
    <t>1.【法律】《安全法》第九十条
第九十条 机动车驾驶人违反道路交通安全法律、法规关于道路通行规定的，处警告或者二十元以上二百元以下罚款。本法另有规定的，依照规定处罚。
2.【行政法规】《安全法实施条例》第六十二条第一项
第六十二条　驾驶机动车不得有下列行为：
　　（一）在车门、车厢没有关好时行车；
3.【地方性法规】《内蒙古实施办法》第五十九条第八项
　第五十九条　机动车驾驶人有下列行为之一的，处警告或者100元罚款：
　　（八）在机动车未停稳时上下人或者车门、车厢没有关好时行车的；
　　</t>
  </si>
  <si>
    <t>对机动车在没有划分机动车道、非机动车道和人行道的道路上，不在道路中间通行的处罚</t>
  </si>
  <si>
    <t>1.【法律】《安全法》第三十六条、第九十条第三十六条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</si>
  <si>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对驾驶机动车下陡坡时熄火、空档滑行的处罚</t>
  </si>
  <si>
    <t>1.【法律】《安全法》第九十条
第九十条 机动车驾驶人违反道路交通安全法律、法规关于道路通行规定的，处警告或者二十元以上二百元以下罚款。本法另有规定的，依照规定处罚。
2.【行政法规】《安全法实施条例》第六十二条第四项
第六十二条　驾驶机动车不得有下列行为：
（四）下陡坡时熄火或者空挡滑行；
3.【地方性法规】《内蒙古实施办法》第五十九条第九项
　第五十九条　机动车驾驶人有下列行为之一的，处警告或者100元罚款：
　　（九）驾驶机动车下陡坡时熄火、空挡滑行的；
　　</t>
  </si>
  <si>
    <t>对机动车违反交通管制规定强行通行，不听劝阻的处罚</t>
  </si>
  <si>
    <t>1.【法律】《安全法》第三十九条、第四十条、第九十九条第一款第六项、第二款，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
第九十九条　有下列行为之一的，由公安机关交通管理部门处二百元以上二千元以下罚款：　
（六）违反交通管制的规定强行通行，不听劝阻的；
行为人有前款第二项、第四项情形之一的，可以并处吊销机动车驾驶证；有第一项、第三项、第五项至第八项情形之一的，可以并处十五日以下拘留。
2.【地方性法规】《内蒙古实施办法》第六十九条第一款第四项
第六十九条　有下列行为之一的，处1000元罚款：
（四）违反交通管制的规定强行通行，不听劝阻的；</t>
  </si>
  <si>
    <t>对已注册登记机动车的信息或者事项变更后，未按规定向公安机关交通管理部门申请变更备案的处罚</t>
  </si>
  <si>
    <t>【部委规章】《机动车登记规定》第二十三条、第七十八条第八项
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
第七十八条　有下列情形之一的，由公安机关交通管理部门处警告或者二百元以下罚款：
（八）机动车所有人未按照第二十三条规定申请变更备案的。</t>
  </si>
  <si>
    <t>对使用他人机动车驾驶证驾驶机动车的处罚</t>
  </si>
  <si>
    <t>1.【法律】《安全法》第十九条第一款、第四款；第九十条第十九条　驾驶机动车，应当依法取得机动车驾驶证。
第九十条 机动车驾驶人违反道路交通安全法律、法规关于道路通行规定的，处警告或者二十元以上二百元以下罚款。本法另有规定的，依照规定处罚。
2.【地方性法规】《内蒙古实施办法》第六十一条第一款第二项
　第六十一条　机动车驾驶人有下列行为之一的，处200元罚款：
（二）使用他人机动车驾驶证驾驶机动车的；</t>
  </si>
  <si>
    <t>对载货汽车、专项作业车及挂车未按照规定安装侧面及后下部防护装置、粘贴车身反光标识的处罚</t>
  </si>
  <si>
    <t>1.【部委规章】《机动车登记规定》第七十八条第三项第七十八条　有下列情形之一的，由公安机关交通管理部门处警告或者二百元以下罚款：
（三）载货汽车、专项作业车及挂车未按照规定安装侧面及后下部防护装置、粘贴车身反光标识的；
2.【地方性法规】《内蒙古实施办法》第六十一条第一款第十四项
第六十一条　机动车驾驶人有下列行为之一的，处200元罚款：
（十四）未按照规定喷涂放大的牌号，或者未按照规定粘贴、安装车身反光标识或者灯具的；</t>
  </si>
  <si>
    <t>对改变车身颜色、更换发动机、车身或者车架，未按规定时限办理变更登记的处罚</t>
  </si>
  <si>
    <t>1.【部委规章】《机动车登记规定》第七十八条第五项第七十八条　有下列情形之一的，由公安机关交通管理部门处警告或者二百元以下罚款：
（五）改变车身颜色、更换发动机、车身或者车架，未按照第十六条规定的时限办理变更登记的；
2.【地方性法规】《内蒙古实施办法》第六十条第十一项
第六十条　机动车驾驶人有下列行为之一的，处150元罚款：
（十一）违反规定更换发动机、车身、车架的。</t>
  </si>
  <si>
    <t>对机动车所有权转移后，现机动车所有人未按规定时限办理转移登记的处罚</t>
  </si>
  <si>
    <t>1.【部委规章】《机动车登记规定》第二十五条、第七十八条第六项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
第七十八条　有下列情形之一的，由公安机关交通管理部门处警告或者二百元以下罚款：
（六）机动车所有权转让后，现机动车所有人未按照第二十五条规定的时限办理转让登记的；</t>
  </si>
  <si>
    <t>对机动车所有人办理变更登记、转移登记，机动车档案转出登记地车辆管理所后，未按照规定时限到住所地车辆管理所申请机动车转入的处罚</t>
  </si>
  <si>
    <t>1.【行政法规】《安全法实施条例》第六条第六条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
2.【部委规章】《机动车登记规定》第十八条、第七十八条第七项
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
第七十八条　有下列情形之一的，由公安机关交通管理部门处警告或者二百元以下罚款：　
（七）机动车所有人办理变更登记、转让登记，未按照第十八条、第二十七条规定的时限到住所地车辆管理所申请机动车转入的；</t>
  </si>
  <si>
    <t>对擅自改变机动车外形和已登记的有关技术参数的处罚</t>
  </si>
  <si>
    <t>1.【部委规章】《机动车登记规定》第七十九条第七十九条　除第十六条、第二十二条、第二十三条规定的情形外，擅自改变机动车外形和已登记的有关技术参数的，由公安机关交通管理部门责令恢复原状，并处警告或者五百元以下罚款。</t>
  </si>
  <si>
    <t>对公路客运车辆违反规定载货的处罚</t>
  </si>
  <si>
    <t>1.【法律】《安全法》第四十九条、第九十二条第一款第四十九条　机动车载人不得超过核定的人数，客运机动车不得违反规定载货。
第九十二条　公路客运车辆载客超过额定乘员的，处二百元以上五百元以下罚款；超过额定乘员百分之二十或者违反规定载货的，处五百元以上二千元以下罚款。</t>
  </si>
  <si>
    <t>对机动车违反警告标志指示的处罚</t>
  </si>
  <si>
    <t>1.【法律】《安全法》第三十八条、第九十条第三十八条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2.【地方性法规】《内蒙古实施办法》第六十条第一项
第六十条　机动车驾驶人有下列行为之一的，处150元罚款：
　　（一）驾驶机动车违反交通信号灯、交通标志、交通标线指示或者不服从交通警察指挥的；</t>
  </si>
  <si>
    <t>对机动车违反警告标线指示的处罚</t>
  </si>
  <si>
    <t>1.【法律】《安全法》第三十八条、第九十条第三十八条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2.【地方性法规】《内蒙古实施办法》第六十条第一项
第六十条　机动车驾驶人有下列行为之一的，处150元罚款：
　　（一）驾驶机动车违反交通信号灯、交通标志、交通标线指示或者不服从交通警察指挥的；</t>
  </si>
  <si>
    <t>对公路客运车辆以外的载客汽车违反规定载货的处罚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</si>
  <si>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2.【行政法规】《安全法实施条例》第五十四条第二款
第五十四条
载客汽车除车身外部的行李架和内置的行李箱外，不得载货。载客汽车行李架载货，从车顶起高度不得超过0.5米，从地面起高度不得超过4米。
3.【地方性法规】《内蒙古实施办法》第五十九条第三项
　第五十九条　机动车驾驶人有下列行为之一的，处警告或者100元罚款：
　　（三）违反机动车载物或者载人规定的；
　　</t>
  </si>
  <si>
    <t>对驾驶时观看电视的处罚</t>
  </si>
  <si>
    <t>1.【法律】《安全法》第九十条
第九十条 机动车驾驶人违反道路交通安全法律、法规关于道路通行规定的，处警告或者二十元以上二百元以下罚款。本法另有规定的，依照规定处罚。
2.【行政法规】《安全法实施条例》第六十二条第三项
第六十二条　驾驶机动车不得有下列行为：
（三）拨打接听手持电话、观看电视等妨碍安全驾驶的行为；
3.【地方性法规】《内蒙古实施办法》第五十九条第十三项
　第五十九条　机动车驾驶人有下列行为之一的，处警告或者100元罚款：
（十三）驾驶机动车时使用手持电话、观看电视或者有其他妨碍安全行车行为的；
　　</t>
  </si>
  <si>
    <t>对在同车道行驶中，不按规定与前车保持必要的安全距离的处罚</t>
  </si>
  <si>
    <t>1.【法律】《安全法》第四十三条、第九十条第四十三条　同车道行驶的机动车，后车应当与前车保持足以采取紧急制动措施的安全距离。有下列情形之一的，不得超车：
　　（一）前车正在左转弯、掉头、超车的；
　　（二）与对面来车有会车可能的；
　　（三）前车为执行紧急任务的警车、消防车、救护车、工程救险车的；
　　（四）行经铁路道口、交叉路口、窄桥、弯道、陡坡、隧道、人行横道、市区交通流量大的路段等没有超车条件的。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2.【地方性法规】《内蒙古实施办法》第五十八条第十项
第五十八条　机动车驾驶人有下列行为之一的，处警告或者50元罚款：（十）在同车道行驶中，违反规定不与前车保持必要的安全距离的；</t>
  </si>
  <si>
    <t>对实习期内驾驶公共汽车的处罚</t>
  </si>
  <si>
    <t>1.【法律】《安全法》第九十条 机动车驾驶人违反道路交通安全法律、法规关于道路通行规定的，处警告或者二十元以上二百元以下罚款。本法另有规定的，依照规定处罚。
2.【行政法规】《安全法实施条例》第二十二条第三款
第二十二条
机动车驾驶人在实习期内不得驾驶公共汽车、营运客车或者执行任务的警车、消防车、救护车、工程救险车以及载有爆炸物品、易燃易爆化学物品、剧毒或者放射性等危险物品的机动车；驾驶的机动车不得牵引挂车。
3.【地方性法规】《内蒙古实施办法》第六十一条第一款第九项
第六十一条　机动车驾驶人有下列行为之一的，处200元罚款：（九）实习期内驾驶公共汽车、营运客车、执行任务的特种车辆、载有危险物品的机动车、牵引挂车的机动车的；</t>
  </si>
  <si>
    <t>对实习期内驾驶营运客车的处罚</t>
  </si>
  <si>
    <t>对实习期内驾驶执行任务的特种车辆的处罚</t>
  </si>
  <si>
    <t>对实习期内驾驶载有危险物品的机动车的处罚</t>
  </si>
  <si>
    <t>对实习期内驾驶的机动车牵引挂车的处罚</t>
  </si>
  <si>
    <t>对驾驶机动车不按规定使用灯光的处罚</t>
  </si>
  <si>
    <t>1.【法律】《安全法》第九十条 机动车驾驶人违反道路交通安全法律、法规关于道路通行规定的，处警告或者二十元以上二百元以下罚款。本法另有规定的，依照规定处罚。
2.【行政法规】《安全法实施条例》第四十七条、第四十八条第五项、第五十一条第三项、第五十七条、第五十八条、第五十九条第一款、第六十一条第一款第五项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　在没有中心隔离设施或者没有中心线的道路上，机动车遇相对方向来车时应当遵守下列规定：
（五）夜间会车应当在距相对方向来车150米以外改用近光灯，在窄路、窄桥与非机动车会车时应当使用近光灯。
第五十一条　机动车通过有交通信号灯控制的交叉路口，应当按照下列规定通行：
（三）向左转弯时，靠路口中心点左侧转弯。转弯时开启转向灯，夜间行驶开启近光灯；
第五十七条　机动车应当按照下列规定使用转向灯：
　　（一）向左转弯、向左变更车道、准备超车、驶离停车地点或者掉头时，应当提前开启左转向灯；
　　（二）向右转弯、向右变更车道、超车完毕驶回原车道、靠路边停车时，应当提前开启右转向灯。
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
第五十九条　机动车在夜间通过急弯、坡路、拱桥、人行横道或者没有交通信号灯控制的路口时，应当交替使用远近光灯示意。
第六十一条　牵引故障机动车应当遵守下列规定：
（五）牵引车和被牵引车均应当开启危险报警闪光灯。
3.【地方性法规】《内蒙古实施办法》第六十一条第一款第五项
第六十一条　机动车驾驶人有下列行为之一的，处200元罚款：
（五）违反规定超车、会车、让行、掉头、倒车、变更车道、使用灯光的；</t>
  </si>
  <si>
    <t>对驾驶机动车不按规定会车的处罚</t>
  </si>
  <si>
    <t>1.【法律】《安全法》第九十条 机动车驾驶人违反道路交通安全法律、法规关于道路通行规定的，处警告或者二十元以上二百元以下罚款。本法另有规定的，依照规定处罚。
2.【行政法规】《安全法实施条例》第四十八条
第四十八条　在没有中心隔离设施或者没有中心线的道路上，机动车遇相对方向来车时应当遵守下列规定：
　　（一）减速靠右行驶，并与其他车辆、行人保持必要的安全距离；
　　（二）在有障碍的路段，无障碍的一方先行；但有障碍的一方已驶入障碍路段而无障碍的一方未驶入时，有障碍的一方先行；
　　（三）在狭窄的坡路，上坡的一方先行；但下坡的一方已行至中途而上坡的一方未上坡时，下坡的一方先行；
　　（四）在狭窄的山路，不靠山体的一方先行；
　　（五）夜间会车应当在距相对方向来车150米以外改用近光灯，在窄路、窄桥与非机动车会车时应当使用近光灯。
3.【地方性法规】《内蒙古实施办法》第六十一条第一款第五项
第六十一条　机动车驾驶人有下列行为之一的，处200元罚款：
（五）违反规定超车、会车、让行、掉头、倒车、变更车道、使用灯光的；</t>
  </si>
  <si>
    <t>对驾驶机动车载货长度、宽度、高度超过规定的处罚</t>
  </si>
  <si>
    <t>1.【法律】《安全法》第四十八条第一款、第九十条第四十八条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
　　</t>
  </si>
  <si>
    <t>对驾驶机动车违反禁令标志指示的处罚</t>
  </si>
  <si>
    <t>对驾驶机动车违反禁止标线指示的处罚</t>
  </si>
  <si>
    <t>对驾驶未按规定定期进行安全技术检验的公路客运汽车、旅游客运汽车、危险物品运输车辆以外的机动车上道路行驶的处罚</t>
  </si>
  <si>
    <t>1.【行政法规】《安全法实施条例》第十六条第十六条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
2.【部委规章】《机动车登记规定》第七十八条第四项
第七十八条　有下列情形之一的，由公安机关交通管理部门处警告或者二百元以下罚款：
（四）机动车未按照规定期限进行安全技术检验的；</t>
  </si>
  <si>
    <t>对驾驶摩托车，不戴安全头盔的处罚</t>
  </si>
  <si>
    <t>1.【法律】《安全法》第五十一条、第九十条第五十一条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2.【地方性法规】《内蒙古实施办法》第五十八条第四项
第五十八条　机动车驾驶人有下列行为之一的，处警告或者50元罚款：
（四）驾驶两轮摩托车、轻便摩托车时不戴安全头盔的；</t>
  </si>
  <si>
    <t>对驾驶机动车在高速公路以外的道路上行驶时，驾驶人未按规定使用安全带的处罚</t>
  </si>
  <si>
    <t>1.【法律】《安全法》第五十一条、第九十条第五十一条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2.【地方性法规】《内蒙古实施办法》第五十八条第六项
第五十八条　机动车驾驶人有下列行为之一的，处警告或者50元罚款：
（六）机动车行驶时，不使用安全带的；</t>
  </si>
  <si>
    <t>对在禁止掉头或者禁止左转弯标志、标线的地点掉头的处罚</t>
  </si>
  <si>
    <t>1.【法律】《安全法》第三十八条、第九十条第三十八条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</si>
  <si>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对在容易发生危险的路段掉头的处罚</t>
  </si>
  <si>
    <t>1.【法律】《安全法》第九十条 机动车驾驶人违反道路交通安全法律、法规关于道路通行规定的，处警告或者二十元以上二百元以下罚款。本法另有规定的，依照规定处罚。
2.【行政法规】《安全法实施条例》第四十九条第一款
第四十九条　机动车在有禁止掉头或者禁止左转弯标志、标线的地点以及在铁路道口、人行横道、桥梁、急弯、陡坡、隧道或者容易发生危险的路段，不得掉头。
3.【地方性法规】《内蒙古实施办法》第六十一条第一款第五项
第六十一条　机动车驾驶人有下列行为之一的，处200元罚款：
（五）违反规定超车、会车、让行、掉头、倒车、变更车道、使用灯光的；</t>
  </si>
  <si>
    <t>对掉头时妨碍正常行驶的车辆和行人通行的处罚</t>
  </si>
  <si>
    <t>1.【法律】《安全法》第九十条 机动车驾驶人违反道路交通安全法律、法规关于道路通行规定的，处警告或者二十元以上二百元以下罚款。本法另有规定的，依照规定处罚。
2.【行政法规】《安全法实施条例》第四十九条第二款
第四十九条
机动车在没有禁止掉头或者没有禁止左转弯标志、标线的地点可以掉头，但不得妨碍正常行驶的其他车辆和行人的通行。
3.【地方性法规】《内蒙古实施办法》第六十一条第一款第五项
第六十一条　机动车驾驶人有下列行为之一的，处200元罚款：
（五）违反规定超车、会车、让行、掉头、倒车、变更车道、使用灯光的；</t>
  </si>
  <si>
    <t>对驾驶机动车在高速公路、城市快速路以外的道路上不按规定倒车的处罚</t>
  </si>
  <si>
    <t>1.【法律】《安全法》第九十条 机动车驾驶人违反道路交通安全法律、法规关于道路通行规定的，处警告或者二十元以上二百元以下罚款。本法另有规定的，依照规定处罚。
2.【行政法规】《安全法实施条例》第五十条
第五十条　机动车倒车时，应当察明车后情况，确认安全后倒车。不得在铁路道口、交叉路口、单行路、桥梁、急弯、陡坡或者隧道中倒车。
3.【地方性法规】《内蒙古实施办法》第六十一条第一款第五项
第六十一条　机动车驾驶人有下列行为之一的，处200元罚款：
（五）违反规定超车、会车、让行、掉头、倒车、变更车道、使用灯光的；</t>
  </si>
  <si>
    <t>对驾驶擅自改变已登记的结构、构造或者特征的载货汽车上道路行驶的处罚</t>
  </si>
  <si>
    <t>1.【法律】《安全法》第十六条第一项、第九十条第十六条　任何单位或者个人不得有下列行为：
　　（一）拼装机动车或者擅自改变机动车已登记的结构、构造或者特征；
第九十条 机动车驾驶人违反道路交通安全法律、法规关于道路通行规定的，处警告或者二十元以上二百元以下罚款。本法另有规定的，依照规定处罚。</t>
  </si>
  <si>
    <t>对驾驶载货汽车载物超过最大允许总质量未达到百分之三十的处罚</t>
  </si>
  <si>
    <t>1.【法律】《安全法》第九十二条第二款,第九十二条货运机动车超过核定载质量的，处二百元以上五百元以下罚款；超过核定载质量百分之三十或者违反规定载客的，处五百元以上二千元以下罚款。
2.【地方性法规】《内蒙古实施办法》第六十八条第一款第一项
第六十八条　货运机动车违反规定载货，按照下列规定处罚：
　　（一）超过核定载质量百分之三十以内的，处200元罚款；</t>
  </si>
  <si>
    <t>对驾驶校车在高速公路、城市快速路以外的道路上行驶超过规定时速百分之十以上未达到百分之二十的处罚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</si>
  <si>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2.【地方性法规】《内蒙古实施办法》第六十六条
第六十六条　机动车上道路行驶超过规定时速百分之五十以下的，处200元罚款；超过规定时速百分之五十的，处1500元罚款。</t>
  </si>
  <si>
    <t>对驾驶中型以上载客汽车在高速公路、城市快速路以外的道路上行驶超过规定时速百分之十以上未达到百分之二十的处罚</t>
  </si>
  <si>
    <t>对驾驶危险物品运输车辆在高速公路、城市快速路以外的道路上行驶超过规定时速百分之十以上未达到百分之二十的处罚</t>
  </si>
  <si>
    <t>对驾驶中型以上载货汽车在高速公路、城市快速路以外的道路上行驶超过规定时速百分之十以上未达到百分之二十的处罚</t>
  </si>
  <si>
    <t>对从前车右侧超车的处罚</t>
  </si>
  <si>
    <t>1.【法律】《安全法》第九十条
第九十条 机动车驾驶人违反道路交通安全法律、法规关于道路通行规定的，处警告或者二十元以上二百元以下罚款。本法另有规定的，依照规定处罚。
2.【行政法规】《安全法实施条例》第四十七条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3.【地方性法规】《内蒙古实施办法》第六十一条第一款第五项
第六十一条　机动车驾驶人有下列行为之一的，处200元罚款：
（五）违反规定超车、会车、让行、掉头、倒车、变更车道、使用灯光的；</t>
  </si>
  <si>
    <t>对前车左转弯时超车的处罚</t>
  </si>
  <si>
    <t>1.【法律】《安全法》第四十三条第一项、第九十条第四十三条　同车道行驶的机动车，后车应当与前车保持足以采取紧急制动措施的安全距离。有下列情形之一的，不得超车：
　　（一）前车正在左转弯、掉头、超车的；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</si>
  <si>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对前车掉头时超车的处罚</t>
  </si>
  <si>
    <t>1.【法律】《安全法》第四十三条第一项、第九十条第四十三条　同车道行驶的机动车，后车应当与前车保持足以采取紧急制动措施的安全距离。有下列情形之一的，不得超车：
　　（一）前车正在左转弯、掉头、超车的；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</si>
  <si>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对前车超车时超车的处罚</t>
  </si>
  <si>
    <t>对与对面来车有会车可能时超车的处罚</t>
  </si>
  <si>
    <t>1.【法律】第四十三条第二项、《安全法》第九十条第四十三条　同车道行驶的机动车，后车应当与前车保持足以采取紧急制动措施的安全距离。有下列情形之一的，不得超车：
（二）与对面来车有会车可能的；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</si>
  <si>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对超越执行紧急任务的警车、消防车、救护车、工程救险车的处罚</t>
  </si>
  <si>
    <t>1.【法律】《安全法》第四十三条第三项、第九十条第四十三条　同车道行驶的机动车，后车应当与前车保持足以采取紧急制动措施的安全距离。有下列情形之一的，不得超车：
（三）前车为执行紧急任务的警车、消防车、救护车、工程救险车的；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</si>
  <si>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对在铁路道口、路口、窄桥、弯道、陡坡、隧道、人行横道、交通流量大的路段等地点超车的处罚</t>
  </si>
  <si>
    <t>1.【法律】《安全法》第四十三条第四项、第九十条第四十三条　同车道行驶的机动车，后车应当与前车保持足以采取紧急制动措施的安全距离。有下列情形之一的，不得超车：
（四）行经铁路道口、交叉路口、窄桥、弯道、陡坡、隧道、人行横道、市区交通流量大的路段等没有超车条件的。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</si>
  <si>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对在道路上车辆发生故障、事故停车后，不按规定设置警告标志的处罚</t>
  </si>
  <si>
    <t>1.【法律】《安全法》第五十二条、第九十条第五十二条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2.【地方性法规】《内蒙古实施办法》第六十一条第一款第十一项
第六十一条　机动车驾驶人有下列行为之一的，处200元罚款：（十）驾驶机动车突然变更车道、急停、急转弯，妨碍其他机动车正常行驶的；</t>
  </si>
  <si>
    <t>对准备进入环形路口不让已在路口内的机动车先行的处罚</t>
  </si>
  <si>
    <t>1.【法律】《安全法》第九十条
第九十条 机动车驾驶人违反道路交通安全法律、法规关于道路通行规定的，处警告或者二十元以上二百元以下罚款。本法另有规定的，依照规定处罚。
2.【行政法规】《安全法实施条例》第五十一条第二项
第五十一条　机动车通过有交通信号灯控制的交叉路口，应当按照下列规定通行：
（二）准备进入环形路口的让已在路口内的机动车先行；
3.【地方性法规】《内蒙古实施办法》第六十一条第一款第五项
第六十一条　机动车驾驶人有下列行为之一的，处200元罚款：
（五）违反规定超车、会车、让行、掉头、倒车、变更车道、使用灯光的；</t>
  </si>
  <si>
    <t>对转弯的机动车未让直行的车辆、行人先行的处罚</t>
  </si>
  <si>
    <t>1.【法律】《安全法》第九十条
第九十条 机动车驾驶人违反道路交通安全法律、法规关于道路通行规定的，处警告或者二十元以上二百元以下罚款。本法另有规定的，依照规定处罚。
2.【行政法规】《安全法实施条例》第五十一条第七项
第五十一条　机动车通过有交通信号灯控制的交叉路口，应当按照下列规定通行：
（七）在没有方向指示信号灯的交叉路口，转弯的机动车让直行的车辆、行人先行。相对方向行驶的右转弯机动车让左转弯车辆先行。
3.【地方性法规】《内蒙古实施办法》第六十一条第一款第五项
第六十一条　机动车驾驶人有下列行为之一的，处200元罚款：
（五）违反规定超车、会车、让行、掉头、倒车、变更车道、使用灯光的；</t>
  </si>
  <si>
    <t>对相对方向行驶的右转弯机动车不让左转弯车辆先行的处罚</t>
  </si>
  <si>
    <t>1.【法律】《安全法》
第九十条 机动车驾驶人违反道路交通安全法律、法规关于道路通行规定的，处警告或者二十元以上二百元以下罚款。本法另有规定的，依照规定处罚。
2.【行政法规】《安全法实施条例》第五十一条第七项
第五十一条　机动车通过有交通信号灯控制的交叉路口，应当按照下列规定通行：
（七）在没有方向指示信号灯的交叉路口，转弯的机动车让直行的车辆、行人先行。相对方向行驶的右转弯机动车让左转弯车辆先行。
3.【地方性法规】《内蒙古实施办法》第六十一条第一款第五项
第六十一条　机动车驾驶人有下列行为之一的，处200元罚款：
（五）违反规定超车、会车、让行、掉头、倒车、变更车道、使用灯光的；</t>
  </si>
  <si>
    <t>对机动车通过无灯控或交警指挥的路口，不按交通标志、标线指示让优先通行的一方先行的处罚</t>
  </si>
  <si>
    <t>1.【法律】《安全法》
第九十条 机动车驾驶人违反道路交通安全法律、法规关于道路通行规定的，处警告或者二十元以上二百元以下罚款。本法另有规定的，依照规定处罚。
2.【行政法规】《安全法实施条例》第五十二条第一项
第五十二条　机动车通过没有交通信号灯控制也没有交通警察指挥的交叉路口，除应当遵守第五十一条第（二）项、第（三）项的规定外，还应当遵守下列规定：
　　（一）有交通标志、标线控制的，让优先通行的一方先行；
3.【地方性法规】《内蒙古实施办法》第六十一条第一款第五项
第六十一条　机动车驾驶人有下列行为之一的，处200元罚款：
（五）违反规定超车、会车、让行、掉头、倒车、变更车道、使用灯光的；</t>
  </si>
  <si>
    <t>对机动车通过无灯控、交警指挥、交通标志标线控制的路口，不让右方道路的来车先行的处罚</t>
  </si>
  <si>
    <r>
      <rPr>
        <sz val="12"/>
        <rFont val="仿宋_GB2312"/>
        <charset val="134"/>
      </rPr>
      <t>1.【法律】《安全法》第九十条
第九十条 机动车驾驶人违反道路交通安全法律、法规关于道路通行规定的，处警告或者二十元以上二百元以下罚款。本法另有规定的，依照规定处罚。
2.【行政法规】《安全法实施条例》第五十二条第二项
第五十二条　机动车通过没有交通信号灯控制也没有交通警察指挥的交叉路口，除应当遵守第五十一条第（二）项、第（三）项的规定外，还应当遵守下列规定：
（二）没有交通标志、标线控制的，在进入路口前停车</t>
    </r>
    <r>
      <rPr>
        <sz val="12"/>
        <rFont val="宋体"/>
        <charset val="134"/>
      </rPr>
      <t>瞭</t>
    </r>
    <r>
      <rPr>
        <sz val="12"/>
        <rFont val="仿宋_GB2312"/>
        <charset val="134"/>
      </rPr>
      <t>望，让右方道路的来车先行；
3.【地方性法规】《内蒙古实施办法》第六十一条第一款第五项
第六十一条　机动车驾驶人有下列行为之一的，处200元罚款：
（五）违反规定超车、会车、让行、掉头、倒车、变更车道、使用灯光的；</t>
    </r>
  </si>
  <si>
    <t>对在道路上车辆发生故障、事故停车后，不按规定使用灯光的处罚</t>
  </si>
  <si>
    <t>1.【法律】《安全法》第五十二条、第九十条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2.【地方性法规】《内蒙古实施办法》第六十一条第一款第十一项
第六十一条　机动车驾驶人有下列行为之一的，处200元罚款：
（十一）机动车在道路上发生故障或者事故，不按照规定设置警告标志、使用警示灯光的；</t>
  </si>
  <si>
    <t>对不避让执行任务的特种车辆的处罚</t>
  </si>
  <si>
    <t>1.【法律】《安全法》第五十三条第一款、第九十条第五十三条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
2.【地方性法规】《内蒙古实施办法》第六十条第七项
第六十条　机动车驾驶人有下列行为之一的，处150元罚款：
（七）不避让执行任务的救护车、消防车、工程救险车、警车或者穿插、阻挡的；</t>
  </si>
  <si>
    <t>对机动车不避让盲人的处罚</t>
  </si>
  <si>
    <t>1.【法律】《安全法》第六十四条第二款、第九十条第六十四条
盲人在道路上通行，应当使用盲杖或者采取其他导盲手段，车辆应当避让盲人。
第九十条 机动车驾驶人违反道路交通安全法律、法规关于道路通行规定的，处警告或者二十元以上二百元以下罚款。本法另有规定的，依照规定处罚。</t>
  </si>
  <si>
    <t>对驾驶机动车在城市快速路上不按规定车道行驶的处罚</t>
  </si>
  <si>
    <t>1.【法律】《安全法》第九十条
第九十条 机动车驾驶人违反道路交通安全法律、法规关于道路通行规定的，处警告或者二十元以上二百元以下罚款。本法另有规定的，依照规定处罚。
2.【行政法规】《安全法实施条例》第四十四条第一款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t>
  </si>
  <si>
    <t>对行经人行横道，未减速行驶的处罚</t>
  </si>
  <si>
    <t>1.【法律】《安全法》第四十七条第一款、第九十条第四十七条　机动车行经人行横道时，应当减速行驶；遇行人正在通过人行横道，应当停车让行。
第九十条 机动车驾驶人违反道路交通安全法律、法规关于道路通行规定的，处警告或者二十元以上二百元以下罚款。本法另有规定的，依照规定处罚。
2.【地方性法规】《内蒙古实施办法》第五十九条第七项
　第五十九条　机动车驾驶人有下列行为之一的，处警告或者100元罚款：　
　　（七）行经人行横道未减速行驶，或者行经没有交通信号的道路时，遇行人横过道路未避让的；
　　</t>
  </si>
  <si>
    <t>对遇行人正在通过人行横道时未停车让行的处罚</t>
  </si>
  <si>
    <t>1.【法律】《安全法》第四十七条第一款、第九十条第四十七条　机动车行经人行横道时，应当减速行驶；遇行人正在通过人行横道，应当停车让行。
第九十条 机动车驾驶人违反道路交通安全法律、法规关于道路通行规定的，处警告或者二十元以上二百元以下罚款。本法另有规定的，依照规定处罚。
2.【地方性法规】《内蒙古实施办法》第六十一条第一款第八项
第六十一条　机动车驾驶人有下列行为之一的，处200元罚款：（八）驾驶机动车遇行人正在通过人行横道时未停车让行的；</t>
  </si>
  <si>
    <t>对行经没有交通信号的道路时，遇行人横过道路未避让的处罚</t>
  </si>
  <si>
    <t>1.【法律】《安全法》第四十七条第二款、第九十条第四十七条机动车行经没有交通信号的道路时，遇行人横过道路，应当避让。
第九十条 机动车驾驶人违反道路交通安全法律、法规关于道路通行规定的，处警告或者二十元以上二百元以下罚款。本法另有规定的，依照规定处罚。
2.【地方性法规】《内蒙古实施办法》第五十九条第七项
　第五十九条　机动车驾驶人有下列行为之一的，处警告或者100元罚款：
　　（七）行经人行横道未减速行驶，或者行经没有交通信号的道路时，遇行人横过道路未避让的；
　　</t>
  </si>
  <si>
    <t>对驾驶不按规定安装机动车号牌的机动车上道路行驶的处罚</t>
  </si>
  <si>
    <t>1.【法律】《安全法》第十一条第二款、第九十五条第二款、第九十条,
第十一条
机动车号牌应当按照规定悬挂并保持清晰、完整，不得故意遮挡、污损。
第九十五条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2.【地方性法规】《内蒙古实施办法》第六十一条第一款第十三项
第六十一条　机动车驾驶人有下列行为之一的，处200元罚款：
（十三）故意遮挡、污损、不按照规定安装机动车号牌，或者在机动车和机动车号牌上安装、喷涂、粘贴影响号牌识别或者交通技术监控信息接收材料的；</t>
  </si>
  <si>
    <t>对连续驾驶危险物品运输车辆以外的载货汽车超过4小时未停车休息或者停车休息时间少于20分钟的处罚</t>
  </si>
  <si>
    <t>1.【法律】《安全法》第二十二条第二款、第九十条、第二十二条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2.【地方性法规】《内蒙古实施办法》第六十条第四项
第六十条　机动车驾驶人有下列行为之一的，处150元罚款：
（四）单人连续驾驶机动车超过4小时未停车休息或者停车休息时间少于20分钟的；</t>
  </si>
  <si>
    <t>对驾驶未按规定定期进行安全技术检验的公路客运汽车、旅游客运汽车、危险物品运输车辆上道路行驶的处罚</t>
  </si>
  <si>
    <t>1.【法律】《安全法》第十三条第一款第十三条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2.【行政法规】《安全法实施条例》第十六条
　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
3.【部委规章】《机动车登记规定》第七十八条第四项
第七十八条  有下列情形之一的，由公安机关交通管理部门处警告或者二百元以下罚款： 
（四）机动车未按照规定期限进行安全技术检验的；</t>
  </si>
  <si>
    <t>对驾驶时拨打接听手持电话的处罚</t>
  </si>
  <si>
    <t>1.【法律】《安全法》
第九十条 机动车驾驶人违反道路交通安全法律、法规关于道路通行规定的，处警告或者二十元以上二百元以下罚款。本法另有规定的，依照规定处罚。
2.【行政法规】《安全法实施条例》第六十二条第三项
　第六十二条　驾驶机动车不得有下列行为：
（三）拨打接听手持电话、观看电视等妨碍安全驾驶的行为；
3.【地方性法规】《内蒙古实施办法》第五十九条第十三项
　第五十九条
　　（十三）驾驶机动车时使用手持电话、观看电视或者有其他妨碍安全行车行为的；
　　</t>
  </si>
  <si>
    <t>对遇前方机动车停车排队或者缓慢行驶时，借道超车或者占用对面车道、穿插等候车辆的处罚</t>
  </si>
  <si>
    <t>1.【法律】《安全法》第四十五条第一款、第九十条、第四十五条　机动车遇有前方车辆停车排队等候或者缓慢行驶时，不得借道超车或者占用对面车道，不得穿插等候的车辆。
第九十条 机动车驾驶人违反道路交通安全法律、法规关于道路通行规定的，处警告或者二十元以上二百元以下罚款。本法另有规定的，依照规定处罚。
2.【地方性法规】《内蒙古实施办法》第六十一条第一款第五项
第六十一条　机动车驾驶人有下列行为之一的，处200元罚款：
（五）违反规定超车、会车、让行、掉头、倒车、变更车道、使用灯光的；</t>
  </si>
  <si>
    <t>对驾驶存在安全隐患的校车上道路行驶的处罚</t>
  </si>
  <si>
    <t>【行政法规】《校车安全管理条例》（2012年3月28日国务院第197次常务会议通过 2012年4月5日中华人民共和国国务院令第617号公布）第四十八条第一款第四项
校车驾驶人未取得校车驾驶资格驾驶校车的，由公安机关交通管理部门责令改正，可以处200元罚款：
（四）驾驶校车上道路行驶前，未对校车车况是否符合安全技术要求进行检查，或者驾驶存在安全隐患的校车上道路行驶；</t>
  </si>
  <si>
    <t>对驾驶载货汽车载物超过最大允许总质量百分之三十以上未达到百分之五十的处罚</t>
  </si>
  <si>
    <t>1.【法律】《安全法》第九十二条第二款、第九十二条货运机动车超过核定载质量的，处二百元以上五百元以下罚款；超过核定载质量百分之三十或者违反规定载客的，处五百元以上二千元以下罚款。
2.【地方性法规】《内蒙古实施办法》第六十八条第一款第二项
第六十八条　货运机动车违反规定载货，按照下列规定处罚：
（二）超过核定载质量百分之三十以外百分之五十以内的，处1000元罚款；</t>
  </si>
  <si>
    <t>对驾驶载货汽车违反规定载客的处罚</t>
  </si>
  <si>
    <t>1.【法律】《安全法》第九十二条第二款、第九十二条货运机动车超过核定载质量的，处二百元以上五百元以下罚款；超过核定载质量百分之三十或者违反规定载客的，处五百元以上二千元以下罚款。</t>
  </si>
  <si>
    <t>对驾驶校车、公路客运汽车、旅游客运汽车、7座以上载客汽车以外的其他载客汽车载人超过核定人数百分之二十以上未达到百分之五十的处罚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</si>
  <si>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
　　</t>
  </si>
  <si>
    <t>对驾驶校车、中型以上载客载货汽车、危险物品运输车辆以外的机动车在高速公路、城市快速路以外的道路上行驶超过规定时速百分之二十以上未达到百分之五十的处罚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</si>
  <si>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2.【地方性法规】《内蒙古实施办法》第六十六条
第六十六条　机动车上道路行驶超过规定时速百分之五十以下的，处200元罚款；超过规定时速百分之五十的，处1500元罚款。</t>
  </si>
  <si>
    <t>对驾车时有其他妨碍安全驾驶的行为的处罚</t>
  </si>
  <si>
    <t>1.【法律】《安全法》
第九十条 机动车驾驶人违反道路交通安全法律、法规关于道路通行规定的，处警告或者二十元以上二百元以下罚款。本法另有规定的，依照规定处罚。
2.【行政法规】《安全法实施条例》第六十二条第三项
　第六十二条　驾驶机动车不得有下列行为：
（三）拨打接听手持电话、观看电视等妨碍安全驾驶的行为；
3.【地方性法规】《内蒙古实施办法》第五十九条第十三项
　第五十九条　机动车驾驶人有下列行为之一的，处警告或者100元罚款：
　（十三）驾驶机动车时使用手持电话、观看电视或者有其他妨碍安全行车行为的；
　</t>
  </si>
  <si>
    <t>对驾驶机动车不按规定避让校车的处罚</t>
  </si>
  <si>
    <t>【行政法规】《校车安全管理条例》第五十二条机动车驾驶人违反本条例规定，不避让校车的，由公安机关交通管理部门处200元罚款。</t>
  </si>
  <si>
    <t>对驾驶机动车在高速公路、城市快速路以外的道路上逆向行驶的处罚</t>
  </si>
  <si>
    <t>1.【法律】《安全法》第三十五条、第九十条、第三十五条　机动车、非机动车实行右侧通行。
第九十条 机动车驾驶人违反道路交通安全法律、法规关于道路通行规定的，处警告或者二十元以上二百元以下罚款。本法另有规定的，依照规定处罚。
2.【地方性法规】《内蒙古实施办法》第六十三条第一款第三项
第六十三条　在高速公路或者城市快速路上，机动车驾驶人有下列行为之一的，处200元罚款：
（三）倒车、逆行、穿越中央分隔带掉头或者在车道内停车的；</t>
  </si>
  <si>
    <t>对在驾驶证暂扣期间仍驾驶机动车的处罚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</si>
  <si>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2.【地方性法规】《内蒙古实施办法》第六十四条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</si>
  <si>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对在驾驶证暂扣期间仍驾驶营运机动车的处罚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</si>
  <si>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2.【地方性法规】《内蒙古实施办法》第六十四条
第六十四条　机动车驾驶证被暂扣期间驾驶机动车的，或者将机动车交由机动车驾驶证被暂扣的人驾驶的，处1000元罚款；驾驶营运载客汽车的，处1500元罚款。
　　机动车驾驶证被吊销驾驶机动车的，或者将机动车交由机动车驾驶证被吊销的人驾驶的，处1000元罚款；驾驶营运载客汽车的，处2000元罚款。
　　未取得机动车驾驶证驾驶机动车的，或者将机动车交由未取得机动车驾驶证的人驾驶的，处2000元罚款。</t>
  </si>
  <si>
    <t>对运载危险物品时不按规定的时间、路线、速度行驶的处罚</t>
  </si>
  <si>
    <t>1.【法律】《安全法》第四十八条第三款、第九十条、第四十八条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2.【地方性法规】《内蒙古实施办法》第六十一条第一款第十二项
第六十一条　机动车驾驶人有下列行为之一的，处200元罚款：
（十二）运载危险物品、超限物品违反规定的时间、路线、速度行驶，或者未采取必要的安全措施、未悬挂警示标志的；</t>
  </si>
  <si>
    <t>对运载危险物品时未悬挂警示标志的处罚</t>
  </si>
  <si>
    <t>对运载危险物品时未采取必要的安全措施的处罚</t>
  </si>
  <si>
    <t>对驾驶公路客运车辆载人超过核定人数未达到百分之二十的处罚</t>
  </si>
  <si>
    <t>1.【法律】《安全法》第九十二条第一款第九十二条　公路客运车辆载客超过额定乘员的，处二百元以上五百元以下罚款；超过额定乘员百分之二十或者违反规定载货的，处五百元以上二千元以下罚款。
2.【地方性法规】《内蒙古实施办法》第六十七条第一款第一项
第六十七条　公路客运车辆载客超过核定载客人数的，按照下列规定处罚：
　　（一）超过核定载客人数百分之二十以内的，处200元罚款；</t>
  </si>
  <si>
    <t>对驾驶机动车在城市快速路上违法占用应急车道行驶的处罚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</si>
  <si>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2.【行政法规】《安全法实施条例》第八十二条第四项
第八十二条　机动车在高速公路上行驶，不得有下列行为：
（四）非紧急情况时在应急车道行驶或者停车；
3.【地方性法规】《内蒙古实施办法》第六十二条第四项
第六十二条　在高速公路或者城市快速路上，机动车驾驶人有下列行为之一的，处100元罚款：
（四）骑、轧车行道分界线或者在路肩上行驶的；</t>
  </si>
  <si>
    <t>对驾驶校车载人超过核定人数未达到百分之二十的处罚</t>
  </si>
  <si>
    <t>1.【法律】《安全法》第九十条、第九十二条第九十条 机动车驾驶人违反道路交通安全法律、法规关于道路通行规定的，处警告或者二十元以上二百元以下罚款。本法另有规定的，依照规定处罚。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2.【行政法规】《校车安全管理条例》第五十条
校车载人超过核定人数的，由公安机关交通管理部门扣留车辆至违法状态消除，并依照道路交通安全法律法规的规定从中处罚。</t>
  </si>
  <si>
    <t>对驾驶机动车不按交通信号灯指示通行的处罚</t>
  </si>
  <si>
    <t>对驾驶中型以上载客汽车在城市快速路上行驶超过规定时速未达到百分之二十的处罚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</si>
  <si>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</si>
  <si>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对驾驶中型以上载货汽车在城市快速路上行驶超过规定时速未达到百分之二十的处罚</t>
  </si>
  <si>
    <t>对驾驶校车在城市快速路上行驶超过规定时速未达到百分之二十的处罚</t>
  </si>
  <si>
    <t>对驾驶危险物品运输车辆在城市快速路上行驶超过规定时速未达到百分之二十的处罚</t>
  </si>
  <si>
    <t>对驾驶中型以上载客汽车在高速公路、城市快速路以外的道路上行驶超过规定时速百分之二十以上未达到百分之五十的处罚</t>
  </si>
  <si>
    <t>对驾驶中型以上载货汽车在高速公路、城市快速路以外的道路上行驶超过规定时速百分之二十以上未达到百分之五十的处罚</t>
  </si>
  <si>
    <t>对驾驶校车在高速公路、城市快速路以外的道路上行驶超过规定时速百分之二十以上未达到百分之五十的处罚</t>
  </si>
  <si>
    <t>对驾驶危险物品运输车辆在高速公路、城市快速路以外的道路上行驶超过规定时速百分之二十以上未达到百分之五十的处罚</t>
  </si>
  <si>
    <t>对驾驶机动车运载超限的不可解体的物品，未按指定的时间、路线、速度行驶的处罚</t>
  </si>
  <si>
    <t>1.【法律】《安全法》第四十八条第二款、第九十条、第四十八条
机动车运载超限的不可解体的物品，影响交通安全的，应当按照公安机关交通管理部门指定的时间、路线、速度行驶，悬挂明显标志。在公路上运载超限的不可解体的物品，并应当依照公路法的规定执行。
第九十条 机动车驾驶人违反道路交通安全法律、法规关于道路通行规定的，处警告或者二十元以上二百元以下罚款。本法另有规定的，依照规定处罚。
2.【地方性法规】《内蒙古实施办法》第六十一条第一款第十二项
第六十一条　机动车驾驶人有下列行为之一的，处200元罚款：
（十二）运载危险物品、超限物品违反规定的时间、路线、速度行驶，或者未采取必要的安全措施、未悬挂警示标志的；</t>
  </si>
  <si>
    <t>对驾驶机动车运载超限的不可解体的物品，未悬挂警示标志的处罚</t>
  </si>
  <si>
    <t>1.【法律】《安全法》第四十八条第二款、第九十条、第四十八条
机动车运载超限的不可解体的物品，影响交通安全的，应当按照公安机关交通管理部门指定的时间、路线、速度行驶，悬挂明显标志。在公路上运载超限的不可解体的物品，并应当依照公路法的规定执行。
第九十条 机动车驾驶人违反道路交通安全法律、法规关于道路通行规定的，处警告或者二十元以上二百元以下罚款。本法另有规定的，依照规定处罚。
2.【地方性法规】《内蒙古实施办法》第六十一条第一款第十二项
第六十一条　机动车驾驶人有下列行为之一的，处200元罚款：
（十二）运载危险物品、超限物品违反规定的时间、路线、速度行驶，或者未采取必要的安全措施、未悬挂警示标志的；</t>
  </si>
  <si>
    <t>对造成致人轻微伤或者财产损失的交通事故后逃逸，尚不构成犯罪的处罚</t>
  </si>
  <si>
    <t>1.【法律】《安全法》第九十九条第一款第三项、第二款第九十九条　有下列行为之一的，由公安机关交通管理部门处二百元以上二千元以下罚款：
（三）造成交通事故后逃逸，尚不构成犯罪的；
行为人有前款第二项、第四项情形之一的，可以并处吊销机动车驾驶证；有第一项、第三项、第五项至第八项情形之一的，可以并处十五日以下拘留。
2.【地方性法规】《内蒙古实施办法》第七十条第一款第三项
第七十条　有下列行为之一的，处1500元罚款：
（三）非法拦截、扣留机动车，不听劝阻，造成交通严重阻塞或者较大财产损失的；</t>
  </si>
  <si>
    <t>对机动车驾驶证被扣留期间驾驶机动车的处罚</t>
  </si>
  <si>
    <t>1.【法律】《安全法》第九十条
第九十条 机动车驾驶人违反道路交通安全法律、法规关于道路通行规定的，处警告或者二十元以上二百元以下罚款。本法另有规定的，依照规定处罚。
2.【行政法规】《安全法实施条例》第二十八条
第二十八条　机动车驾驶人在机动车驾驶证丢失、损毁、超过有效期或者被依法扣留、暂扣期间以及记分达到12分的，不得驾驶机动车。
3.【地方性法规】《内蒙古实施办法》第六十一条第一款第一项
第六十一条　机动车驾驶人有下列行为之一的，处200元罚款：
　　（一）驾驶证超过有效期仍驾驶机动车或者驾驶证丢失、损毁、被依法扣留期间、违法记分达到12分仍驾驶机动车的；</t>
  </si>
  <si>
    <t>对驾驶载货汽车载物超过最大允许总质量百分之五十以上的处罚</t>
  </si>
  <si>
    <t>1.【法律】《安全法》第九十二条第二款第九十二条货运机动车超过核定载质量的，处二百元以上五百元以下罚款；超过核定载质量百分之三十或者违反规定载客的，处五百元以上二千元以下罚款。
2.【地方性法规】《内蒙古实施办法》第六十八条第一款第三项
第六十八条　货运机动车违反规定载货，按照下列规定处罚：
（三）超过核定载质量百分之五十的，处2000元罚款。</t>
  </si>
  <si>
    <t>对驾驶旅游客运汽车载人超过核定人数未达到百分之二十的处罚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</si>
  <si>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
　　</t>
  </si>
  <si>
    <t>对驾驶7座以上载客汽车载人超过核定人数百分之二十以上未达到百分之五十的处罚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</si>
  <si>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
　　</t>
  </si>
  <si>
    <t>对驾驶校车、公路客运汽车、旅游客运汽车、7座以上载客汽车以外的其他载客汽车载人超过核定人数百分之五十以上未达到百分之百的处罚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</si>
  <si>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
　</t>
  </si>
  <si>
    <t>对驾驶校车、中型以上载客载货汽车、危险物品运输车辆以外的机动车在城市快速路上行驶超过规定时速百分之二十以上未达到百分之五十的处罚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</si>
  <si>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</si>
  <si>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对驾驶校车、中型以上载客载货汽车、危险物品运输车辆以外的机动车在高速公路、城市快速路以外的道路上行驶超过规定时速百分之五十以上的处罚</t>
  </si>
  <si>
    <t>1.【法律】《安全法》第九十九条第一款第四项、第二款第九十九条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</si>
  <si>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对驾驶机动车运输危险化学品，未经批准进入危险化学品运输车辆限制通行的区域的处罚</t>
  </si>
  <si>
    <t>【行政法规】《危险化学品安全管理条例》第八十八条第三项
第八十八条  有下列情形之一的，由公安机关责令改正，处5万元以上10万元以下的罚款；构成违反治安管理行为的，依法给予治安管理处罚；构成犯罪的，依法追究刑事责任：
（三）运输危险化学品的车辆未经公安机关批准进入危险化学品运输车辆限制通行的区域的；</t>
  </si>
  <si>
    <t>对公路客运车辆载客超过额定乘员百分之二十未到达百分之五十的处罚</t>
  </si>
  <si>
    <t>1.【法律】《安全法》第九十二条第一款第九十二条　公路客运车辆载客超过额定乘员的，处二百元以上五百元以下罚款；超过额定乘员百分之二十或者违反规定载货的，处五百元以上二千元以下罚款。
2.【地方性法规】《内蒙古实施办法》第六十七条第一款第二项
第六十七条　公路客运车辆载客超过核定载客人数的，按照下列规定处罚：
（二）超过核定载客人数百分之二十以外百分之五十以内的，处1000元罚款；</t>
  </si>
  <si>
    <t>对公路客运车辆载客超过额定乘员百分之五十的处罚</t>
  </si>
  <si>
    <t>1.【法律】《安全法》第九十二条第一款第九十二条　公路客运车辆载客超过额定乘员的，处二百元以上五百元以下罚款；超过额定乘员百分之二十或者违反规定载货的，处五百元以上二千元以下罚款。
2.【地方性法规】《内蒙古实施办法》第六十七条第一款第三项
第六十七条　公路客运车辆载客超过核定载客人数的，按照下列规定处罚：
（三）超过核定载客人数百分之五十的，处2000元罚款。</t>
  </si>
  <si>
    <t>对饮酒后驾驶机动车，血液酒精浓度在每100毫升20毫克以上，不足每100毫升40毫克的处罚</t>
  </si>
  <si>
    <t>1.【法律】《安全法》第九十一条第一款第九十一条　饮酒后驾驶机动车的，处暂扣六个月机动车驾驶证，并处一千元以上二千元以下罚款。因饮酒后驾驶机动车被处罚，再次饮酒后驾驶机动车的，处十日以下拘留，并处一千元以上二千元以下罚款，吊销机动车驾驶证。
2.【地方性法规】《内蒙古实施办法》第六十五条第一款第一项
第六十五条　饮酒后驾驶机动车的，按照下列规定处罚：
　　（一）血液酒精浓度在每100毫升20毫克以上，不足每100毫升40毫克的，处1000元罚款；</t>
  </si>
  <si>
    <t>对饮酒后驾驶机动车，血液酒精浓度在每100毫升40毫克以上，不足每100毫升60毫克的处罚</t>
  </si>
  <si>
    <t>1.【法律】《安全法》第九十一条第一款第九十一条　饮酒后驾驶机动车的，处暂扣六个月机动车驾驶证，并处一千元以上二千元以下罚款。因饮酒后驾驶机动车被处罚，再次饮酒后驾驶机动车的，处十日以下拘留，并处一千元以上二千元以下罚款，吊销机动车驾驶证。
2.【地方性法规】《内蒙古实施办法》第六十五条第一款第二项
　第六十五条　饮酒后驾驶机动车的，按照下列规定处罚：
（二）血液酒精浓度在每100毫升40毫克以上，不足每100毫升60毫克的，处1500元罚款；</t>
  </si>
  <si>
    <t>对饮酒后驾驶机动车，血液酒精浓度在每100毫升60毫克以上，不足每100毫升80毫克的处罚</t>
  </si>
  <si>
    <t>1.【法律】《安全法》第九十一条第一款第九十一条　饮酒后驾驶机动车的，处暂扣六个月机动车驾驶证，并处一千元以上二千元以下罚款。因饮酒后驾驶机动车被处罚，再次饮酒后驾驶机动车的，处十日以下拘留，并处一千元以上二千元以下罚款，吊销机动车驾驶证。
2.【地方性法规】《内蒙古实施办法》第六十五条第一款第三项
第六十五条　饮酒后驾驶机动车的，按照下列规定处罚：
（三）血液酒精浓度在每100毫升60毫克以上，不足每100毫升80毫克的，处2000元罚款。</t>
  </si>
  <si>
    <t>对驾驶校车载人超过核定人数百分之二十以上的处罚</t>
  </si>
  <si>
    <t>1.【法律】《安全法》第九十条、第九十二条第九十条 机动车驾驶人违反道路交通安全法律、法规关于道路通行规定的，处警告或者二十元以上二百元以下罚款。本法另有规定的，依照规定处罚。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2.【行政法规】《校车安全管理条例》第五十条、
校车载人超过核定人数的，由公安机关交通管理部门扣留车辆至违法状态消除，并依照道路交通安全法律法规的规定从重处罚。</t>
  </si>
  <si>
    <t>对驾驶中型以上载客汽车在城市快速路上行驶超过规定时速百分之二十以上未达到百分之五十的处罚</t>
  </si>
  <si>
    <t>对驾驶中型以上载货汽车在城市快速路上行驶超过规定时速百分之二十以上未达到百分之五十的处罚</t>
  </si>
  <si>
    <t>对驾驶校车在城市快速路上行驶超过规定时速百分之二十以上未达到百分之五十的处罚</t>
  </si>
  <si>
    <t>1.【法律】《安全法》第四十二条、第九十条第四十二条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</si>
  <si>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对驾驶危险物品运输车辆在城市快速路上行驶超过规定时速百分之二十以上未达到百分之五十的处罚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</si>
  <si>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</si>
  <si>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对造成致人轻伤以上或者死亡的交通事故后逃逸，尚不构成犯罪的处罚</t>
  </si>
  <si>
    <t>1.【法律】《安全法》第七十条第一款；第九十九条第一款第三项、第二款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　有下列行为之一的，由公安机关交通管理部门处二百元以上二千元以下罚款：
（三）造成交通事故后逃逸，尚不构成犯罪的；
2.【地方性法规】《内蒙古实施办法》第七十条第一款第一项
第七十条　有下列行为之一的，处1500元罚款：
　　（一）造成交通事故后逃逸，尚不构成犯罪的；</t>
  </si>
  <si>
    <t>对驾驶机动车在城市快速路上倒车的处罚</t>
  </si>
  <si>
    <t>1.【法律】《法》第九十条第九十条 机动车驾驶人违反道路交通安全法律、法规关于道路通行规定的，处警告或者二十元以上二百元以下罚款。本法另有规定的，依照规定处罚。
2.【行政法规】《安全法实施条例》第八十二条第一项、第八十五条第一款
第八十二条　机动车在高速公路上行驶，不得有下列行为：
　　（一）倒车、逆行、穿越中央分隔带掉头或者在车道内停车；
第八十五条　城市快速路的道路交通安全管理，参照本节的规定执行。
3.【地方性法规】《内蒙古实施办法》第六十三条第一款第三项
第六十三条　在高速公路或者城市快速路上，机动车驾驶人有下列行为之一的，处200元罚款：
（三）倒车、逆行、穿越中央分隔带掉头或者在车道内停车的；</t>
  </si>
  <si>
    <t>对驾驶机动车在城市快速路上逆行的处罚</t>
  </si>
  <si>
    <t>1.【法律】《法》第九十条
第九十条 机动车驾驶人违反道路交通安全法律、法规关于道路通行规定的，处警告或者二十元以上二百元以下罚款。本法另有规定的，依照规定处罚。
2.【行政法规】《安全法实施条例》第八十二条第一项、第八十五条第一款
第八十二条　机动车在高速公路上行驶，不得有下列行为：
　　（一）倒车、逆行、穿越中央分隔带掉头或者在车道内停车；
第八十五条　城市快速路的道路交通安全管理，参照本节的规定执行。
3.【地方性法规】《内蒙古实施办法》第六十三条第一款第三项
第六十三条　在高速公路或者城市快速路上，机动车驾驶人有下列行为之一的，处200元罚款：
（三）倒车、逆行、穿越中央分隔带掉头或者在车道内停车的；</t>
  </si>
  <si>
    <t>对在城市快速路上穿越中央分隔带掉头的处罚</t>
  </si>
  <si>
    <t>1.【法律】《法》第九十条
第九十条 机动车驾驶人违反道路交通安全法律、法规关于道路通行规定的，处警告或者二十元以上二百元以下罚款。本法另有规定的，依照规定处罚。
2.【行政法规】《安全法实施条例》第八十二条第一项、第八十五条第一款
第八十二条　机动车在高速公路上行驶，不得有下列行为：
　（一）倒车、逆行、穿越中央分隔带掉头或者在车道内停车；
第八十五条　城市快速路的道路交通安全管理，参照本节的规定执行。
3.【地方性法规】《内蒙古实施办法》第六十三条第一款第三项
第六十三条　在高速公路或者城市快速路上，机动车驾驶人有下列行为之一的，处200元罚款：
（三）倒车、逆行、穿越中央分隔带掉头或者在车道内停车的；</t>
  </si>
  <si>
    <t>对驾驶旅游客运汽车载人超过核定人数百分之二十以上的处罚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</si>
  <si>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t>
  </si>
  <si>
    <t>对驾驶校车、公路客运汽车、旅游客运汽车以外的其他载客汽车载人超过核定人数百分百以上的处罚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</si>
  <si>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机动车驾驶人有下列行为之一的，处警告或者101元罚款：
（三）违反机动车载物或者载人规定的；</t>
  </si>
  <si>
    <t>对驾驶危险物品运输车辆在城市快速路上行驶超过规定时速百分之五十以上的处罚</t>
  </si>
  <si>
    <t>1.【法律】《安全法》第四十二条、第九十九条第四项、第二款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</si>
  <si>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对驾驶校车、中型以上载客载货汽车、危险物品运输车辆以外的机动车在城市快速路上行驶超过规定时速百分之五十以上的处罚</t>
  </si>
  <si>
    <t>代替实际机动车驾驶人接受交通违法行为处罚和记分牟取经济利益的处罚</t>
  </si>
  <si>
    <t>1.【部委规章】《道路交通安全违法行为记分管理办法》第三十条第二款
第三十条
代替实际机动车驾驶人接受交通违法行为处罚和记分牟取经济利益的，由公安机关交通管理部门处违法所得三倍以下罚款，但最高不超过五万元；同时，依法撤销原行政处罚决定。</t>
  </si>
  <si>
    <t>对驾驶中型以上载客汽车在城市快速路上行驶超过规定时速百分之五十以上的处罚</t>
  </si>
  <si>
    <t>1.【法律】《安全法》第四十二条、第九十九条第四项、第二款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</si>
  <si>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对驾驶中型以上载货汽车在城市快速路上行驶超过规定时速百分之五十以上的处罚</t>
  </si>
  <si>
    <t>1.【法律】《安全法》第四十二条、第九十九条第四项、第二款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</si>
  <si>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对驾驶校车在城市快速路上行驶超过规定时速百分之五十以上的处罚</t>
  </si>
  <si>
    <t>对驾驶与准驾车型不符的机动车的处罚</t>
  </si>
  <si>
    <t>1.【法律】《安全法》第十九条第四款；第九十九条第一款第一项、第二款第十九条驾驶人应当按照驾驶证载明的准驾车型驾驶机动车；驾驶机动车时，应当随身携带机动车驾驶证。
第九十九条　有下列行为之一的，由公安机关交通管理部门处二百元以上二千元以下罚款：
　　（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
2.【地方性法规】《内蒙古实施办法》第六十九条第一款第一项
第六十九条　有下列行为之一的，处1000元罚款：
　　（一）驾驶与驾驶证载明的准驾车型不符的机动车上道路行驶的；</t>
  </si>
  <si>
    <t>对驾驶未悬挂机动车号牌的机动车上道路行驶的处罚</t>
  </si>
  <si>
    <t>1.【法律】《安全法》第九十五条第一款、第九十条第九十五条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第九十条 机动车驾驶人违反道路交通安全法律、法规关于道路通行规定的，处警告或者二十元以上二百元以下罚款。本法另有规定的，依照规定处罚。</t>
  </si>
  <si>
    <t>对驾驶故意遮挡机动车号牌的机动车上道路行驶的处罚</t>
  </si>
  <si>
    <t>1.【法律】《安全法》第九十五条第二款、第九十条第九十五条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2.【地方性法规】《内蒙古实施办法》第六十一条第一款第十三项
第六十一条　机动车驾驶人有下列行为之一的，处200元罚款：
（十三）故意遮挡、污损、不按照规定安装机动车号牌，或者在机动车和机动车号牌上安装、喷涂、粘贴影响号牌识别或者交通技术监控信息接收材料的；</t>
  </si>
  <si>
    <t>对驾驶故意污损机动车号牌的机动车上道路行驶的处罚</t>
  </si>
  <si>
    <t>1.【法律】《安全法》第九十五条第二款、第九十条第九十五条故意遮挡、污损或者不按规定安装机动车号牌的，依照本法第九十条的规定予以处罚。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2.【地方性法规】《内蒙古实施办法》第六十一条第一款第十三项
第六十一条　机动车驾驶人有下列行为之一的，处200元罚款：
（十三）故意遮挡、污损、不按照规定安装机动车号牌，或者在机动车和机动车号牌上安装、喷涂、粘贴影响号牌识别或者交通技术监控信息接收材料的；</t>
  </si>
  <si>
    <t>对驾驶机动车在城市快速路行车道上违法停车的处罚</t>
  </si>
  <si>
    <t>对驾驶机动车非紧急情况下在城市快速路应急车道上停车的处罚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</si>
  <si>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2.【行政法规】《安全法实施条例》第八十二条第四项、第八十五条第一款第八十二条　机动车在高速公路上行驶，不得有下列行为：
（四）非紧急情况时在应急车道行驶或者停车；
　第八十五条　城市快速路的道路交通安全管理，参照本节的规定执行。
3.【地方性法规】《内蒙古实施办法》第六十三条第一款第三项
第六十三条　在高速公路或者城市快速路上，机动车驾驶人有下列行为之一的，处200元罚款：
（三）倒车、逆行、穿越中央分隔带掉头或者在车道内停车的；</t>
  </si>
  <si>
    <t>对连续驾驶中型以上载客汽车超过4小时未停车休息或者停车休息时间少于20分钟的处罚</t>
  </si>
  <si>
    <t>1.【法律】《安全法》第二十二第二款、第九十条第二十二条饮酒、服用国家管制的精神药品或者麻醉药品，或者患有妨碍安全驾驶机动车的疾病，或者过度疲劳影响安全驾驶的，不得驾驶机动车。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2.【地方性法规】《内蒙古实施办法》第六十条第四项
第六十条　机动车驾驶人有下列行为之一的，处150元罚款：
（四）单人连续驾驶机动车超过4小时未停车休息或者停车休息时间少于20分钟的；</t>
  </si>
  <si>
    <t>对连续驾驶危险物品运输车辆超过4小时未停车休息或者停车休息时间少于20分钟的处罚</t>
  </si>
  <si>
    <t>1.【法律】《安全法》第二十二条第二款、第九十条第二十二条饮酒、服用国家管制的精神药品或者麻醉药品，或者患有妨碍安全驾驶机动车的疾病，或者过度疲劳影响安全驾驶的，不得驾驶机动车。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2.【地方性法规】《内蒙古实施办法》第六十条第四项
第六十条　机动车驾驶人有下列行为之一的，处150元罚款：
（四）单人连续驾驶机动车超过4小时未停车休息或者停车休息时间少于21分钟的；</t>
  </si>
  <si>
    <t>对驾驶人未取得校车驾驶资格驾驶校车的处罚</t>
  </si>
  <si>
    <t>【行政法规】《校车安全管理条例》第四十七条机动车驾驶人未取得校车驾驶资格驾驶校车的，由公安机关交通管理部门处1000元以上3000元以下的罚款，情节严重的，可以并处吊销机动车驾驶证。</t>
  </si>
  <si>
    <t>对驾驶7座以上载客汽车载人超过核定人数百分之五十以上未达到百分之百的处罚</t>
  </si>
  <si>
    <t>对驾驶校车在高速公路、城市快速路以外的道路上行驶超过规定时速百分之五十以上的处罚</t>
  </si>
  <si>
    <t>对驾驶中型以上载客汽车在高速公路、城市快速路以外的道路上行驶超过规定时速百分之五十以上的处罚</t>
  </si>
  <si>
    <t>对驾驶危险物品运输车辆在高速公路、城市快速路以外的道路上行驶超过规定时速百分之五十以上的处罚</t>
  </si>
  <si>
    <t>1.【法律】《安全法》第四十二条、第九十九条第四项、第二款第四十二条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2.【行政法规】《安全法实施条例》第四十五条、四十六条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</si>
  <si>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对驾驶中型以上载货汽车在高速公路、城市快速路以外的道路上行驶超过规定时速百分之五十以上的处罚</t>
  </si>
  <si>
    <t>对非机动车造成交通事故后逃逸，尚不构成犯罪的处罚</t>
  </si>
  <si>
    <t>1.【法律】《安全法》第九十九条第一款第三项、第二款,第九十九条　有下列行为之一的，由公安机关交通管理部门处二百元以上二千元以下罚款：　
　　（三）造成交通事故后逃逸，尚不构成犯罪的；
　　行为人有前款第二项、第四项情形之一的，可以并处吊销机动车驾驶证；有第一项、第三项、第五项至第八项情形之一的，可以并处十五日以下拘留。
2.【地方性法规】《内蒙古实施办法》第七十条第一款第一项
第七十条　有下列行为之一的，处1500元罚款：
　　（一）造成交通事故后逃逸，尚不构成犯罪的；</t>
  </si>
  <si>
    <t>对非机动车违反交通管制的规定强行通行，不听劝阻的处罚</t>
  </si>
  <si>
    <t>1.【法律】《安全法》第九十九条第一款第六项、第二款,第九十九条　有下列行为之一的，由公安机关交通管理部门处二百元以上二千元以下罚款：
　　（六）违反交通管制的规定强行通行，不听劝阻的；
　　行为人有前款第二项、第四项情形之一的，可以并处吊销机动车驾驶证；有第一项、第三项、第五项至第八项情形之一的，可以并处十五日以下拘留
2.【地方性法规】《内蒙古实施办法》第六十九条第一款第四
第六十九条　有下列行为之一的，处1000元罚款：
（四）违反交通管制的规定强行通行，不听劝阻的；</t>
  </si>
  <si>
    <t>对机动车行驶时，乘坐人员未按规定使用安全带的处罚</t>
  </si>
  <si>
    <t>1.【法律】《安全法》第五十一条、第八十九条第五十一条　机动车行驶时，驾驶人、乘坐人员应当按规定使用安全带，摩托车驾驶人及乘坐人员应当按规定戴安全头盔。
第八十九条　行人、乘车人、非机动车驾驶人违反道路交通安全法律、法规关于道路通行规定的，处警告或者五元以上五十元以下罚款；非机动车驾驶人拒绝接受罚款处罚的，可以扣留其非机动车。
2.【地方性法规】《内蒙古实施办法》第五十六条
第五十六条　行人、乘车人、非机动车驾驶人违反道路交通安全法律、法规等有关规定，处警告或者5元至50元罚款。</t>
  </si>
  <si>
    <t>对乘坐摩托车不戴安全头盔的处罚</t>
  </si>
  <si>
    <t>1.【法律】《安全法》第五十一条、第八十九条第五十一条　机动车行驶时，驾驶人、乘坐人员应当按规定使用安全带，摩托车驾驶人及乘坐人员应当按规定戴安全头盔。
第八十九条　行人、乘车人、非机动车驾驶人违反道路交通安全法律、法规关于道路通行规定的，处警告或者五元以上五十元以下罚款；非机动车驾驶人拒绝接受罚款处罚的，可以扣留其非机动车。
2.【地方性法规】《内蒙古实施办法》第五十六条第五十六条　行人、乘车人、非机动车驾驶人违反道路交通安全法律、法规等有关规定，处警告或者5元至50元罚款。</t>
  </si>
  <si>
    <t>对行人进入高速公路的处罚</t>
  </si>
  <si>
    <t>1.【法律】《安全法》第六十七条、第八十九条第六十七条　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2.【地方性法规】《内蒙古实施办法》第五十六条
第五十六条　行人、乘车人、非机动车驾驶人违反道路交通安全法律、法规等有关规定，处警告或者5元至50元罚款。</t>
  </si>
  <si>
    <t>对拖拉机驶入高速公路的处罚</t>
  </si>
  <si>
    <t>1.【法律】《安全法》第六十七条、第九十条第六十七条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2.【地方性法规】《内蒙古实施办法》第六十三条第一项
　第六十三条　在高速公路或者城市快速路上，机动车驾驶人有下列行为之一的，处200元罚款：
　　（一）驾驶禁止驶入高速公路、城市快速路的机动车驶入的；</t>
  </si>
  <si>
    <t>对非机动车驶入高速公路的处罚</t>
  </si>
  <si>
    <t>对在高速公路上车辆发生故障或事故后，车上人员未迅速转移到右侧路肩上或者应急车道内的处罚</t>
  </si>
  <si>
    <t>1.【法律】《安全法》第六十八条第一款、第八十九条第六十八条　机动车在高速公路上发生故障时，应当依照本法第五十二条的有关规定办理；但是，警告标志应当设置在故障车来车方向一百五十米以外，车上人员应当迅速转移到右侧路肩上或者应急车道内，并且迅速报警。
第八十九条　行人、乘车人、非机动车驾驶人违反道路交通安全法律、法规关于道路通行规定的，处警告或者五元以上五十元以下罚款；非机动车驾驶人拒绝接受罚款处罚的，可以扣留其非机动车。
2.【地方性法规】《内蒙古实施办法》第六十三条第二项
第六十三条　在高速公路或者城市快速路上，机动车驾驶人有下列行为之一的，处200元罚款：
（二）机动车发生故障或者事故，车上人员未迅速转移到安全地带的；</t>
  </si>
  <si>
    <t>对机动车从匝道进入或驶离高速公路时不按规定使用灯光的处罚</t>
  </si>
  <si>
    <t>1.【法律】《安全法》第九十条
第九十条 机动车驾驶人违反道路交通安全法律、法规关于道路通行规定的，处警告或者二十元以上二百元以下罚款。本法另有规定的，依照规定处罚。
2.【行政法规】《安全法实施条例》第七十九条第一款。第二款
　第七十九条　机动车从匝道驶入高速公路，应当开启左转向灯，在不妨碍已在高速公路内的机动车正常行驶的情况下驶入车道。
　　机动车驶离高速公路时，应当开启右转向灯，驶入减速车道，降低车速后驶离。
3.【地方性法规】《内蒙古实施办法》第六十二条第一项
第六十二条　在高速公路或者城市快速路上，机动车驾驶人有下列行为之一的，处100元罚款：
　　（一）从匝道进入或者驶离高速公路、城市快速路时违反规定使用灯光的；</t>
  </si>
  <si>
    <t>对机动车从匝道进入高速公路时妨碍已在高速公路内的机动车正常行驶的处罚</t>
  </si>
  <si>
    <t>1.【法律】《安全法》第九十条
第九十条 机动车驾驶人违反道路交通安全法律、法规关于道路通行规定的，处警告或者二十元以上二百元以下罚款。本法另有规定的，依照规定处罚。
2.【行政法规】《安全法实施条例》第七十九条第一款
　第七十九条　机动车从匝道驶入高速公路，应当开启左转向灯，在不妨碍已在高速公路内的机动车正常行驶的情况下驶入车道。
　　</t>
  </si>
  <si>
    <t>对在高速公路的路肩上行驶的处罚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</si>
  <si>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2.【行政法规】《安全法实施条例》第八十二条第三项
　第八十二条　机动车在高速公路上行驶，不得有下列行为：
　　（三）骑、轧车行道分界线或者在路肩上行驶；
3.【地方性法规】《内蒙古实施办法》第六十二条第四项
第六十二条　在高速公路或者城市快速路上，机动车驾驶人有下列行为之一的，处100元罚款：
（四）骑、轧车行道分界线或者在路肩上行驶的；</t>
  </si>
  <si>
    <t>对机动车在高速公路上通过施工作业路段，不减速行驶的处罚</t>
  </si>
  <si>
    <t>1.【法律】《安全法》第九十条
第九十条 机动车驾驶人违反道路交通安全法律、法规关于道路通行规定的，处警告或者二十元以上二百元以下罚款。本法另有规定的，依照规定处罚。
2.【行政法规】《安全法实施条例》第八十四条
第八十四条　机动车通过施工作业路段时，应当注意警示标志，减速行驶。
3.【地方性法规】《内蒙古实施办法》第六十二条第二项
第六十二条　在高速公路或者城市快速路上，机动车驾驶人有下列行为之一的，处100元罚款：
（二）通过施工作业路段，不减速行驶的；</t>
  </si>
  <si>
    <t>对在高速公路上骑、轧车行道分界线的处罚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</si>
  <si>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2.【行政法规】《安全法实施条例》第八十二条第三项
第八十二条　机动车在高速公路上行驶，不得有下列行为：
（三）骑、轧车行道分界线或者在路肩上行驶；
3.【地方性法规】《内蒙古实施办法》第六十二条第四项
第六十二条　在高速公路或者城市快速路上，机动车驾驶人有下列行为之一的，处100元罚款：
（四）骑、轧车行道分界线或者在路肩上行驶的；</t>
  </si>
  <si>
    <t>对在高速公路上试车或学习驾驶机动车的处罚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</si>
  <si>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2.【行政法规】《安全法实施条例》第八十二条第五项
第八十二条　机动车在高速公路上行驶，不得有下列行为：
（五）试车或者学习驾驶机动车。
3.【地方性法规】《内蒙古实施办法》第六十三条第四项
第六十三条　在高速公路或者城市快速路上，机动车驾驶人有下列行为之一的，处200元罚款：
（四）试车或者学习驾驶机动车的；</t>
  </si>
  <si>
    <t>对在高速公路上违反规定拖曳故障车、肇事车的处罚</t>
  </si>
  <si>
    <t>1.【法律】《安全法》第六十八条第二款、第九十条第六十八条机动车在高速公路上发生故障或者交通事故，无法正常行驶的，应当由救援车、清障车拖曳、牵引。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
2.【地方性法规】《内蒙古实施办法》第六十三条第六项
第六十三条　在高速公路或者城市快速路上，机动车驾驶人有下列行为之一的，处200元罚款：
（六）违反规定拖曳、牵引故障车、肇事车的；</t>
  </si>
  <si>
    <t>对在高速公路上行驶的载货汽车车厢载人的处罚</t>
  </si>
  <si>
    <t>1.【法律】《安全法》第九十条
第九十条 机动车驾驶人违反道路交通安全法律、法规关于道路通行规定的，处警告或者二十元以上二百元以下罚款。本法另有规定的，依照规定处罚。
2.【行政法规】《安全法实施条例》第八十三条
　第八十三条　在高速公路上行驶的载货汽车车厢不得载人。两轮摩托车在高速公路行驶时不得载人。
3.【地方性法规】《内蒙古实施办法》第六十三条第五项
第六十三条　在高速公路或者城市快速路上，机动车驾驶人有下列行为之一的，处200元罚款：
（五）载货汽车车厢内载人的；</t>
  </si>
  <si>
    <t>对在高速公路上行驶的两轮摩托车载人的处罚</t>
  </si>
  <si>
    <t>1.【法律】《安全法》第九十条
第九十条 机动车驾驶人违反道路交通安全法律、法规关于道路通行规定的，处警告或者二十元以上二百元以下罚款。本法另有规定的，依照规定处罚。
2.【行政法规】《安全法实施条例》第八十三条
　第八十三条　在高速公路上行驶的载货汽车车厢不得载人。两轮摩托车在高速公路行驶时不得载人。
3.【地方性法规】《内蒙古实施办法》第六十三条第七项
第六十三条　在高速公路或者城市快速路上，机动车驾驶人有下列行为之一的，处200元罚款：
（七）驾驶两轮摩托车载人的；</t>
  </si>
  <si>
    <t>对驾驶机动车在高速公路上行驶低于规定时速20%以下的处罚</t>
  </si>
  <si>
    <t>1.【法律】《安全法》第九十条
第九十条 机动车驾驶人违反道路交通安全法律、法规关于道路通行规定的，处警告或者二十元以上二百元以下罚款。本法另有规定的，依照规定处罚。
2.【行政法规】《安全法实施条例》第七十八条第三款
第七十八条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</si>
  <si>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对低能见度气象条件下，驾驶机动车在高速公路上不按规定行驶的处罚</t>
  </si>
  <si>
    <t>1.【法律】《安全法》第九十条
第九十条 机动车驾驶人违反道路交通安全法律、法规关于道路通行规定的，处警告或者二十元以上二百元以下罚款。本法另有规定的，依照规定处罚。
2.【行政法规】《安全法实施条例》第八十一条第一款
第八十一条　机动车在高速公路上行驶，遇有雾、雨、雪、沙尘、冰雹等低能见度气象条件时，应当遵守下列规定：
　　（一）能见度小于200米时，开启雾灯、近光灯、示廓灯和前后位灯，车速不得超过每小时60公里，与同车道前车保持100米以上的距离；
　　（二）能见度小于100米时，开启雾灯、近光灯、示廓灯、前后位灯和危险报警闪光灯，车速不得超过每小时40公里，与同车道前车保持50米以上的距离；
　　（三）能见度小于50米时，开启雾灯、近光灯、示廓灯、前后位灯和危险报警闪光灯，车速不得超过每小时20公里，并从最近的出口尽快驶离高速公路。
3.【地方性法规】《内蒙古实施办法》第六十二条第七项
第六十二条　在高速公路或者城市快速路上，机动车驾驶人有下列行为之一的，处100元罚款：
（七）低能见度气象条件下违反规定速度行驶的；</t>
  </si>
  <si>
    <t>对驾驶设计最高时速低于70公里的机动车进入高速公路的处罚</t>
  </si>
  <si>
    <t>1.【法律】《安全法》第六十七条、第九十条第六十七条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2.【地方性法规】《内蒙古实施办法》第六十三条第一项
第六十三条　在高速公路或者城市快速路上，机动车驾驶人有下列行为之一的，处200元罚款：
　　（一）驾驶禁止驶入高速公路、城市快速路的机动车驶入的；</t>
  </si>
  <si>
    <t>对在高速公路上行驶时，驾驶人未按规定使用安全带的处罚</t>
  </si>
  <si>
    <t>1.【法律】《安全法》第五十一条、第九十条安全带，摩托车驾驶人及乘坐人员应当按规定戴安全头盔。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2.【地方性法规】《内蒙古实施办法》第六十二条第五项
第六十二条　在高速公路或者城市快速路上，机动车驾驶人有下列行为之一的，处100元罚款：
（五）机动车行驶时，不使用安全带的；</t>
  </si>
  <si>
    <t>对机动车在高速公路上发生故障或事故后，不按规定使用灯光的处罚</t>
  </si>
  <si>
    <t>1.【法律】《安全法》第五十二条、第九十条第五十二条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2.【地方性法规】《内蒙古实施办法》第六十一条第一款第十一项
第六十一条　机动车驾驶人有下列行为之一的，处200元罚款：
（十一）机动车在道路上发生故障或者事故，不按照规定设置警告标志、使用警示灯光的；</t>
  </si>
  <si>
    <t>对机动车在高速公路上发生故障或事故后，不按规定设置警告标志的处罚</t>
  </si>
  <si>
    <t>1.【法律】《安全法》第六十八条第一款、第九十条第六十八条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2.【地方性法规】《内蒙古实施办法》第六十一条第一款第十一项
第六十一条　机动车驾驶人有下列行为之一的，处200元罚款：
（十一）机动车在道路上发生故障或者事故，不按照规定设置警告标志、使用警示灯光的；</t>
  </si>
  <si>
    <t>对驾驶机动车在高速公路上正常情况下行驶速度低于规定最低时速20%以上的处罚</t>
  </si>
  <si>
    <t>1.【法律】《安全法》第九十条
第九十条 机动车驾驶人违反道路交通安全法律、法规关于道路通行规定的，处警告或者二十元以上二百元以下罚款。本法另有规定的，依照规定处罚。
2.【行政法规】《安全法实施条例》第七十八条第三款
　第七十八条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3.【地方性法规】《内蒙古实施办法》第六十二条第六项
第六十二条　在高速公路或者城市快速路上，机动车驾驶人有下列行为之一的，处100元罚款：
（六）正常情况下低于规定最低时速行驶的；</t>
  </si>
  <si>
    <t>对在高速公路上不按规定超车的处罚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</si>
  <si>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2.【行政法规】《安全法实施条例》第八十二条第二项
第八十二条　机动车在高速公路上行驶，不得有下列行为：
（二）在匝道、加速车道或者减速车道上超车；</t>
  </si>
  <si>
    <t>对驾驶机动车在高速公路上不按规定车道行驶的处罚</t>
  </si>
  <si>
    <t>1.【法律】《安全法》第九十条
第九十条 机动车驾驶人违反道路交通安全法律、法规关于道路通行规定的，处警告或者二十元以上二百元以下罚款。本法另有规定的，依照规定处罚。
2.【行政法规】《安全法实施条例》第四十四条第一款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3.【地方性法规】《内蒙古实施办法》第五十九条十二项
第五十九条　机动车驾驶人有下列行为之一的，处警告或者100元罚款：
（十二）驾驶机动车不按照规定车道行驶或者违反规定使用专用车道的；</t>
  </si>
  <si>
    <t>对驾驶机动车在高速公路上违法占用应急车道行驶的处罚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</si>
  <si>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2.【行政法规】《安全法实施条例》第八十二条第四项
第八十二条　机动车在高速公路上行驶，不得有下列行为：
　　（四）非紧急情况时在应急车道行驶或者停车；
3.【地方性法规】《内蒙古实施办法》第六十二条第四项
　第六十二条　在高速公路或者城市快速路上，机动车驾驶人有下列行为之一的，处100元罚款：　
　　（四）骑、轧车行道分界线或者在路肩上行驶的；</t>
  </si>
  <si>
    <t>对驾驶中型以上载客汽车在高速公路上行驶超过规定时速未达到百分之二十的处罚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</si>
  <si>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</si>
  <si>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对驾驶中型以上载货汽车在高速公路上行驶超过规定时速未达到百分之二十的处罚</t>
  </si>
  <si>
    <t>对驾驶校车在高速公路上行驶超过规定时速未达到百分之二十的处罚</t>
  </si>
  <si>
    <t>对驾驶危险物品运输车辆在高速公路上行驶超过规定时速未达到百分之二十的处罚</t>
  </si>
  <si>
    <t>对驾驶校车、中型以上载客载货汽车、危险物品运输车辆以外的机动车在高速公路上行驶超过规定时速百分之二十以上未达到百分之五十的处罚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</si>
  <si>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3.【地方性法规】《内蒙古实施办法》第六十六条
第六十六条　机动车上道路行驶超过规定时速百分之五十以下的，处200元罚款；超过规定时速百分之五十的，处1500元罚款。</t>
  </si>
  <si>
    <t>对在高速公路上倒车的处罚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</si>
  <si>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2.【行政法规】《安全法实施条例》第八十二条第一项
第八十二条　机动车在高速公路上行驶，不得有下列行为：
　　（一）倒车、逆行、穿越中央分隔带掉头或者在车道内停车；
3.【地方性法规】《内蒙古实施办法》第六十三条第三项
　第六十三条　在高速公路或者城市快速路上，机动车驾驶人有下列行为之一的，处200元罚款：
　　（三）倒车、逆行、穿越中央分隔带掉头或者在车道内停车的；</t>
  </si>
  <si>
    <t>对在高速公路上逆行的处罚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</si>
  <si>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2.【行政法规】《安全法实施条例》第八十二条第一项
第八十二条　机动车在高速公路上行驶，不得有下列行为：
　　（一）倒车、逆行、穿越中央分隔带掉头或者在车道内停车；
3.【地方性法规】《内蒙古实施办法》第六十三条第三项
　第六十三条　在高速公路或者城市快速路上，机动车驾驶人有下列行为之一的，处200元罚款：
　　（三）倒车、逆行、穿越中央分隔带掉头或者在车道内停车的；</t>
  </si>
  <si>
    <t>对在高速公路上穿越中央分隔带掉头的处罚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</si>
  <si>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2.【行政法规】《安全法实施条例》第八十二条第一项
第八十二条　机动车在高速公路上行驶，不得有下列行为：
　　（一）倒车、逆行、穿越中央分隔带掉头或者在车道内停车；
3.【地方性法规】《内蒙古实施办法》第六十三条第三项
　第六十三条　在高速公路或者城市快速路上，机动车驾驶人有下列行为之一的，处200元罚款：　
　　（三）倒车、逆行、穿越中央分隔带掉头或者在车道内停车的；</t>
  </si>
  <si>
    <t>对驾驶中型以上载客汽车在高速公路上行驶超过规定时速百分之二十以上未达到百分之五十的处罚</t>
  </si>
  <si>
    <t>1.【法律】《安全法》第四十二条、九十条第四十二条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3.【地方性法规】《内蒙古实施办法》第六十六条
第六十六条　机动车上道路行驶超过规定时速百分之五十以下的，处200元罚款；超过规定时速百分之五十的，处1500元罚款。</t>
  </si>
  <si>
    <t>对驾驶中型以上载货汽车在高速公路上行驶超过规定时速百分之二十以上未达到百分之五十的处罚</t>
  </si>
  <si>
    <t>对驾驶校车在高速公路上行驶超过规定时速百分之二十以上未达到百分之五十的处罚</t>
  </si>
  <si>
    <t>对驾驶危险物品运输车辆在高速公路上行驶超过规定时速百分之二十以上未达到百分之五十的处罚</t>
  </si>
  <si>
    <t>对驾驶中型以上载客汽车在高速公路上行驶超过规定时速百分之五十以上的处罚</t>
  </si>
  <si>
    <t>1.【法律】《安全法》第四十二条、第九十九条第一款第四项、第二款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3.【地方性法规】《内蒙古实施办法》第六十六条
第六十六条　机动车上道路行驶超过规定时速百分之五十以下的，处200元罚款；超过规定时速百分之五十的，处1500元罚款。</t>
  </si>
  <si>
    <t>对驾驶中型以上载货汽车在高速公路上行驶超过规定时速百分之五十以上的处罚</t>
  </si>
  <si>
    <t>1.【法律】《安全法》第四十二条、第九十九条第一款第四项、第二款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3.【地方性法规】《内蒙古实施办法》第六十六条
第六十六条　机动车上道路行驶超过规定时速百分之五十以下的，处200元罚款；超过规定时速百分之五十的，处1500元罚款。</t>
  </si>
  <si>
    <t>对驾驶校车在高速公路上行驶超过规定时速百分之五十以上的处罚</t>
  </si>
  <si>
    <t>对驾驶危险物品运输车辆在高速公路上行驶超过规定时速百分之五十以上的处罚</t>
  </si>
  <si>
    <t>1.【法律】《安全法》第四十二条、第九十九条第一款第四项、第二款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3.【地方性法规】《内蒙古实施办法》第六十六条
第六十六条　机动车上道路行驶超过规定时速百分之五十以下的，处200元罚款；超过规定时速百分之五十的，处1500元罚款。</t>
  </si>
  <si>
    <t>对驾驶校车、中型以上载客载货汽车、危险物品运输车辆以外的机动车在高速公路上行驶超过规定时速百分之五十以上的处罚</t>
  </si>
  <si>
    <t>1.【法律】《安全法》第四十二条、第九十九条第一款第四项、第二款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2.【行政法规】《安全法实施条例》第七十八条
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3.【地方性法规】《内蒙古实施办法》第六十六条
第六十六条　机动车上道路行驶超过规定时速百分之五十以下的，处200元罚款；超过规定时速百分之五十的，处1500元罚款。</t>
  </si>
  <si>
    <t>对驾驶机动车在高速公路行车道上违法停车的处罚</t>
  </si>
  <si>
    <t>对驾驶机动车非紧急情况下在高速公路应急车道上停车的处罚</t>
  </si>
  <si>
    <t>1.【法律】《安全法》第九十条
第九十条 机动车驾驶人违反道路交通安全法律、法规关于道路通行规定的，处警告或者二十元以上二百元以下罚款。本法另有规定的，依照规定处罚。
2.【行政法规】《安全法实施条例》第八十二条第四项
第八十二条　机动车在高速公路上行驶，不得有下列行为：
　　（四）非紧急情况时在应急车道行驶或者停车；
　</t>
  </si>
  <si>
    <t>对伪造、变造机动车登记证书的处罚</t>
  </si>
  <si>
    <t>1.【法律】《安全法》第十六条第三项、第九十六条第一款第十六条　任何单位或者个人不得有下列行为：　
　　（三）伪造、变造或者使用伪造、变造的机动车登记证书、号牌、行驶证、检验合格标志、保险标志；
　第九十六条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2.【地方性法规】《内蒙古实施办法》第七十一条第一款
第七十一条　伪造、变造或者使用伪造、变造的机动车登记证书、号牌、行驶证、驾驶证的，由公安机关交通管理部门予以收缴，扣留该机动车，处5000元罚款；构成犯罪的，依法追究刑事责任。</t>
  </si>
  <si>
    <t>对伪造、变造机动车号牌的处罚</t>
  </si>
  <si>
    <t>对伪造、变造机动车行驶证的处罚</t>
  </si>
  <si>
    <t>对伪造、变造机动车检验合格标志的处罚</t>
  </si>
  <si>
    <t>1.【法律】《安全法》第十六条第三项、第九十六条第二款,第十六条　任何单位或者个人不得有下列行为：　
　　（三）伪造、变造或者使用伪造、变造的机动车登记证书、号牌、行驶证、检验合格标志、保险标志；
　第九十六条　
　　伪造、变造或者使用伪造、变造的检验合格标志、保险标志的，由公安机关交通管理部门予以收缴，扣留该机动车，处十日以下拘留，并处一千元以上三千元以下罚款；构成犯罪的，依法追究刑事责任。
2.【地方性法规】《内蒙古实施办法》第七十一条第二款
第七十一条　伪造、变造或者使用伪造、变造的机动车登记证书、号牌、行驶证、驾驶证的，由公安机关交通管理部门予以收缴，扣留该机动车，处5000元罚款；构成犯罪的，依法追究刑事责任。
　　伪造、变造或者使用伪造、变造的检验合格标志、保险标志的，由公安机关交通管理部门予以收缴，扣留该机动车，处2000元罚款；构成犯罪的，依法追究刑事责任。</t>
  </si>
  <si>
    <t>对伪造、变造机动车保险标志的处罚</t>
  </si>
  <si>
    <t>对伪造、变造机动车驾驶证的处罚</t>
  </si>
  <si>
    <t>1.【法律】《安全法》第九十六条第一款第九十六条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2.【地方性法规】《内蒙古实施办法》第七十一条第一款
第七十一条　伪造、变造或者使用伪造、变造的机动车登记证书、号牌、行驶证、驾驶证的，由公安机关交通管理部门予以收缴，扣留该机动车，处5000元罚款；构成犯罪的，依法追究刑事责任。</t>
  </si>
  <si>
    <t>对使用伪造、变造的机动车登记证书的处罚</t>
  </si>
  <si>
    <t>对使用伪造、变造的机动车检验合格标志的处罚</t>
  </si>
  <si>
    <t>对使用伪造、变造的机动车保险标志的处罚</t>
  </si>
  <si>
    <t>1.【法律】《安全法》第十六条第三项、第九十六条第二款,第十六条　任何单位或者个人不得有下列行为：
　　（三）伪造、变造或者使用伪造、变造的机动车登记证书、号牌、行驶证、检验合格标志、保险标志；
　第九十六条　
　　伪造、变造或者使用伪造、变造的检验合格标志、保险标志的，由公安机关交通管理部门予以收缴，扣留该机动车，处十日以下拘留，并处一千元以上三千元以下罚款；构成犯罪的，依法追究刑事责任。
2.【地方性法规】《内蒙古实施办法》第七十一条第二款
第七十一条　伪造、变造或者使用伪造、变造的机动车登记证书、号牌、行驶证、驾驶证的，由公安机关交通管理部门予以收缴，扣留该机动车，处5000元罚款；构成犯罪的，依法追究刑事责任。
　　伪造、变造或者使用伪造、变造的检验合格标志、保险标志的，由公安机关交通管理部门予以收缴，扣留该机动车，处2000元罚款；构成犯罪的，依法追究刑事责任。</t>
  </si>
  <si>
    <t>对使用其他车辆的机动车登记证书的处罚</t>
  </si>
  <si>
    <t>1.【法律】《安全法》第十六条第四项、第九十六条第三款,第十六条　任何单位或者个人不得有下列行为：　
　　（四）使用其他机动车的登记证书、号牌、行驶证、检验合格标志、保险标志。
第九十六条　
　　使用其他车辆的机动车登记证书、号牌、行驶证、检验合格标志、保险标志的，由公安机关交通管理部门予以收缴，扣留该机动车，处二千元以上五千元以下罚款。
2.【地方性法规】《内蒙古实施办法》第七十一条第三款
　第七十一条　
　　使用其他车辆的机动车登记证书、号牌、行驶证、检验合格标志、保险标志的，由公安机关交通管理部门予以收缴，扣留该机动车，处3000元罚款。</t>
  </si>
  <si>
    <t>对使用其他车辆的机动车检验合格标志的处罚</t>
  </si>
  <si>
    <t>1.【法律】《安全法》第十六条第四项、第九十六条第三款,第十六条　任何单位或者个人不得有下列行为：
　　（四）使用其他机动车的登记证书、号牌、行驶证、检验合格标志、保险标志。
第九十六条　
　　使用其他车辆的机动车登记证书、号牌、行驶证、检验合格标志、保险标志的，由公安机关交通管理部门予以收缴，扣留该机动车，处二千元以上五千元以下罚款。
2.【地方性法规】《内蒙古实施办法》第七十一条第三款
　第七十一条　
　　使用其他车辆的机动车登记证书、号牌、行驶证、检验合格标志、保险标志的，由公安机关交通管理部门予以收缴，扣留该机动车，处3000元罚款。</t>
  </si>
  <si>
    <t>对使用其他车辆的机动车保险标志的处罚</t>
  </si>
  <si>
    <t>对强迫驾驶人违反交通安全法律、法规和安全驾驶要求驾驶机动车，造成交通事故但尚不构成犯罪的处罚</t>
  </si>
  <si>
    <t>1.【法律】《安全法》第九十九条第一款第五项、第二款 第九十九条　有下列行为之一的，由公安机关交通管理部门处二百元以上二千元以下罚款：
　　（五）强迫机动车驾驶人违反道路交通安全法律、法规和机动车安全驾驶要求驾驶机动车，造成交通事故，尚不构成犯罪的；
　　行为人有前款第二项、第四项情形之一的，可以并处吊销机动车驾驶证；有第一项、第三项、第五项至第八项情形之一的，可以并处十五日以下拘留。
2.【地方性法规】《内蒙古实施办法》第六十九条第一款第三项
第六十九条　有下列行为之一的，处1000元罚款：
（三）强迫机动车驾驶人违反道路交通安全法律、法规和机动车安全驾驶要求驾驶机动车，造成交通事故，尚不构成犯罪的；</t>
  </si>
  <si>
    <t>对故意损毁交通设施，造成危害后果，尚不构成犯罪的处罚</t>
  </si>
  <si>
    <t>1.【法律】《安全法》第九十九条第一款第七项、第二款 第九十九条　有下列行为之一的，由公安机关交通管理部门处二百元以上二千元以下罚款：　
　　（七）故意损毁、移动、涂改交通设施，造成危害后果，尚不构成犯罪的；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2.【地方性法规】《内蒙古实施办法》第七十条第一款第二项
第七十条　有下列行为之一的，处1500元罚款：
　　（二）故意损毁、移动、涂改交通设施，造成危害后果，尚不构成犯罪的；
　　</t>
  </si>
  <si>
    <t>对故意移动交通设施，造成危害后果，尚不构成犯罪的处罚</t>
  </si>
  <si>
    <t>1.【法律】《安全法》第九十九条第一款第七项、第二款 第九十九条　有下列行为之一的，由公安机关交通管理部门处二百元以上二千元以下罚款：
　　（一）未取得机动车驾驶证、机动车驾驶证被吊销或者机动车驾驶证被暂扣期
　　（七）故意损毁、移动、涂改交通设施，造成危害后果，尚不构成犯罪的；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2.【地方性法规】《内蒙古实施办法》第七十条第一款第二项
第七十条　有下列行为之一的，处1500元罚款：
　　（二）故意损毁、移动、涂改交通设施，造成危害后果，尚不构成犯罪的；
　</t>
  </si>
  <si>
    <t>对故意涂改交通设施，造成危害后果，尚不构成犯罪的处罚</t>
  </si>
  <si>
    <t>1.【法律】《安全法》第九十九条第一款第七项、第二款第九十九条　有下列行为之一的，由公安机关交通管理部门处二百元以上二千元以下罚款：
　　（七）故意损毁、移动、涂改交通设施，造成危害后果，尚不构成犯罪的；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2.【地方性法规】《内蒙古实施办法》第七十条第一款第二项
第七十条　有下列行为之一的，处1500元罚款：
　　（二）故意损毁、移动、涂改交通设施，造成危害后果，尚不构成犯罪的；</t>
  </si>
  <si>
    <t>对非法拦载机动车，不听劝阻，造成交通严重阻塞、较大财产损失的处罚</t>
  </si>
  <si>
    <t>1.【法律】《安全法》第九十九条第一款第八项、第二款
　第九十九条　有下列行为之一的，由公安机关交通管理部门处二百元以上二千元以下罚款：
　　（八）非法拦截、扣留机动车辆，不听劝阻，造成交通严重阻塞或者较大财产损失的。
　　行为人有前款第二项、第四项情形之一的，可以并处吊销机动车驾驶证；有第一项、第三项、第五项至第八项情形之一的，可以并处十五日以下拘留。
2.【地方性法规】《内蒙古实施办法》第七十条第一款第三项
第七十条　有下列行为之一的，处1500元罚款：
　　（三）非法拦截、扣留机动车，不听劝阻，造成交通严重阻塞或者较大财产损失的；
　　</t>
  </si>
  <si>
    <t>对非法扣留机动车辆，不听劝阻，造成交通严重阻塞、较大财产损失的处罚</t>
  </si>
  <si>
    <t>1.【法律】《安全法》第九十九条第一款第八项、第二款第九十九条　有下列行为之一的，由公安机关交通管理部门处二百元以上二千元以下罚款：　
　　（八）非法拦截、扣留机动车辆，不听劝阻，造成交通严重阻塞或者较大财产损失的。
　　行为人有前款第二项、第四项情形之一的，可以并处吊销机动车驾驶证；有第一项、第三项、第五项至第八项情形之一的，可以并处十五日以下拘留。
2.【地方性法规】《内蒙古实施办法》第七十条第一款第三项
第七十条　有下列行为之一的，处1500元罚款：　
　　（三）非法拦截、扣留机动车，不听劝阻，造成交通严重阻塞或者较大财产损失的；
　　</t>
  </si>
  <si>
    <t>对道路两侧及隔离带上种植物或设置广告牌、管线等，遮挡路灯、交通信号灯、交通标志，妨碍安全视距拒不排除障碍的处罚</t>
  </si>
  <si>
    <t>1.【法律】《安全法》第一百零六条第一百零六条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2.【地方性法规】《内蒙古实施办法》第七十条第一款第四项
第七十条　有下列行为之一的，处1500元罚款：
　　（四）在道路两侧及隔离带上种植树木、其他植物或者设置广告牌、管线等，遮挡路灯、交通信号灯、交通标志，妨碍安全视距，经公安机关交通管理部门责令排除妨碍，拒不执行的。</t>
  </si>
  <si>
    <t>对道路两侧及隔离带上种植物或设置广告牌、管线等，遮挡路灯、交通信号灯、交通标志，妨碍安全视距的处罚</t>
  </si>
  <si>
    <t>对擅自挖掘道路影响交通安全的处罚</t>
  </si>
  <si>
    <t>1.【法律】《安全法》第一百零四条第一款第一百零四条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t>
  </si>
  <si>
    <t>对擅自占用道路施工影响交通安全的处罚</t>
  </si>
  <si>
    <t>对从事其他影响交通安全活动的处罚</t>
  </si>
  <si>
    <t>对出售已达到报废标准的机动车的处罚</t>
  </si>
  <si>
    <t>1.【法律】《安全法》第一百条第三款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</si>
  <si>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对其他机动车喷涂特种车特定标志图案的处罚</t>
  </si>
  <si>
    <t>1.【法律】《安全法》第十五条第一款、第九十条第十五条　警车、消防车、救护车、工程救险车应当按照规定喷涂标志图案，安装警报器、标志灯具。其他机动车不得喷涂、安装、使用上述车辆专用的或者与其相类似的标志图案、警报器或者标志灯具。
第九十条 机动车驾驶人违反道路交通安全法律、法规关于道路通行规定的，处警告或者二十元以上二百元以下罚款。本法另有规定的，依照规定处罚。</t>
  </si>
  <si>
    <t>对生产拼装机动车的处罚</t>
  </si>
  <si>
    <t>1.【法律】《安全法》第十六条第一项、第一百零三条第四款
第十六条　任何单位或者个人不得有下列行为：
　　（一）拼装机动车或者擅自改变机动车已登记的结构、构造或者特征；
　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</si>
  <si>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对生产擅自改装的机动车的处罚</t>
  </si>
  <si>
    <t>1.【法律】《安全法》第十六条第一项、第一百零三条第四款第十六条　任何单位或者个人不得有下列行为：
　　（一）拼装机动车或者擅自改变机动车已登记的结构、构造或者特征；
　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</si>
  <si>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对销售拼装机动车的处罚</t>
  </si>
  <si>
    <t>1.【法律】《安全法》第一百零三条第一百零三条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</si>
  <si>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对销售擅自改装的机动车的处罚</t>
  </si>
  <si>
    <t>1.【法律】《安全法》第一百零三条第四款第一百零三条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</si>
  <si>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对服用国家管制的精神药品或麻醉药品仍继续驾驶的处罚</t>
  </si>
  <si>
    <t>1.【法律】《安全法》第二十二条第二款、第九十条，第二十二条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2.【地方性法规】《内蒙古实施办法》第六十一条第一款第七项
第六十一条　机动车驾驶人有下列行为之一的，处200元罚款：　
　　（七）服用国家管制的精神药品或者麻醉药品、患有妨碍安全驾驶机动车的疾病，或者过度疲劳仍驾驶机动车的；</t>
  </si>
  <si>
    <t>对患有妨碍安全驾驶机动车的疾病仍继续驾驶的处罚</t>
  </si>
  <si>
    <t>1.【法律】《安全法》第二十二条第二款、第九十条，第二十二条饮酒、服用国家管制的精神药品或者麻醉药品，或者患有妨碍安全驾驶机动车的疾病，或者过度疲劳影响安全驾驶的，不得驾驶机动车。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2.【地方性法规】《内蒙古实施办法》第六十一条第一款第七项
第六十一条　机动车驾驶人有下列行为之一的，处200元罚款：
　（七）服用国家管制的精神药品或者麻醉药品、患有妨碍安全驾驶机动车的疾病，或者过度疲劳仍驾驶机动车的；</t>
  </si>
  <si>
    <t>对过度疲劳仍继续驾驶的处罚</t>
  </si>
  <si>
    <t>1.【法律】《安全法》第二十二条第二款、第九十条，第二十二条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2.【地方性法规】《内蒙古实施办法》第六十一条第一款第七项
第六十一条　机动车驾驶人有下列行为之一的，处200元罚款：
　　（七）服用国家管制的精神药品或者麻醉药品、患有妨碍安全驾驶机动车的疾病，或者过度疲劳仍驾驶机动车的；</t>
  </si>
  <si>
    <t>对未按规定喷涂放大的牌号的处罚</t>
  </si>
  <si>
    <t>1.【行政法规】《安全法实施条例》第十三条第一款第十三条　机动车号牌应当悬挂在车前、车后指定位置，保持清晰、完整。重型、中型载货汽车及其挂车、拖拉机及其挂车的车身或者车厢后部应当喷涂放大的牌号，字样应当端正并保持清晰。
2.【部委规章】《机动车登记规定》第七十八条第一项，
第七十八条　有下列情形之一的，由公安机关交通管理部门处警告或者二百元以下罚款：
　　（一）重型、中型载货汽车、专项作业车、挂车及大型客车的车身或者车厢后部未按照规定喷涂放大的牌号或者放大的牌号不清晰的；
3.【地方性法规】《内蒙古实施办法》第六十一条第一款第十四项
　　第六十一条　机动车驾驶人有下列行为之一的，处200元罚款：
（十四）未按照规定喷涂放大的牌号，或者未按照规定粘贴、安装车身反光标识或者灯具的；
　　</t>
  </si>
  <si>
    <t>对以欺骗、贿赂等不正当手段取得机动车登记的处罚</t>
  </si>
  <si>
    <t>1.【行政法规】《安全法实施条例》第一百零三条第一百零三条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2.【部委规章】《机动车登记规定》第八十一条第一款
第八十一条  以欺骗、贿赂等不正当手段取得机动车登记的，由公安机关交通管理部门收缴机动车登记证书、号牌、行驶证，撤销机动车登记，处二千元以下罚款；申请人在三年内不得再次申请机动车登记。</t>
  </si>
  <si>
    <t>对以欺骗、贿赂等不正当手段取得机动车驾驶证的处罚</t>
  </si>
  <si>
    <t>1.【行政法规】《安全法实施条例》第一百零三条第一百零三条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2.【部委规章】《机动车驾驶证申领与使用规定》第九十三条第三款
第九十三条 
申请人以欺骗、贿赂等不正当手段取得机动车驾驶证的，公安机关交通管理部门收缴机动车驾驶证，撤销机动车驾驶许可，处二千元以下罚款；申请人在三年内不得再次申领机动车驾驶证。</t>
  </si>
  <si>
    <t>对12个月内累积记分达到12分拒不参加学习也不接受考试的处罚</t>
  </si>
  <si>
    <t>1.【行政法规】《安全法实施条例》第二十五条　机动车驾驶人记分达到12分，拒不参加公安机关交通管理部门通知的学习，也不接受考试的，由公安机关交通管理部门公告其机动车驾驶证停止使用。</t>
  </si>
  <si>
    <t>对车辆被扣留后，经公告三个月后仍不来接受处理的处罚</t>
  </si>
  <si>
    <t>1.【法律】《安全法》第一百一十二条第三款第一百一十二条　公安机关交通管理部门扣留机动车、非机动车，应当当场出具凭证，并告知当事人在规定期限内到公安机关交通管理部门接受处理。
　　公安机关交通管理部门对被扣留的车辆应当妥善保管，不得使用。
　　逾期不来接受处理，并且经公告三个月仍不来接受处理的，对扣留的车辆依法处理。
2.【行政法规】《安全法实施条例》第一百零七条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</si>
  <si>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对机动车安全技术检验机构出具虚假检验结果的处罚</t>
  </si>
  <si>
    <t>1.【法律】《安全法》第九十四条第二款第九十四条　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
2.【地方性法规】《内蒙古实施办法》第七十二条
第七十二条　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</si>
  <si>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对擅自停止使用停车场或改作他用的处罚</t>
  </si>
  <si>
    <t>1.【法律】《安全法》第三十三条第一款第三十三条　新建、改建、扩建的公共建筑、商业街区、居住区、大（中）型建筑等，应当配建、增建停车场；停车泊位不足的，应当及时改建或者扩建；投入使用的停车场不得擅自停止使用或者改作他用。</t>
  </si>
  <si>
    <t>对运输单位的客运车辆载客或货运车辆超载，经处罚不改的处罚</t>
  </si>
  <si>
    <t>1.【法律】《安全法》第九十二条第四款 第九十二条运输单位的车辆有本条第一款、第二款规定的情形，经处罚不改的，对直接负责的主管人员处二千元以上五千元以下罚款。
2.【地方性法规】《内蒙古实施办法》第六十七条第二款、 第六十八条第二款
第六十七条　公路客运车辆载客超过核定载客人数的，按照下列规定处罚：
　　（一）超过核定载客人数百分之二十以内的，处200元罚款；
　　（二）超过核定载客人数百分之二十以外百分之五十以内的，处1000元罚款；
　　（三）超过核定载客人数百分之五十的，处2000元罚款。
　　有前款所列行为的，由公安机关交通管理部门扣留机动车至违法状态消除；运输单位的车辆经处罚不改的，对直接负责的主管人员处5000元罚款。
第六十八条　货运机动车违反规定载货，按照下列规定处罚：
　　（一）超过核定载质量百分之三十以内的，处200元罚款；
　　（二）超过核定载质量百分之三十以外百分之五十以内的，处1000元罚款；
　　（三）超过核定载质量百分之五十的，处2000元罚款。
　　有前款所列行为的，由公安机关交通管理部门扣留机动车至违法状态消除；运输单位的车辆经处罚不改的，对直接负责的主管人员处5000元罚款。</t>
  </si>
  <si>
    <t>对改变机动车型号、发动机号、车架号或者车辆识别代号的处罚</t>
  </si>
  <si>
    <t>1.【部委规章】《机动车登记规定》第七十九条第七十九条  除第十六条、第二十二条、第二十三条规定的情形外，擅自改变机动车外形和已登记的有关技术参数的，由公安机关交通管理部门责令恢复原状，并处警告或者五百元以下罚款。</t>
  </si>
  <si>
    <t>对未经许可，占用道路从事非交通活动的处罚</t>
  </si>
  <si>
    <t>1.【法律】《安全法》第八十九条 
第八十九条　行人、乘车人、非机动车驾驶人违反道路交通安全法律、法规关于道路通行规定的，处警告或者五元以上五十元以下罚款；非机动车驾驶人拒绝接受罚款处罚的，可以扣留其非机动车。
2.【地方性法规】《内蒙古实施办法》第五十四条
第五十四条　未经许可，占用道路从事摆摊设点、堆物作业等妨碍通行的活动，公安机关交通管理部门应当责令其消除道路交通安全违法行为。</t>
  </si>
  <si>
    <t>对车辆所有人使用拼装的机动车接送学生的处罚</t>
  </si>
  <si>
    <t>1.【行政法规】《校车安全管理条例》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</si>
  <si>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对车辆所有人使用达到报废标准的机动车接送学生的处罚</t>
  </si>
  <si>
    <t>对使用未取得校车标牌的车辆提供校车服务的处罚</t>
  </si>
  <si>
    <t>1.【行政法规】《校车安全管理条例》第四十五条第一款使用未取得校车标牌的车辆提供校车服务，或者使用未取得校车驾驶资格的人员驾驶校车的，由公安机关交通管理部门扣留该机动车，处1万元以上2万元以下的罚款，有违法所得的予以没收。</t>
  </si>
  <si>
    <t>对使用未取得校车驾驶资格的人员驾驶校车的处罚</t>
  </si>
  <si>
    <t>对伪造、变造校车标牌的处罚</t>
  </si>
  <si>
    <t>1.【行政法规】《校车安全管理条例》第四十五条第三款
第四十五条　
　　伪造、变造或者使用伪造、变造的校车标牌的，由公安机关交通管理部门收缴伪造、变造的校车标牌，扣留该机动车，处2000元以上5000元以下的罚款。</t>
  </si>
  <si>
    <t>对未按照规定指派照管人员随校车全程照管乘车学生的处罚</t>
  </si>
  <si>
    <t>1.【行政法规】《校车安全管理条例》第五十三条第一款第五十三条　未依照本条例规定指派照管人员随校车全程照管乘车学生的，由公安机关责令改正，可以处500元罚款。</t>
  </si>
  <si>
    <t>对在一个记分周期内累积记分达到十二分的处罚</t>
  </si>
  <si>
    <t>1.【行政法规】《安全法实施条例》第二十三条第一款第二十三条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2.【部委规章】《道路交通安全违法行为记分管理办法》第十七条
第十七条  机动车驾驶人在一个记分周期内累积记分满12分的，公安机关交通管理部门应当扣留其机动车驾驶证，开具强制措施凭证，并送达满分教育通知书，通知机动车驾驶人参加满分学习、考试。 
    临时入境的机动车驾驶人在一个记分周期内累积记分满12分的，公安机关交通管理部门应当注销其临时机动车驾驶许可，并送达满分教育通知书。</t>
  </si>
  <si>
    <t>对以隐瞒、欺骗手段补领机动车驾驶证的处罚</t>
  </si>
  <si>
    <t>1.【部委规章】《机动车驾驶证申领和使用规定》第九十九条第一款第一项
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</si>
  <si>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对机动车驾驶人请他人代为接受处罚和记分并支付经济利益的处罚</t>
  </si>
  <si>
    <t>1.【部委规章】《道路交通安全违法行为记分管理办法》第三十条第一款
第三十条  机动车驾驶人请他人代为接受交通违法行为处罚和记分并支付经济利益的，由公安机关交通管理部门处所支付经济利益三倍以下罚款，但最高不超过五万元；同时，依法对原交通违法行为作出处罚。 
代替实际机动车驾驶人接受交通违法行为处罚和记分牟取经济利益的，由公安机关交通管理部门处违法所得三倍以下罚款，但最高不超过五万元；同时，依法撤销原行政处罚决定。 
组织他人实施前两款行为之一牟取经济利益的，由公安机关交通管理部门处违法所得五倍以下罚款，但最高不超过十万元；有扰乱单位秩序等行为，构成违反治安管理行为的，依法予以治安管理处罚。</t>
  </si>
  <si>
    <t>对组织机动车驾驶人请他人代为接受处罚和记分并支付经济利益的处罚</t>
  </si>
  <si>
    <t>1.【部委规章】《道路交通安全违法行为记分管理办法》第三十条第三款
第三十条  机动车驾驶人请他人代为接受交通违法行为处罚和记分并支付经济利益的，由公安机关交通管理部门处所支付经济利益三倍以下罚款，但最高不超过五万元；同时，依法对原交通违法行为作出处罚。 
代替实际机动车驾驶人接受交通违法行为处罚和记分牟取经济利益的，由公安机关交通管理部门处违法所得三倍以下罚款，但最高不超过五万元；同时，依法撤销原行政处罚决定。 
组织他人实施前两款行为之一牟取经济利益的，由公安机关交通管理部门处违法所得五倍以下罚款，但最高不超过十万元；有扰乱单位秩序等行为，构成违反治安管理行为的，依法予以治安管理处罚。</t>
  </si>
  <si>
    <t>对组织他人代替实际机动车驾驶人接受交通违法行为处罚和记分，牟取经济利益的处罚</t>
  </si>
  <si>
    <t>对机动车驾驶人参加满分教育时在签注学习记录、满分学习考试中弄虚作假的处罚</t>
  </si>
  <si>
    <t>1.【部委规章】《道路交通安全违法行为记分管理办法》第三十一条第一款
第三十一条  机动车驾驶人参加满分教育时在签注学习记录、满分学习考试中弄虚作假的，相应学习记录、考试成绩无效，由公安机关交通管理部门处一千元以下罚款。 
机动车驾驶人在参加接受交通安全教育扣减交通违法行为记分中弄虚作假的，由公安机关交通管理部门撤销相应记分扣减记录，恢复相应记分，处一千元以下罚款。 
代替实际机动车驾驶人参加满分教育签注学习记录、满分学习考试或者接受交通安全教育扣减交通违法行为记分的，由公安机关交通管理部门处二千元以下罚款。 
组织他人实施前三款行为之一，有违法所得的，由公安机关交通管理部门处违法所得三倍以下罚款，但最高不超过二万元；没有违法所得的，由公安机关交通管理部门处二万元以下罚款。</t>
  </si>
  <si>
    <t>对机动车驾驶人在参加接受交通安全教育减免交通违法行为记分中弄虚作假的处罚</t>
  </si>
  <si>
    <t>1.【部委规章】《道路交通安全违法行为记分管理办法》第三十一条第二款
第三十一条  机动车驾驶人参加满分教育时在签注学习记录、满分学习考试中弄虚作假的，相应学习记录、考试成绩无效，由公安机关交通管理部门处一千元以下罚款。 
机动车驾驶人在参加接受交通安全教育扣减交通违法行为记分中弄虚作假的，由公安机关交通管理部门撤销相应记分扣减记录，恢复相应记分，处一千元以下罚款。 
代替实际机动车驾驶人参加满分教育签注学习记录、满分学习考试或者接受交通安全教育扣减交通违法行为记分的，由公安机关交通管理部门处二千元以下罚款。 
组织他人实施前三款行为之一，有违法所得的，由公安机关交通管理部门处违法所得三倍以下罚款，但最高不超过二万元；没有违法所得的，由公安机关交通管理部门处二万元以下罚款。</t>
  </si>
  <si>
    <t>对代替实际机动车驾驶人参加满分教育签注学习记录、满分学习考试或者接受交通安全教育扣减交通违法行为记分的处罚</t>
  </si>
  <si>
    <t>1.【部委规章】《道路交通安全违法行为记分管理办法》第三十一条第三款
第三十一条  机动车驾驶人参加满分教育时在签注学习记录、满分学习考试中弄虚作假的，相应学习记录、考试成绩无效，由公安机关交通管理部门处一千元以下罚款。 
机动车驾驶人在参加接受交通安全教育扣减交通违法行为记分中弄虚作假的，由公安机关交通管理部门撤销相应记分扣减记录，恢复相应记分，处一千元以下罚款。 
代替实际机动车驾驶人参加满分教育签注学习记录、满分学习考试或者接受交通安全教育扣减交通违法行为记分的，由公安机关交通管理部门处二千元以下罚款。 
组织他人实施前三款行为之一，有违法所得的，由公安机关交通管理部门处违法所得三倍以下罚款，但最高不超过二万元；没有违法所得的，由公安机关交通管理部门处二万元以下罚款。</t>
  </si>
  <si>
    <t>对组织机动车驾驶人参加满分教育时在签注学习记录、满分学习考试中弄虚作假，没有违法所得的处罚</t>
  </si>
  <si>
    <t>1.【部委规章】《道路交通安全违法行为记分管理办法》第三十一条第四款
第三十一条  机动车驾驶人参加满分教育时在签注学习记录、满分学习考试中弄虚作假的，相应学习记录、考试成绩无效，由公安机关交通管理部门处一千元以下罚款。 
机动车驾驶人在参加接受交通安全教育扣减交通违法行为记分中弄虚作假的，由公安机关交通管理部门撤销相应记分扣减记录，恢复相应记分，处一千元以下罚款。 
代替实际机动车驾驶人参加满分教育签注学习记录、满分学习考试或者接受交通安全教育扣减交通违法行为记分的，由公安机关交通管理部门处二千元以下罚款。 
组织他人实施前三款行为之一，有违法所得的，由公安机关交通管理部门处违法所得三倍以下罚款，但最高不超过二万元；没有违法所得的，由公安机关交通管理部门处二万元以下罚款。</t>
  </si>
  <si>
    <t>对组织机动车驾驶人在参加接受交通安全教育减免交通违法行为记分中弄虚作假，没有违法所得的处罚</t>
  </si>
  <si>
    <t>对组织他人代替实际机动车驾驶人参加满分教育签注学习记录、满分学习考试或者接受交通安全教育扣减交通违法行为记分，没有违法所得的处罚</t>
  </si>
  <si>
    <t>对以欺骗、贿赂等不正当手段办理补、换领机动车登记证书、号牌、行驶证和检验合格标志等业务的处罚</t>
  </si>
  <si>
    <t>1.【部委规章】《机动车登记规定》第八十一条第二款第八十一条 以欺骗、贿赂等不正当手段办理补、换领机动车登记证书、号牌、行驶证和检验合格标志等业务的，由公安机关交通管理部门收缴机动车登记证书、号牌、行驶证和检验合格标志，未收缴的，公告作废，处二千元以下罚款。</t>
  </si>
  <si>
    <t>对组织、参与实施以欺骗、贿赂等不正当手段取得机动车登记并谋取经济利益的处罚</t>
  </si>
  <si>
    <t>1.【行政法规】《条例》第一百零三条、第一百零三条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2.【部委规章】《机动车登记规定》第八十一条第三款
第八十一条 
组织、参与实施第八十条、本条前两款行为之一牟取经济利益的，由公安机关交通管理部门处违法所得三倍以上五倍以下罚款，但最高不超过十万元。</t>
  </si>
  <si>
    <t>对组织、参与实施以欺骗、贿赂等不正当手段办理补、换领机动车登记证书、号牌、行驶证和检验合格标志等业务并谋取经济利益的处罚</t>
  </si>
  <si>
    <t>1.【部委规章】《机动车登记规定》第八十一条第三款第八十一条  组织、参与实施第八十条、本条前两款行为之一牟取经济利益的，由公安机关交通管理部门处违法所得三倍以上五倍以下罚款，但最高不超过十万元。</t>
  </si>
  <si>
    <t>对申请人隐瞒有关情况或者提供虚假材料申领机动车驾驶证的处罚</t>
  </si>
  <si>
    <t>1.【部委规章】《机动车驾驶证申领和使用规定》第九十三条第一款
第九十三条 申请人隐瞒有关情况或者提供虚假材料申领机动车驾驶证的，公安机关交通管理部门不予受理或者不予办理，处五百元以下罚款；申请人在一年内不得再次申领机动车驾驶证。</t>
  </si>
  <si>
    <t>对申请人在考试过程中有贿赂、舞弊行为的处罚</t>
  </si>
  <si>
    <t>1.【部委规章】《机动车驾驶证申领和使用规定》第九十三条第二款
第九十三条 
申请人在考试过程中有贿赂、舞弊行为的，取消考试资格，已经通过考试的其他科目成绩无效，公安机关交通管理部门处二千元以下罚款；申请人在一年内不得再次申领机动车驾驶证。</t>
  </si>
  <si>
    <t>对组织、参与实施隐瞒有关情况或者提供虚假材料申领机动车驾驶证并牟取经济利益的处罚</t>
  </si>
  <si>
    <t>1.【部委规章】《机动车驾驶证申领和使用规定》第九十三条第四款
第九十三条
组织、参与实施前三款行为之一牟取经济利益的，由公安机关交通管理部门处违法所得三倍以上五倍以下罚款，但最高不超过十万元。</t>
  </si>
  <si>
    <t>对组织、参与实施在考试过程中有贿赂、舞弊行为并牟取经济利益的处罚</t>
  </si>
  <si>
    <t>1.【部委规章】《机动车驾驶证申领和使用规定》第九十三条第四款
第九十三条 
组织、参与实施前三款行为之一牟取经济利益的，由公安机关交通管理部门处违法所得三倍以上五倍以下罚款，但最高不超过十万元。</t>
  </si>
  <si>
    <t>对组织、参与实施以欺骗、贿赂等不正当手段取得机动车驾驶证并牟取经济利益的处罚</t>
  </si>
  <si>
    <t>对申请人隐瞒有关情况或者提供虚假材料申请校车驾驶资格的处罚</t>
  </si>
  <si>
    <t>1.【部委规章】《机动车驾驶证申领和使用规定》第九十三条第五款
第九十三条 
申请人隐瞒有关情况或者提供虚假材料申请校车驾驶资格的，公安机关交通管理部门不予受理或者不予办理，处五百元以下罚款；申请人在一年内不得再次申请校车驾驶资格。申请人以欺骗、贿赂等不正当手段取得校车驾驶资格的，公安机关交通管理部门撤销校车驾驶资格，处二千元以下罚款；申请人在三年内不得再次申请校车驾驶资格。</t>
  </si>
  <si>
    <t>对以欺骗、贿赂等不正当手段取得校车驾驶资格的处罚</t>
  </si>
  <si>
    <t>对机动车驾驶人参加审验教育时在签注学习记录、学习过程中弄虚作假的处罚</t>
  </si>
  <si>
    <t>1.【部委规章】《机动车驾驶证申领和使用规定》第一百条第一款
第一百条 机动车驾驶人参加审验教育时在签注学习记录、学习过程中弄虚作假的，相应学习记录无效，重新参加审验学习，由公安机关交通管理部门处一千元以下罚款。
代替实际机动车驾驶人参加审验教育的，由公安机关交通管理部门处二千元以下罚款。
组织他人实施前两款行为之一，有违法所得的，由公安机关交通管理部门处违法所得三倍以下罚款，但最高不超过二万元；没有违法所得的，由公安机关交通管理部门处二万元以下罚款。</t>
  </si>
  <si>
    <t>对代替实际机动车驾驶人参加审验教育的处罚</t>
  </si>
  <si>
    <t>1.【部委规章】《机动车驾驶证申领和使用规定》第一百条第二款
第一百条 机动车驾驶人参加审验教育时在签注学习记录、学习过程中弄虚作假的，相应学习记录无效，重新参加审验学习，由公安机关交通管理部门处一千元以下罚款。
代替实际机动车驾驶人参加审验教育的，由公安机关交通管理部门处二千元以下罚款。
组织他人实施前两款行为之一，有违法所得的，由公安机关交通管理部门处违法所得三倍以下罚款，但最高不超过二万元；没有违法所得的，由公安机关交通管理部门处二万元以下罚款。</t>
  </si>
  <si>
    <t>对组织他人实施参加审验教育时在签注学习记录、学习过程中弄虚作假，有违法所得的处罚</t>
  </si>
  <si>
    <t>1.【部委规章】《机动车驾驶证申领和使用规定》第一百条第三款
第一百条 机动车驾驶人参加审验教育时在签注学习记录、学习过程中弄虚作假的，相应学习记录无效，重新参加审验学习，由公安机关交通管理部门处一千元以下罚款。
代替实际机动车驾驶人参加审验教育的，由公安机关交通管理部门处二千元以下罚款。
组织他人实施前两款行为之一，有违法所得的，由公安机关交通管理部门处违法所得三倍以下罚款，但最高不超过二万元；没有违法所得的，由公安机关交通管理部门处二万元以下罚款。</t>
  </si>
  <si>
    <t>对组织他人实施代替实际机动车驾驶人参加审验教育，有违法所得的处罚</t>
  </si>
  <si>
    <t>对组织他人实施参加审验教育时在签注学习记录、学习过程中弄虚作假，没有违法所得的处罚</t>
  </si>
  <si>
    <t>对组织他人实施代替实际机动车驾驶人参加审验教育，没有违法所得的处罚</t>
  </si>
  <si>
    <t>对申请人隐瞒有关情况或者提供虚假材料申请机动车登记的处罚</t>
  </si>
  <si>
    <t>1.【部委规章】《机动车登记规定》第八十条第一款第八十条  隐瞒有关情况或者提供虚假材料申请机动车登记的，公安机关交通管理部门不予受理或者不予登记，处五百元以下罚款；申请人在一年内不得再次申请机动车登记。 
对发现申请人通过机动车虚假交易、以合法形式掩盖非法目的等手段，在机动车登记业务中牟取不正当利益的，依照第一款的规定处理。</t>
  </si>
  <si>
    <t>对申请人通过机动车虚假交易、以合法形式掩盖非法目的等手段，在机动车登记业务中牟取不正当利益的处罚</t>
  </si>
  <si>
    <t>1.【部委规章】《机动车登记规定》第八十条第一款、第二款第八十条  隐瞒有关情况或者提供虚假材料申请机动车登记的，公安机关交通管理部门不予受理或者不予登记，处五百元以下罚款；申请人在一年内不得再次申请机动车登记。 
对发现申请人通过机动车虚假交易、以合法形式掩盖非法目的等手段，在机动车登记业务中牟取不正当利益的，依照第一款的规定处理。</t>
  </si>
  <si>
    <t>对组织、参与实施隐瞒有关情况或者提供虚假材料申请机动车登记牟取经济利益的处罚</t>
  </si>
  <si>
    <t>1.【部委规章】《机动车登记规定》第八十一条第三款第八十一条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</si>
  <si>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对组织、参与实施通过机动车虚假交易、以合法形式掩盖非法目的等手段，在机动车登记业务中牟取不正当利益的处罚</t>
  </si>
  <si>
    <t>对组织机动车驾驶人参加满分教育时在签注学习记录、满分学习考试中弄虚作假，有违法所得的处罚</t>
  </si>
  <si>
    <t>对组织机动车驾驶人在参加接受交通安全教育减免交通违法行为记分中弄虚作假，有违法所得的处罚</t>
  </si>
  <si>
    <t>对组织他人代替实际机动车驾驶人参加满分教育签注学习记录、满分学习考试或者接受交通安全教育扣减交通违法行为记分，有违法所得的处罚</t>
  </si>
  <si>
    <t>对使用伪造、变造的机动车号牌的处罚</t>
  </si>
  <si>
    <t>对使用伪造、变造的机动车行驶证的处罚</t>
  </si>
  <si>
    <t>对使用伪造、变造的机动车驾驶证的处罚</t>
  </si>
  <si>
    <t>1.【法律】《安全法》第九十六条第一款第九十六条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2.【地方性法规】《内蒙古实施办法》第七十一条第一款
第七十一条　伪造、变造或者使用伪造、变造的机动车登记证书、号牌、行驶证、驾驶证的，由公安机关交通管理部门予以收缴，扣留该机动车，处5000元罚款；构成犯罪的，依法追究刑事责任。</t>
  </si>
  <si>
    <t>对使用其他车辆的机动车号牌的处罚</t>
  </si>
  <si>
    <t>1.【法律】《安全法》第十六条第四项、第九十六条第三款,第十六条　任何单位或者个人不得有下列行为：　
　　（四）使用其他机动车的登记证书、号牌、行驶证、检验合格标志、保险标志。
第九十六条　
　　使用其他车辆的机动车登记证书、号牌、行驶证、检验合格标志、保险标志的，由公安机关交通管理部门予以收缴，扣留该机动车，处二千元以上五千元以下罚款。
2.【地方性法规】《内蒙古实施办法》第七十一条第三款
　第七十一条
　　使用其他车辆的机动车登记证书、号牌、行驶证、检验合格标志、保险标志的，由公安机关交通管理部门予以收缴，扣留该机动车，处3000元罚款。</t>
  </si>
  <si>
    <t>对使用其他车辆的机动车行驶证的处罚</t>
  </si>
  <si>
    <t>对使用伪造、变造的校车标牌的处罚</t>
  </si>
  <si>
    <t>1.【行政法规】《校车安全管理条例》第四十五条第三款第四十五条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</si>
  <si>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对牵引故障机动车时，被牵引的机动车除驾驶人外载人的处罚</t>
  </si>
  <si>
    <t>1.【法律】《安全法》第九十条 机动车驾驶人违反道路交通安全法律、法规关于道路通行规定的，处警告或者二十元以上二百元以下罚款。本法另有规定的，依照规定处罚。
2.【行政法规】《安全法实施条例》第六十一条第二款
第六十一条　牵引故障机动车应当遵守下列规定：
　　（一）被牵引的机动车除驾驶人外不得载人，不得拖带挂车；
　　（二）被牵引的机动车宽度不得大于牵引机动车的宽度；
　　（三）使用软连接牵引装置时，牵引车与被牵引车之间的距离应当大于4米小于10米；
　　（四）对制动失效的被牵引车，应当使用硬连接牵引装置牵引；
　　（五）牵引车和被牵引车均应当开启危险报警闪光灯。
　　汽车吊车和轮式专用机械车不得牵引车辆。摩托车不得牵引车辆或者被其他车辆牵引。
3.【地方性法规】《内蒙古实施办法》第六十条第三项
第六十条　机动车驾驶人有下列行为之一的，处150元罚款：
　　（三）违反规定拖带挂车或者牵引车辆的；</t>
  </si>
  <si>
    <t>对牵引故障机动车时，被牵引的机动车拖带挂车的处罚</t>
  </si>
  <si>
    <t>对牵引故障机动车时，被牵引的机动车宽度大于牵引的机动车的处罚</t>
  </si>
  <si>
    <t>对使用软连接装置牵引故障机动车时，牵引车与被牵引车之间未保持安全距离的处罚</t>
  </si>
  <si>
    <t>对牵引制动失效的被牵引车，未使用硬连接牵引装置的处罚</t>
  </si>
  <si>
    <t>对使用汽车吊车牵引车辆的处罚</t>
  </si>
  <si>
    <t>对使用轮式专用机械牵引车辆的处罚</t>
  </si>
  <si>
    <t>对使用摩托车牵引车辆的处罚</t>
  </si>
  <si>
    <t>对牵引摩托车的处罚</t>
  </si>
  <si>
    <t>1.【法律】《安全法》第九十条 机动车驾驶人违反道路交通安全法律、法规关于道路通行规定的，处警告或者二十元以上二百元以下罚款。本法另有规定的，依照规定处罚。
2.【行政法规】《安全法实施条例》第六十一条第二款
第六十一条　牵引故障机动车应当遵守下列规定：
　　（一）被牵引的机动车除驾驶人外不得载人，不得拖带挂车；
　　（二）被牵引的机动车宽度不得大于牵引机动车的宽度；
　　（三）使用软连接牵引装置时，牵引车与被牵引车之间的距离应当大于4米小于10米；
　　（四）对制动失效的被牵引车，应当使用硬连接牵引装置牵引；
　　（五）牵引车和被牵引车均应当开启危险报警闪光灯。
　　汽车吊车和轮式专用机械车不得牵引车辆。摩托车不得牵引车辆或者被其他车辆牵引。
3.【地方性法规】《内蒙古实施办法》第六十条第三项
第六十条　机动车驾驶人有下列行为之一的，处150元罚款：
　　（三）违反规定拖带挂车或者牵引车辆的；</t>
  </si>
  <si>
    <t>对未使用专用清障车拖曳转向或照明、信号装置失效的机动车的处罚</t>
  </si>
  <si>
    <t>1.【法律】《安全法》第九十条 机动车驾驶人违反道路交通安全法律、法规关于道路通行规定的，处警告或者二十元以上二百元以下罚款。本法另有规定的，依照规定处罚。
2.【行政法规】《安全法实施条例》第六十一条第三款
第六十一条　
转向或者照明、信号装置失效的故障机动车，应当使用专用清障车拖曳。
3.【地方性法规】《内蒙古实施办法》第六十条第三项
第六十条　机动车驾驶人有下列行为之一的，处150元罚款：
　　（三）违反规定拖带挂车或者牵引车辆的；</t>
  </si>
  <si>
    <t>对摩托车后座乘坐不满十二周岁未成年人的处罚</t>
  </si>
  <si>
    <t>1.【法律】《安全法》第九十条 机动车驾驶人违反道路交通安全法律、法规关于道路通行规定的，处警告或者二十元以上二百元以下罚款。本法另有规定的，依照规定处罚。
2.【行政法规】《安全法实施条例》第五十五条第三项
第五十五条　机动车载人应当遵守下列规定：
　　（三）摩托车后座不得乘坐未满12周岁的未成年人，轻便摩托车不得载人。
3.【地方性法规】《内蒙古实施办法》第五十八条第五项
第五十八条　机动车驾驶人有下列行为之一的，处警告或者50元罚款：
　　（五）驾驶摩托车违反载人规定的；</t>
  </si>
  <si>
    <t>对驾驶轻便摩托车载人的处罚</t>
  </si>
  <si>
    <t>1.【法律】《安全法》第九十条 机动车驾驶人违反道路交通安全法律、法规关于道路通行规定的，处警告或者二十元以上二百元以下罚款。本法另有规定的，依照规定处罚。
2.【行政法规】《安全法实施条例》第五十五条第三项
第五十五条　机动车载人应当遵守下列规定：
　　（三）摩托车后座不得乘坐未满12周岁的未成年人，轻便摩托车不得载人。
3.【地方性法规】《内蒙古实施办法》第五十八条第五项
第五十八条　机动车驾驶人有下列行为之一的，处警告或者50元罚款：　
　　（五）驾驶摩托车违反载人规定的；</t>
  </si>
  <si>
    <t>对机动车载物行驶时遗洒、飘散载运物的处罚</t>
  </si>
  <si>
    <t>1.【法律】《安全法》第九十条 
第九十条 机动车驾驶人违反道路交通安全法律、法规关于道路通行规定的，处警告或者二十元以上二百元以下罚款。本法另有规定的，依照规定处罚。
2.【行政法规】《安全法实施条例》第六十二条第五项
　第六十二条　驾驶机动车不得有下列行为：　
　　（五）向道路上抛撒物品；
3.【地方性法规】《内蒙古实施办法》第六十条第十项
第六十条　机动车驾驶人有下列行为之一的，处150元罚款：　
　　（十）机动车行驶时遗洒、飘散载运物的；
　</t>
  </si>
  <si>
    <t>对驾驶载客汽车、货运机动车以外的其他机动车载人超过核定人数的处罚</t>
  </si>
  <si>
    <t>1.【法律】《安全法》第四十九条第九十条 机动车驾驶人违反道路交通安全法律、法规关于道路通行规定的，处警告或者二十元以上二百元以下罚款。本法另有规定的，依照规定处罚。
2.【地方性法规】《内蒙古实施办法》第五十九条一款三项
第五十九条　机动车驾驶人有下列行为之一的，处警告或者100元罚款：　
　　（三）违反机动车载物或者载人规定的；
　　</t>
  </si>
  <si>
    <t>对补换领机动车驾驶证后，继续使用原机动车驾驶证的处罚</t>
  </si>
  <si>
    <t>1.【部委规章】《机动车驾驶证申领和使用规定》第九十八条第九十八条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2.【地方性法规】《内蒙古实施办法》第六十一条第一款第一项
第六十一条　机动车驾驶人有下列行为之一的，处200元罚款：
　　（一）驾驶证超过有效期仍驾驶机动车或者驾驶证丢失、损毁、被依法扣留期间、违法记分达到12分仍驾驶机动车的；
　　</t>
  </si>
  <si>
    <t>对发生交通事故后，应当自行撤离现场而未撤离，造成交通堵塞的处罚</t>
  </si>
  <si>
    <t>1.【法律】《安全法》第九十条
第九十条 机动车驾驶人违反道路交通安全法律、法规关于道路通行规定的，处警告或者二十元以上二百元以下罚款。本法另有规定的，依照规定处罚。
2.【部委规章】《事故处理程序规定》第十九条第三款
第十九条　
对应当自行撤离现场而未撤离的，交通警察应当责令当事人撤离现场；造成交通堵塞的，对驾驶人处以200元罚款。 
3.【地方性法规】《内蒙古实施办法》第六十一条第一款第十六项
第六十一条　机动车驾驶人有下列行为之一的，处200元罚款：　
（十六）发生轻微道路交通事故，未将车辆移至不妨碍交通的地点造成拥堵的。</t>
  </si>
  <si>
    <t>对驾驶拼装的机动车接送学生的处罚</t>
  </si>
  <si>
    <t>对驾驶达到报废标准的机动车接送学生的处罚</t>
  </si>
  <si>
    <t>对驾驶机动车在高速公路、城市快速路以外的道路上不按规定车道行驶的处罚</t>
  </si>
  <si>
    <t>1.【法律】《安全法》第九十条
第九十条 机动车驾驶人违反道路交通安全法律、法规关于道路通行规定的，处警告或者二十元以上二百元以下罚款。本法另有规定的，依照规定处罚。
2.【行政法规】《安全法实施条例》第四十四条第一款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3.【地方性法规】《内蒙古实施办法》第五十九条一款十二项
第五十九条　机动车驾驶人有下列行为之一的，处警告或者100元罚款：
　　（十二）驾驶机动车不按照规定车道行驶或者违反规定使用专用车道的；
　　</t>
  </si>
  <si>
    <t>对机动车驾驶人在实习期内驾驶机动车上高速公路行驶，无相应或者包含其准驾车型驾驶证三年以上的驾驶人陪同的处罚</t>
  </si>
  <si>
    <t>1.【部委规章】《机动车驾驶证申领和使用规定》第九十八条第一款第二项，
第九十八条 机动车驾驶人有下列行为之一的，由公安机关交通管理部门处二十元以上二百元以下罚款：
（二）在实习期内驾驶机动车不符合第七十七条规定的； 
2.【地方性法规】《内蒙古实施办法》第六十三条第八项
第六十三条　在高速公路或者城市快速路上，机动车驾驶人有下列行为之一的，处200元罚款：
　　（八）实习期内上高速公路行驶，未由持相应或者更高准驾车型驾驶证三年以上驾驶人陪同的。</t>
  </si>
  <si>
    <t>对持有大型客车、重型牵引挂车、城市公交车、中型客车、大型货车驾驶证的驾驶人，未按照规定申报变更信息的处罚</t>
  </si>
  <si>
    <t>1.【部委规章】《机动车驾驶证申领和使用规定》第九十八条第一款第三项
第九十八条 机动车驾驶人有下列行为之一的，由公安机关交通管理部门处二十元以上二百元以下罚款：
（三）持有大型客车、重型牵引挂车、城市公交车、中型客车、大型货车驾驶证的驾驶人，未按照第八十一条规定申报变更信息的。</t>
  </si>
  <si>
    <t>对机动车驾驶人身体条件发生变化不适合驾驶机动车，仍驾驶机动车的处罚</t>
  </si>
  <si>
    <t>1.【部委规章】《机动车驾驶证申领和使用规定》第九十九条第一款第二项
第九十九条 机动车驾驶人有下列行为之一的，由公安机关交通管理部门处二百元以上五百元以下罚款：
（二）机动车驾驶人身体条件发生变化不适合驾驶机动车，仍驾驶机动车的；</t>
  </si>
  <si>
    <t>对逾期不参加审验的处罚</t>
  </si>
  <si>
    <t>1.【部委规章】《机动车驾驶证申领和使用规定》第九十九条第一款第三项
第九十九条 机动车驾驶人有下列行为之一的，由公安机关交通管理部门处二百元以上五百元以下罚款：
（三）逾期不参加审验仍驾驶机动车的。</t>
  </si>
  <si>
    <t>对饮酒后驾驶营运机动车的处罚</t>
  </si>
  <si>
    <t>1.【法律】《安全法》第九十一条第三款第九十一条　饮酒后驾驶营运机动车的，处十五日拘留，并处五千元罚款，吊销机动车驾驶证，五年内不得重新取得机动车驾驶证。　
2.【地方性法规】《内蒙古实施办法》第六十五条第二款
　第六十五条　饮酒后驾驶机动车的，按照下列规定处罚：
　　饮酒后驾驶营运机动车的，处5000元罚款。</t>
  </si>
  <si>
    <t>对因饮酒后驾驶机动车被处罚，再次饮酒后驾驶机动车的处罚</t>
  </si>
  <si>
    <t>1.【法律】《安全法》第九十一条第一款第九十一条　饮酒后驾驶机动车的，处暂扣六个月机动车驾驶证，并处一千元以上二千元以下罚款。因饮酒后驾驶机动车被处罚，再次饮酒后驾驶机动车的，处十日以下拘留，并处一千元以上二千元以下罚款，吊销机动车驾驶证。</t>
  </si>
  <si>
    <t>对挂车的灯光信号、制动、连接、安全防护等装置不符合国家标准的处罚</t>
  </si>
  <si>
    <t>1.【法律】《安全法》第九十条
第九十条 机动车驾驶人违反道路交通安全法律、法规关于道路通行规定的，处警告或者二十元以上二百元以下罚款。本法另有规定的，依照规定处罚。
2.【行政法规】《安全法实施条例》第五十六条第一款第一项
第五十六条　机动车牵引挂车应当符合下列规定：
　　（一）载货汽车、半挂牵引车、拖拉机只允许牵引1辆挂车。挂车的灯光信号、制动、连接、安全防护等装置应当符合国家标准；</t>
  </si>
  <si>
    <t>对挂车载人的处罚</t>
  </si>
  <si>
    <t>1.【法律】《安全法》第九十条
第九十条 机动车驾驶人违反道路交通安全法律、法规关于道路通行规定的，处警告或者二十元以上二百元以下罚款。本法另有规定的，依照规定处罚。
2.【行政法规】《安全法实施条例》第五十六条第一款第二项
第五十六条　机动车牵引挂车应当符合下列规定：
　（二）小型载客汽车只允许牵引旅居挂车或者总质量700千克以下的挂车。挂车不得载人；
3.【地方性法规】《内蒙古实施办法》五十九条三项
　第五十九条　机动车驾驶人有下列行为之一的，处警告或者100元罚款：
　　（三）违反机动车载物或者载人规定的；
　　</t>
  </si>
  <si>
    <t>对货运机动车驾驶室载人超过核定人数的处罚</t>
  </si>
  <si>
    <t>1.【法律】《安全法》第九十条 机动车驾驶人违反道路交通安全法律、法规关于道路通行规定的，处警告或者二十元以上二百元以下罚款。本法另有规定的，依照规定处罚。
2.【地方性法规】《内蒙实施办法》第五十九条三项
　第五十九条　机动车驾驶人有下列行为之一的，处警告或者100元罚款：
　　（三）违反机动车载物或者载人规定的；
　　</t>
  </si>
  <si>
    <t>对因号牌被盗、丢失等原因未悬挂机动车号牌的，且当事人能够出具报警记录或者受案回执单等相关证明的处罚</t>
  </si>
  <si>
    <t>1.【法律】《安全法》第十一条第二款、第九十条第十一条　驾驶机动车上道路行驶，应当悬挂机动车号牌，放置检验合格标志、保险标志，并随车携带机动车行驶证。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</si>
  <si>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对因交通事故导致车辆号牌损坏、残缺或号牌老化、褪色等非人为因素影响号牌识认的处罚</t>
  </si>
  <si>
    <t>对未按规定粘帖有效临时行驶车号牌的处罚</t>
  </si>
  <si>
    <t>对使用的号牌架内侧边缘距离号牌上汉字、字母或者数字边缘不足5mm且影响号牌识认的处罚</t>
  </si>
  <si>
    <t>1.【法律】《安全法》第十一条第二款、第九十条、第十一条　驾驶机动车上道路行驶，应当悬挂机动车号牌，放置检验合格标志、保险标志，并随车携带机动车行驶证。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</si>
  <si>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对机动车已安装号牌但未使用号牌专用固封装置的处罚</t>
  </si>
  <si>
    <t>对外地驾驶人因不熟悉道路，违反载货汽车禁令标志指示通行的，经交通警察当场指出后立即终止违法行为的处罚</t>
  </si>
  <si>
    <t>1.【法律】《安全法》第三十八条、第九十条、第三十八条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</si>
  <si>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对机动车号牌不清晰、不完整的处罚</t>
  </si>
  <si>
    <t>1.【法律】《安全法》第十一条第二款、第九十条、第十一条　驾驶机动车上道路行驶，应当悬挂机动车号牌，放置检验合格标志、保险标志，并随车携带机动车行驶证。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</si>
  <si>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对驾驶机动车在限速低于60公里/小时的公路上超过规定车速50%以下的处罚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</si>
  <si>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2.【行政法规】《安全法实施条例》第四十五条、第四十六条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</si>
  <si>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对驾驶中型以上载客汽车在高速公路、城市快速路以外的道路上超过规定时速未达到百分之十的处罚</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</si>
  <si>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2.【行政法规】《安全法实施条例》第四十五条、第四十六条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</si>
  <si>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对驾驶中型以上载货汽车在高速公路、城市快速路以外的道路上超过规定时速未达到百分之十的处罚</t>
  </si>
  <si>
    <t>对驾驶危险物品运输车辆在高速公路、城市快速路以外的道路上超过规定时速未达到百分之十的处罚</t>
  </si>
  <si>
    <t>对申请人在道路上学习驾驶时，未按照第四十二条规定放置、粘贴学车专用标识的处罚</t>
  </si>
  <si>
    <t>1.【部委规章】《机动车驾驶证申领和使用规定》第九十五条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t>
  </si>
  <si>
    <t>对申请人在道路上学习驾驶时，自学用车搭载随车指导人员以外的其他人员的处罚</t>
  </si>
  <si>
    <t>1.【部委规章】《机动车驾驶证申领和使用规定》第九十六条
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t>
  </si>
  <si>
    <t>对申请人在道路上学习驾驶时，未取得学习驾驶证明的处罚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</si>
  <si>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2.【部委规章】《机动车驾驶证申领和使用规定》第九十七条第一款
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3.【地方性法规】《内蒙古实施办法》第六十四条第三款
第六十四条
未取得机动车驾驶证驾驶机动车的，或者将机动车交由未取得机动车驾驶证的人驾驶的，处2000元罚款。</t>
  </si>
  <si>
    <t>对申请人在道路上学习驾驶时，由不符合规定的人员随车指导的处罚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</si>
  <si>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2.【部委规章】《机动车驾驶证申领和使用规定》第九十七条第一款
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t>
  </si>
  <si>
    <t>对将机动车交由申请人驾驶，申请人未取得学习驾驶证明的处罚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</si>
  <si>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2.【部委规章】《机动车驾驶证申领和使用规定》第九十七条第二款
第九十七条
将机动车交由有前款规定情形之一的申请人驾驶的，由公安机关交通管理部门按照《道路交通安全法》第九十九条第一款第二项规定予以处罚。
3.【地方性法规】《内蒙古实施办法》第六十四条第三款
第六十四条
未取得机动车驾驶证驾驶机动车的，或者将机动车交由未取得机动车驾驶证的人驾驶的，处2000元罚款。</t>
  </si>
  <si>
    <t>对将机动车交由申请人驾驶，没有教练员或随车指导人员的处罚</t>
  </si>
  <si>
    <t>1.【法律】《安全法》第九十九条第一款第一项、第二款第九十九条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2.【部委规章】《机动车驾驶证申领和使用规定》第九十七条第二款
第九十七条
将机动车交由有前款规定情形之一的申请人驾驶的，由公安机关交通管理部门按照《道路交通安全法》第九十九条第一款第二项规定予以处罚。</t>
  </si>
  <si>
    <t>对将机动车交由申请人驾驶，由不符合规定的人员随车指导的处罚</t>
  </si>
  <si>
    <t>对驾驶排放检验不合格的机动车上道路行驶的处罚</t>
  </si>
  <si>
    <t>1.【法律】《安全法》第九十条
第九十条 机动车驾驶人违反道路交通安全法律、法规关于道路通行规定的，处警告或者二十元以上二百元以下罚款。本法另有规定的，依照规定处罚。
《中华人民共和国大气污染防治法》第一百一十三条
第一百一十三条 违反本法规定，机动车驾驶人驾驶排放检验不合格的机动车上道路行驶的，由公安机关交通管理部门依法予以处罚。</t>
  </si>
  <si>
    <t>对连续驾驶载货汽车、中型以上载客汽车以外的机动车超过4小时未停车休息或者停车休息时间少于20分钟的处罚</t>
  </si>
  <si>
    <t>1.【法律】《安全法》第二十二条第二款、第九十条,第九十条 机动车驾驶人违反道路交通安全法律、法规关于道路通行规定的，处警告或者二十元以上二百元以下罚款。本法另有规定的，依照规定处罚。
2.【行政法规】《安全法实施条例》第六十二条第七项
　第六十二条　驾驶机动车不得有下列行为：
　　（七）连续驾驶机动车超过4小时未停车休息或者停车休息时间少于20分钟；
3.【地方性法规】《内蒙古实施办法》第六十条第四项
第六十条　机动车驾驶人有下列行为之一的，处150元罚款：
　　（四）单人连续驾驶机动车超过4小时未停车休息或者停车休息时间少于20分钟的；</t>
  </si>
  <si>
    <t>对载货汽车牵引多辆挂车的处罚</t>
  </si>
  <si>
    <t>1.【法律】《安全法》第九十条 机动车驾驶人违反道路交通安全法律、法规关于道路通行规定的，处警告或者二十元以上二百元以下罚款。本法另有规定的，依照规定处罚。
2.【行政法规】《安全法实施条例》第五十六条第一款第一项
第五十六条　机动车牵引挂车应当符合下列规定：
　　（一）载货汽车、半挂牵引车、拖拉机只允许牵引1辆挂车。挂车的灯光信号、制动、连接、安全防护等装置应当符合国家标准；
3.【地方性法规】《内蒙古实施办法》第六十条第三项
第六十条　机动车驾驶人有下列行为之一的，处150元罚款：
　　（三）违反规定拖带挂车或者牵引车辆的；</t>
  </si>
  <si>
    <t>对半挂牵引车牵引多辆挂车的处罚</t>
  </si>
  <si>
    <t>1.【法律】《安全法》第九十条 机动车驾驶人违反道路交通安全法律、法规关于道路通行规定的，处警告或者二十元以上二百元以下罚款。本法另有规定的，依照规定处罚。
2.【行政法规】《安全法实施条例》第五十六条第一款第一项
第五十六条　机动车牵引挂车应当符合下列规定：
　　（一）载货汽车、半挂牵引车、拖拉机只允许牵引1辆挂车。挂车的灯光信号、制动、连接、安全防护等装置应当符合国家标准；
3.【地方性法规】《内蒙古实施办法》第六十条第三项
第六十条　机动车驾驶人有下列行为之一的，处150元罚款：
　　（三）违反规定拖带挂车或者牵引车辆的；</t>
  </si>
  <si>
    <t>对小型载客汽车牵引旅居挂车以外的且总质量700千克以上挂车的处罚</t>
  </si>
  <si>
    <t>1.【法律】《安全法》第九十条 机动车驾驶人违反道路交通安全法律、法规关于道路通行规定的，处警告或者二十元以上二百元以下罚款。本法另有规定的，依照规定处罚。
2.【行政法规】《安全法实施条例》第五十六条第一款第二项
第五十六条　机动车牵引挂车应当符合下列规定：
　　（二）小型载客汽车只允许牵引旅居挂车或者总质量700千克以下的挂车。挂车不得载人；
3.【地方性法规】《内蒙古实施办法》第六十条第三项
第六十条　机动车驾驶人有下列行为之一的，处150元罚款：
　　（三）违反规定拖带挂车或者牵引车辆的；</t>
  </si>
  <si>
    <t>对载货汽车牵引挂车的载质量超过汽车本身的载质量的处罚</t>
  </si>
  <si>
    <t>1.【法律】《安全法》第九十条 机动车驾驶人违反道路交通安全法律、法规关于道路通行规定的，处警告或者二十元以上二百元以下罚款。本法另有规定的，依照规定处罚。
2.【行政法规】《安全法实施条例》第五十六条第一款第三项
第五十六条　机动车牵引挂车应当符合下列规定：
　　（三）载货汽车所牵引挂车的载质量不得超过载货汽车本身的载质量。
3.【地方性法规】《内蒙古实施办法》第六十条第三项
第六十条　机动车驾驶人有下列行为之一的，处150元罚款：
　　（三）违反规定拖带挂车或者牵引车辆的；</t>
  </si>
  <si>
    <t>对大型载客汽车牵引挂车的处罚</t>
  </si>
  <si>
    <t>1.【法律】《安全法》第九十条 机动车驾驶人违反道路交通安全法律、法规关于道路通行规定的，处警告或者二十元以上二百元以下罚款。本法另有规定的，依照规定处罚。
2.【行政法规】《安全法实施条例》第五十六条第二款
第五十六条　
　　大型、中型载客汽车，低速载货汽车，三轮汽车以及其他机动车不得牵引挂车。
3.【地方性法规】《内蒙古实施办法》第六十条第三项
第六十条　机动车驾驶人有下列行为之一的，处150元罚款：
　　（三）违反规定拖带挂车或者牵引车辆的；</t>
  </si>
  <si>
    <t>对中型载客汽车牵引挂车的处罚</t>
  </si>
  <si>
    <t>对低速载货汽车牵引挂车的处罚</t>
  </si>
  <si>
    <t>1.【法律】《安全法》第九十条 机动车驾驶人违反道路交通安全法律、法规关于道路通行规定的，处警告或者二十元以上二百元以下罚款。本法另有规定的，依照规定处罚。
2.【地方性法规】《内蒙古实施办法》第六十条第三项
第六十条　机动车驾驶人有下列行为之一的，处150元罚款：
　　（三）违反规定拖带挂车或者牵引车辆的；</t>
  </si>
  <si>
    <t>对三轮机动车汽车牵引挂车的处罚</t>
  </si>
  <si>
    <t>1.【法律】《安全法》第九十条 机动车驾驶人违反道路交通安全法律、法规关于道路通行规定的，处警告或者二十元以上二百元以下罚款。本法另有规定的，依照规定处罚。
2.【行政法规】《安全法实施条例》第五十六条第二款
第五十六条
　　大型、中型载客汽车，低速载货汽车，三轮汽车以及其他机动车不得牵引挂车。
3.【地方性法规】《内蒙古实施办法》第六十条第三项
第六十条　机动车驾驶人有下列行为之一的，处150元罚款：
　　（三）违反规定拖带挂车或者牵引车辆的；</t>
  </si>
  <si>
    <t>对不按照规定为校车配备安全设备的处罚</t>
  </si>
  <si>
    <t>1.【行政法规】《校车安全管理条例》第四十六条不按照规定为校车配备安全设备，或者不按照规定对校车进行安全维护的，由公安机关交通管理部门责令改正，处1000元以上3000元以下的罚款。</t>
  </si>
  <si>
    <t>对不按照规定对校车进行安全维护的处罚</t>
  </si>
  <si>
    <t>1.【行政法规】《校车安全管理条例》第四十六条第四十六条　不按照规定为校车配备安全设备，或者不按照规定对校车进行安全维护的，由公安机关交通管理部门责令改正，处1000元以上3000元以下的罚款。</t>
  </si>
  <si>
    <t>对驾驶校车运载学生，不按照规定放置校车标牌的处罚</t>
  </si>
  <si>
    <t>1.【行政法规】《校车安全管理条例》第四十八条第一款第一项
第四十八条　校车驾驶人有下列情形之一的，由公安机关交通管理部门责令改正，可以处200元罚款：
　　（一）驾驶校车运载学生，不按照规定放置校车标牌、开启校车标志灯，或者不按照经审核确定的线路行驶；
　　</t>
  </si>
  <si>
    <t>对驾驶校车运载学生，不按照规定开启校车标志灯的处罚</t>
  </si>
  <si>
    <t>对驾驶校车运载学生，不按照经审核确定线路行驶的处罚</t>
  </si>
  <si>
    <t>对校车上下学生，不按照规定在校车停靠站点停靠的处罚</t>
  </si>
  <si>
    <t>1.【行政法规】《校车安全管理条例》第四十八条第一款第二项
第四十八条　校车驾驶人有下列情形之一的，由公安机关交通管理部门责令改正，可以处200元罚款：
　　（二）校车上下学生，不按照规定在校车停靠站点停靠；
　　</t>
  </si>
  <si>
    <t>对校车未运载学生上道路行驶，使用校车标牌的处罚</t>
  </si>
  <si>
    <t>1.【行政法规】《校车安全管理条例》第四十八条第一款第三项
第四十八条　校车驾驶人有下列情形之一的，由公安机关交通管理部门责令改正，可以处200元罚款：
　　（三）校车未运载学生上道路行驶，使用校车标牌、校车标志灯和停车指示标志；
　</t>
  </si>
  <si>
    <t>对校车未运载学生上道路行驶，使用校车标志灯的行政处罚</t>
  </si>
  <si>
    <t>1.【行政法规】《校车安全管理条例》第四十八条第一款第三项
第四十八条　校车驾驶人有下列情形之一的，由公安机关交通管理部门责令改正，可以处200元罚款：
　　（三）校车未运载学生上道路行驶，使用校车标牌、校车标志灯和停车指示标志；
　　</t>
  </si>
  <si>
    <t>对校车未运载学生上道路行驶，使用停车指示标志的行政处罚</t>
  </si>
  <si>
    <t>1.【行政法规】《校车安全管理条例》第四十八条第一款第三项
第四十八条　校车驾驶人有下列情形之一的，由公安机关交通管理部门责令改正，可以处200元罚款：
（三）校车未运载学生上道路行驶，使用校车标牌、校车标志灯和停车指示标志；
　　</t>
  </si>
  <si>
    <t>对在校车载有学生时给车辆加油的行政处罚</t>
  </si>
  <si>
    <t>1.【行政法规】《校车安全管理条例》第四十八条第一款第五项
第四十八条　校车驾驶人有下列情形之一的，由公安机关交通管理部门责令改正，可以处200元罚款：
　　（五）在校车载有学生时给车辆加油，或者在校车发动机引擎熄灭前离开驾驶座位。</t>
  </si>
  <si>
    <t>对在校车发动机引擎熄灭前离开驾驶座位的行政处罚</t>
  </si>
  <si>
    <t>1.【行政法规】《校车安全管理条例》第四十八条第一款第五项
第四十八条　校车驾驶人有下列情形之一的，由公安机关交通管理部门责令改正，可以处200元罚款：
　　（五）在校车载有学生时给车辆加油，或者在校车发动机引擎熄灭前离开驾驶座位。</t>
  </si>
  <si>
    <t>对上道路行驶的机动车未放置保险标志的行政处罚</t>
  </si>
  <si>
    <t>1.【法律】《安全法》第十一条第一款、第九十条、第九十五条
　第十一条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2.【地方性法规】《内蒙古实施办法》第五十八条第七项
第五十八条　机动车驾驶人有下列行为之一的，处警告或者50元罚款：
　　（七）上道路行驶的机动车未悬挂、放置检验合格标志、保险标志的；
　　</t>
  </si>
  <si>
    <t>对未随车携带行驶证的行政处罚</t>
  </si>
  <si>
    <t>1.【法律】《安全法》第十一条第一款、第九十条、第九十五条
　第十一条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2.【地方性法规】《内蒙古实施办法》第五十八条第八项
第五十八条　机动车驾驶人有下列行为之一的，处警告或者50元罚款：
　　（八）未随车携带行驶证、驾驶证的；</t>
  </si>
  <si>
    <t>对未随车携带驾驶证的行政处罚</t>
  </si>
  <si>
    <t>对左转弯时，未靠路口中心点左侧转弯的行政处罚</t>
  </si>
  <si>
    <t>1.【法律】《安全法》第九十条
第九十条 机动车驾驶人违反道路交通安全法律、法规关于道路通行规定的，处警告或者二十元以上二百元以下罚款。本法另有规定的，依照规定处罚。
2.【行政法规】《安全法实施条例》第五十一条第三项
第五十一条　机动车通过有交通信号灯控制的交叉路口，应当按照下列规定通行：
　　（三）向左转弯时，靠路口中心点左侧转弯。转弯时开启转向灯，夜间行驶开启近光灯；
3.【地方性法规】《内蒙古实施办法》第五十九条第一项
　第五十九条　机动车驾驶人有下列行为之一的，处警告或者100元罚款：
　　（一）驾驶机动车违反路口通行规定的；
　　</t>
  </si>
  <si>
    <t>对通过路口遇放行信号不依次通过的行政处罚</t>
  </si>
  <si>
    <t>1.【法律】《安全法》第九十条 机动车驾驶人违反道路交通安全法律、法规关于道路通行规定的，处警告或者二十元以上二百元以下罚款。本法另有规定的，依照规定处罚。
2.【行政法规】《安全法实施条例》第五十一条第四项
第五十一条　机动车通过有交通信号灯控制的交叉路口，应当按照下列规定通行：
　　（四）遇放行信号时，依次通过；
3.【地方性法规】《内蒙古实施办法》第五十九条第一项
　第五十九条　机动车驾驶人有下列行为之一的，处警告或者100元罚款：
　　（一）驾驶机动车违反路口通行规定的；
　　</t>
  </si>
  <si>
    <t>对通过路口遇停止信号时，停在停止线以内或路口内的行政处罚</t>
  </si>
  <si>
    <t>1.【法律】《安全法》第九十条
第九十条 机动车驾驶人违反道路交通安全法律、法规关于道路通行规定的，处警告或者二十元以上二百元以下罚款。本法另有规定的，依照规定处罚。
2.【行政法规】《安全法实施条例》第五十一条第五项
第五十一条　机动车通过有交通信号灯控制的交叉路口，应当按照下列规定通行：
　　（五）遇停止信号时，依次停在停止线以外。没有停止线的，停在路口以外；
3.【地方性法规】《内蒙古实施办法》第五十九条第一项
　第五十九条　机动车驾驶人有下列行为之一的，处警告或者100元罚款：
　　（一）驾驶机动车违反路口通行规定的；
　　</t>
  </si>
  <si>
    <t>对驾驶校车、公路客运汽车、旅游客运汽车以外的其他载客汽车载人超过核定人数未达到百分之二十的行政处罚</t>
  </si>
  <si>
    <t>1.【法律】《安全法》第四十九条、第九十条第四十九条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2.【地方性法规】《内蒙古实施办法》第五十九条第三项
　第五十九条　机动车驾驶人有下列行为之一的，处警告或者100元罚款：
　　（三）违反机动车载物或者载人规定的；</t>
  </si>
  <si>
    <t>对驾驶校车在高速公路、城市快速路以外的道路上超过规定时速未达到百分之十的行政处罚</t>
  </si>
  <si>
    <t>对驾驶校车、中型以上载客载货汽车、危险物品运输车辆以外的机动车行驶超过规定时速百分之十以上未达到百分之二十的</t>
  </si>
  <si>
    <t>1.【法律】《安全法》第四十二条、第九十条第四十二条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2.【行政法规】《安全法实施条例》第四十五条、第四十六条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3.【地方性法规】《内蒙古实施办法》第六十六条
第六十六条　机动车上道路行驶超过规定时速百分之五十以下的，处200元罚款；超过规定时速百分之五十的，处1500元罚款。</t>
  </si>
  <si>
    <t>对驾驶校车、中型以上载客载货汽车、危险物品运输车辆以外的机动车行驶超过规定时速未达到百分之十的行政处罚</t>
  </si>
  <si>
    <t>1.【法律】《安全法》第九十条
第九十条 机动车驾驶人违反道路交通安全法律、法规关于道路通行规定的，处警告或者二十元以上二百元以下罚款。本法另有规定的，依照规定处罚。
2.【行政法规】《安全法实施条例》第四十五条、第四十六条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</si>
  <si>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对机动车通过有灯控路口时，不按所需行进方向驶入导向车道的处罚</t>
  </si>
  <si>
    <t>1.【法律】《安全法》第九十条 机动车驾驶人违反道路交通安全法律、法规关于道路通行规定的，处警告或者二十元以上二百元以下罚款。本法另有规定的，依照规定处罚。
2.【行政法规】《安全法实施条例》第五十一条第一项
第五十一条　机动车通过有交通信号灯控制的交叉路口，应当按照下列规定通行：
　　（一）在划有导向车道的路口，按所需行进方向驶入导向车道；
3.【地方性法规】《内蒙古实施办法》第五十九条第一项
第五十九条　机动车驾驶人有下列行为之一的，处警告或者100元罚款：
　　（一）驾驶机动车违反路口通行规定的；</t>
  </si>
  <si>
    <t>对通过路口向右转弯遇同车道内有车等候放行信号时，不依次停车等候的行政处罚</t>
  </si>
  <si>
    <t>1.【法律】《安全法》第九十条 机动车驾驶人违反道路交通安全法律、法规关于道路通行规定的，处警告或者二十元以上二百元以下罚款。本法另有规定的，依照规定处罚。
2.【行政法规】《安全法实施条例》第五十一条第六项
第五十一条　机动车通过有交通信号灯控制的交叉路口，应当按照下列规定通行：
　　（六）向右转弯遇有同车道前车正在等候放行信号时，依次停车等候；
3.【地方性法规】《内蒙古实施办法》第五十九条第一项
第五十九条　机动车驾驶人有下列行为之一的，处警告或者100元罚款：
　　（一）驾驶机动车违反路口通行规定的；</t>
  </si>
  <si>
    <t>对路口遇有交通阻塞时未依次等候的行政处罚</t>
  </si>
  <si>
    <t>1.【法律】《安全法》第九十条 机动车驾驶人违反道路交通安全法律、法规关于道路通行规定的，处警告或者二十元以上二百元以下罚款。本法另有规定的，依照规定处罚。
2.【行政法规】《安全法实施条例》第五十三条第一款
　第五十三条　机动车遇有前方交叉路口交通阻塞时，应当依次停在路口以外等候，不得进入路口。
3.【地方性法规】《内蒙古实施办法》第五十九条第一项
　第五十九条　机动车驾驶人有下列行为之一的，处警告或者100元罚款：
　　（一）驾驶机动车违反路口通行规定的；</t>
  </si>
  <si>
    <t>对驾驶拆除或者损坏消声器、加装排气管等擅自改装的机动车的行政处罚</t>
  </si>
  <si>
    <t>1.【法律】《安全法》第九十条
第九十条 机动车驾驶人违反道路交通安全法律、法规关于道路通行规定的，处警告或者二十元以上二百元以下罚款。本法另有规定的，依照规定处罚。
《中华人民共和国噪声污染防治法》第五十七条第一款
第五十七条 机动车辆不按照规定使用声响装置的，由当地公安机关根据不同情节给予警告或者处以罚款。</t>
  </si>
  <si>
    <t>对驾驶机动车时向道路上抛撒物品的行政处罚</t>
  </si>
  <si>
    <t>1.【法律】《安全法》第九十条 机动车驾驶人违反道路交通安全法律、法规关于道路通行规定的，处警告或者二十元以上二百元以下罚款。本法另有规定的，依照规定处罚。
2.【行政法规】《安全法实施条例》第六十二条第五项
　第六十二条　驾驶机动车不得有下列行为：
　　（五）向道路上抛撒物品；
3.【地方性法规】《内蒙古实施办法》第五十八条第十三项
　第五十八条　机动车驾驶人有下列行为之一的，处警告或者50元罚款：
　　（十三）向车外抛洒物品的。</t>
  </si>
  <si>
    <t>公路建设项目竣工验收</t>
  </si>
  <si>
    <t>1.【法律】《中华人民共和国公路法》（2016修正）第三十三条公路建设项目和公路修复项目竣工后，应当按照国家有关规定进行验收；未经验收或者验收不合格的，不得交付使用。
建成的公路，应当按照国务院交通主管部门的规定设置明显的标志、标线。
【地方性法规】《内蒙古自治区公路条例》第二十二条旗县级以上人民政府交通行政主管部门所属的公路管理机构负责路政管理，其主要职责包括：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以上负责航道工程竣工验收工作的部门统称为竣工验收部门。
【部委规章】《公路建设市场管理办法》（交通运输部令2015年第11号）第四十一条项目法人应当按照交通部《公路工程竣（交）工验收办法》的规定及时组织项目的交工验收，并报请交通运输主管部门进行竣工验收。
【部委规章】《公路工程竣（交）工验收办法》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t>
  </si>
  <si>
    <t>旗交通运输局</t>
  </si>
  <si>
    <t>1.受理责任：公示依法应当提交的材料、一次性告知补正材料、依法受理或不予受理（不予受理的应当告知理由）。2.审查责任：对依法应当提交的材料进行文审，审查符合要求的，确定现场审查专家，组织现场审核。对专家组提出的审查意见进行审核，提出审核意见，并提交部门领导决定。3.决定责任：作出行政许可或不予许可决定（不予许可应当告知理由）。4.送达责任：按时办结，制作并送达行政许可文件。5.事后监督责任：加强水运工程使用过程中全方面的监管。6.法律法规规章规定的其他责任。</t>
  </si>
  <si>
    <t>1.【法律】《中华人民共和国公路法》第八十六条　交通主管部门、公路管理机构的工作人员玩忽职守、徇私舞弊、滥用职权，构成犯罪的，依法追究刑事责任；尚不构成犯罪的，依法给予行政处分。《中华人民共和国行政许可法》第七十二条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</si>
  <si>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公路建设项目施工许可</t>
  </si>
  <si>
    <t>1.【法律】《中华人民共和国公路法》（2017修正本）第二十五条 公路建设项目的施工，须按国务院交通主管部门的规定报请县级以上地方人民政府交通主管部门批准。
2.【部委规章】《公路建设市场管理办法》（2004年12月21日中华人民共和国交通运输部令第14号发布 2015年6月26日中华人民共和国交通运输部令第11号修正）第二十四条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</si>
  <si>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公路超限运输许可</t>
  </si>
  <si>
    <t>1.【法律】《中华人民共和国公路法》（2017修正本）第五十条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2.【行政法规】《公路安全保护条例》（2011年2月16日国务院第144次常务会议通过 2011年3月7日中华人民共和国国务院令第593号公布 自2011年7月1日起施行）第三十五条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
　　公路超限运输影响交通安全的，公路管理机构在审批超限运输申请时，应当征求公安机关交通管理部门意见。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第二十七条 在公路上行驶的机动车的车货总质量，轴载质量，车货总长度、总宽度和总高度，不得超过国家和自治区规定的最高限值。</t>
  </si>
  <si>
    <t>涉路施工许可</t>
  </si>
  <si>
    <t>1.【法律】《中华人民共和国公路法》（2017年修订本）第五十五条 在公路上增设平面交叉道口，必须按照国家有关规定经过批准，并按照国家规定的技术标准建设。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2.【法律】《中华人民共和国公路法》（2017修正本）第五十四条 任何单位和个人未经县级以上地方人民政府交通主管部门批准，不得在公路用地范围内设置公路标志以外的其他标志。                                                       
3.【行政法规】《公路安全保护条例》（2011年2月16日国务院第144次常务会议通过 2011年3月7日中华人民共和国国务院令第593号发布）第二十七条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第二十八条 申请进行涉路施工活动的建设单位应当向公路管理机构提交下列材料：
　　（一）符合有关技术标准、规范要求的设计和施工方案；
　　（二）保障公路、公路附属设施质量和安全的技术评价报告；
　　（三）处置施工险情和意外事故的应急方案。
　　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
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第二十二条 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第二十六条 未经旗县级以上人民政府交通行政主管部门所属的公路管理机构批准，任何单位和个人不得在公路上、公路两侧建筑控制区内和公路附属设施上实施下列行为：
（一）挖沟、挖沙、截水、取土、采石、采矿；
（二）设置电杆、铁塔、变压器等设施；
（三）涂改、移动公路界碑、护栏等公路附属设施；
（四）在公路桥梁、隧道内铺设易燃、易爆和有毒液体、气体管道。                                                                                                  4.【部委规章】《路政管理规定》（2003年1月27日交通部令第2号发布 2016年12月10日交通运输部令第81号修正）第十五条 在公路上增设平面交叉道口，应当按照《公路法》第五十五条的规定，事先向交通主管部门或者其设置的公路管理机构提交申请书和设计图或者平面布置图。
　　本条前款规定的申请书包括以下主要内容：
　　(一)主要理由；
　　(二)地点(公路名称、桩号)；
　　(三)施工期限；
　　(四)安全保障措施。</t>
  </si>
  <si>
    <t>出租汽车经营许可</t>
  </si>
  <si>
    <t>1.【行政法规】《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t>
  </si>
  <si>
    <t>1.受理责任：审查材料，符合规定予以受理,申请人材料不齐全，不符合法定形式的，当场一次性告知需补正内容.
2、承办责任：按规定程序办理 。组织培训，考试。
3、审核责任：对申请材料是否齐全、有效进行审查；对审查合格的核准审批，归档备案 。不符合条件的，告知原因返回材料
4、办结责任：考试合格符合条件的，颁发丙等证书。
5、事后监管责任：加强事后监管。
6、法律法规规章规定应履行的其他责任。</t>
  </si>
  <si>
    <t>1.【部委规章】《道路运输从业人员管理规定》（中华人民共和国交通部令2006年第9号）第四十八条　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</si>
  <si>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道路旅客运输站经营许可</t>
  </si>
  <si>
    <t>1.【行政法规】《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</si>
  <si>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1.【行政法规】《中华人民共和国道路运输条例》（2004年4月30日中华人民共和国国务院令第406号公布）第七十七条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</si>
  <si>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道路货物运输经营许可（除使用4500千克及以下普通货运车辆从事普通货运经营外）</t>
  </si>
  <si>
    <t>1.【行政法规】《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</si>
  <si>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1.【行政法规】《中华人民共和国道路运输条例》(2004年4月30日中华人民共和国国务院令第406号公布）第七十七条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</si>
  <si>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道路旅客运输经营许可</t>
  </si>
  <si>
    <t>1.【行政法规】根据《国务院关于取消和下放一批行政许可事项的决定》（国发〔2019 〕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</si>
  <si>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1.【行政法规】《中华人民共和国道路运输条例》(经2004年4月14日国务院第48次常务会议通过)第七十七条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</si>
  <si>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公路建设项目设计文件审批</t>
  </si>
  <si>
    <t>1.【法律】《中华人民共和国公路法》第二十五条：公路建设项目的施工，须按国务院交通主管部门的规定报请县级以上地方人民政府交通主管部门批准。
2.【行政法规】《建设工程质量管理条例》第十一条建设单位应当将施工图设计文件报县级以上人民政府建设行政主管部门或者其他有关部门审查。施工图设计文件审查的具体办法，由国务院建设行政主管部门会同国务院其他有关部门制定。
施工图设计文件未经审查批准的，不得使用。
3.【行政法规】《建设工程勘察设计管理条例》（2000年9月25日国务院令293号公布，自公布之日起施行，2015年6月12日国务院令662号予以修改）第三十三条 县级以上人民政府建设行政主管部门或者交通、水利等有关部门应当对施工图设计文件中涉及公共利益、公众安全、工程建设强制性标准的内容进行审查。施工图设计文件未经审查批准的，不得使用。
《农村公路建设管理办法》（交通运输部令2018年第4号）第二十五条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t>
  </si>
  <si>
    <t>水运建设项目设计文件审批</t>
  </si>
  <si>
    <t>1.【行政法规】《中华人民共和国内河交通安全管理条例》第十五条 按照国家规定须经有关机关批准的港口建设项目，应当按照国家有关规定办理审批手续，并符合国家有关标准和技术规范。
《中华人民共和国航道法》第十条新建航道以及为改善航道通航条件而进行的航道工程建设，应当遵守法律、行政法规关于建设工程质量管理、安全管理和生态环境保护的规定，符合航道规划，执行有关的国家标准、行业标准和技术规范，依法办理相关手续。
《中华人民共和国航道管理条例》第十条航道应当划分技术等级。航道技术等级的划分，由省、自治区、直辖市交通主管部门或交通部派驻水系的管理机构根据通航标准提出方案。一至四级航道由交通部会同水利电力部及其他有关部门研究批准，报国务院备案;四级以下的航道，由省、自治区、直辖市人民政府批准，报交通部备案。
《建设工程质量管理条例》第十一条建设单位应当将施工图设计文件报县级以上人民政府建设行政主管部门或者其他有关部门审查。施工图设计文件审查的具体办法，由国务院建设行政主管部门会同国务院其他有关部门制定。
施工图设计文件未经审查批准的，不得使用。
《建设工程勘察设计管理条例》（2000年9月25日国务院令293号公布，自公布之日起施行，2015年6月12日国务院令662号予以修改）第三十三条 县级以上人民政府建设行政主管部门或者交通、水利等有关部门应当对施工图设计文件中涉及公共利益、公众安全、工程建设强制性标准的内容进行审查。施工图设计文件未经审查批准的，不得使用。</t>
  </si>
  <si>
    <t>1. 受理责任:（1）公路工程项目具备交工条件，建设单位提交项目交工检测申请，自检合格方可受理进行质量检测，自检不合格不予受理。（2）水运工程项目完工后，建设单位提交交工质量鉴定申请，具备条件后方可受理。2、审查责任：质监机构受理公路水运工程建设单位交工检测申请后，按照交通运输部规定的公路工程质量鉴定办法对工程质量进行检测。3、决定责任：公路水运工程交工验收前，质监机构根据检测结果，出具合格或不合格检测意见。4、送达责任：（1）公路工程交工验收前，质监机构出具《质量检测意见》并书面送达建设单位。（2）水运工程交工验收前，交通主管部门或其委托的质监机构签发《水运工程质量鉴定书》并书面送达建设单位。5、监管责任：（1）公路工程交工验收前，质监机构出具的《质量检测意见》中要求整改的质量问题应督促建设单位及时整改。（2）水运工程交工验收前，交通主管部门或其委托的质监机构签发的《水运工程质量鉴定书》要求整改的质量问题应督促建设单位及时整改。6、其他法律法规规章文件规定应履行的责任。</t>
  </si>
  <si>
    <t>1.【部委规章】《公路水运工程质量监督管理规定》（交通运输部令2017年第28号）第四十七条　交通运输主管部门及其委托的建设工程质量监督机构的工作人员在监督管理工作中玩忽职守、滥用职权、徇私舞弊的，依法给予处分；构成犯罪的，依法追究刑事责任。                                                                2.【部委规章】《公路工程质量监督规定》第三十七条 交通主管部门及其委托的质监机构工作人员在公路工程质量监督管理工作中玩忽职守、滥用职权、徇私舞弊，构成犯罪的，依法追究刑事责任
尚不构成犯罪的，由交通主管部门或者质监机构依法给予行政处分。 
第三十八条 质监机构不按照本规定履行公路工程质量监督职责、承担质量监督责任的，由交通主管部门视情节轻重，责令整改或者给予警告。</t>
  </si>
  <si>
    <t>航道通航条件影响评价审核</t>
  </si>
  <si>
    <t>1.【法律】《中华人民共和国航道法》(2014年12月28日主席令第17号，2016年7月2日主席令第48号修订)
    第四十五条  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</si>
  <si>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5.事后监督责任：加强日常监督管理。
6.法律法规规章规定的其他责任。</t>
  </si>
  <si>
    <t>1.【行政法规】《中华人民共和国内河交通安全管理条例》（已经2002年6月19日国务院第60次常务会议通过，2002年6月28日中华人民共和国国务院令第355号公布，自2002年8月1日起施行。）第八十五条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2.【法律】《中华人民共和国行政许可法》第七十二条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</si>
  <si>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设置或者撤销内河渡口审批</t>
  </si>
  <si>
    <r>
      <rPr>
        <sz val="12"/>
        <rFont val="仿宋_GB2312"/>
        <charset val="134"/>
      </rPr>
      <t>1.【行政法规】《中华人民共和国内河交通安全管理条例》第三十五条</t>
    </r>
    <r>
      <rPr>
        <sz val="12"/>
        <rFont val="Times New Roman"/>
        <charset val="134"/>
      </rPr>
      <t> </t>
    </r>
    <r>
      <rPr>
        <sz val="12"/>
        <rFont val="仿宋_GB2312"/>
        <charset val="134"/>
      </rPr>
      <t>设置或者撤销渡口，应当经渡口所在地的县级人民政府审批;县级人民政府审批前，应当征求当地海事管理机构的意见。</t>
    </r>
  </si>
  <si>
    <t>更新采伐护路林审批</t>
  </si>
  <si>
    <t>1.【法律】《中华人民共和国公路法》（2017修正本）第四十二条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2.【行政法规】《公路安全保护条例》（2011年2月16日国务院第144次常务会议通过 2011年3月7日中华人民共和国国务院令第593号公布 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                               3.【部委规章】《路政管理规定》（2003年1月27日交通部令第2号发布 2016年12月10日交通运输部令第81号修正）第十七条 更新砍伐公路用地上的树木，应当依照《公路法》第四十二条第二款的规定，事先向交通主管部门或者其设置的公路管理机构提交申请书。
　　本条前款规定的申请书包括以下主要内容：
　　(一)主要理由；
　　(二)地点(公路名称、桩号)；
　　(三)树木的种类和数量；
　　(四)安全保障措施；
　　(五)时间；
　　(六)补种措施。</t>
  </si>
  <si>
    <t>出租汽车车辆运营证核发</t>
  </si>
  <si>
    <t>1、受理责任：审查材料，符合规定予以受理,申请人材料不齐全，不符合法定形式的，当场一次性告知需补正内容.
2、承办责任：按规定程序办理 。组织培训，考试。
3、审核责任：对申请材料是否齐全、有效进行审查；对审查合格的核准审批，归档备案 。不符合条件的，告知原因返回材料
4、办结责任：考试合格符合条件的，颁发丙等证书。
5、事后监管责任：加强事后监管。
6、法律法规规章规定应履行的其他责任。</t>
  </si>
  <si>
    <t>1.【部委规章】《出租汽车驾驶员从业资格管理规定》（于2011年12月26日由交通运输部发布）第四十五条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《道路运输从业人员管理规定》第四十八条　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</si>
  <si>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水运工程建设项目竣工验收</t>
  </si>
  <si>
    <t>1.【部委规章】《港口工程建设管理规定》第四十四条 国家重点水运工程建设项目由项目单位向省级交通运输主管部门申请竣工验收。 　　前款规定以外的港口工程建设项目，属于政府投资的，由项目单位向所在地港口行政管理部门申请竣工验收；属于企业投资的，由项目单位组织竣工验收。 　　所在地港口行政管理部门应当加强对项目单位验收活动和验收结果的监督核查。 　　第四十五条 省级交通运输主管部门或者所在地港口行政管理部门应当按照国家规定的程序和时限完成港口工程竣工验收。竣工验收合格的，应当签发《港口工程竣工验收证书》。 　第四十七条 港口工程建设项目竣工验收应当具备以下条件： 　　（一）已按照批准的工程设计和有关合同约定的各项内容建设完成，各合同段交工验收合格；建设项目有尾留工程的，尾留工程不得影响建设项目的投产使用，尾留工程投资额可以根据实际测算投资额或者按照工程概算所列的投资额列入竣工决算报告，但不超过工程总投资的5%； 　　（二）主要工艺设备或者设施通过调试具备生产条件； 　　（三）需要试运行的，经试运行符合设计要求； 　　（四）环境保护设施、安全设施、职业病防护设施、消防设施已按照有关规定通过验收或者备案；航标设施以及其他辅助性设施已按照《港口法》的规定，与港口工程同时建设，并保证按期投入使用； 　　（五）竣工档案资料齐全，并通过专项验收； 　　（六）竣工决算报告编制完成，按照国家有关规定需要审计的，已完成审计； 　　（七）廉政建设合同已履行。《航道工程竣工验收管理办法》第五条 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 　　设区的市和县级交通运输主管部门按照省级人民政府的有关规定负责本行政区域内航道工程竣工验收活动的监督管理。 　　以上负责航道工程竣工验收工作的部门统称为竣工验收部门。《中华人民共和国航道法》（2016年修正）第十三条 航道建设工程竣工后，应当按照国家有关规定组织竣工验收，经验收合格方可正式投入使用。 航道建设单位应当自航道建设工程竣工验收合格之日起六十日内，将竣工测量图报送负责航道管理的部门。沿海航道的竣工测量图还应当报送海军航海保证部门。</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</si>
  <si>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5.事后监督责任：加强日常监督管理。
7.法律法规规章规定的其他责任。</t>
  </si>
  <si>
    <t>1.【行政法规】《中华人民共和国内河交通安全管理条例》（已经2002年6月19日国务院第60次常务会议通过，2002年6月28日中华人民共和国国务院令第355号公布，自2002年8月1日起施行。）第八十五条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3.【法律】《中华人民共和国行政许可法》第七十二条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</si>
  <si>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在内河通航水域载运、拖带超重、超长、超高、超宽、半潜物体或者拖放竹、木等物体许可</t>
  </si>
  <si>
    <t>1.【行政法规】《中华人民共和国内河交通安全管理条例》(国务院令第355号）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</si>
  <si>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1、受理责任：审查材料，符合规定予以受理,申请人材料不齐全，不符合法定形式的，当场一次性告知需补正内容.
2、承办责任：按规定程序办理 。组织培训，考试。
3、审核责任：对申请材料是否齐全、有效进行审查；对审查合格的核准审批，归档备案 。不符合条件的，告知原因返回材料
4、办结责任：考试合格符合条件的，颁发丙等证书。
5、事后监管责任：加强事后监管。
7、法律法规规章规定应履行的其他责任。</t>
  </si>
  <si>
    <t>1.【行政法规】《中华人民共和国内河交通安全管理条例》第八十八条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</si>
  <si>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内河专用航标设置、撤除、位置移动和其他状况改变审批</t>
  </si>
  <si>
    <t>1.【行政法规】《中华人民共和国航道管理条例》第二十一条“沿海和通航河流上设置的助航标志必须符合国家规定的标准。在沿海和通航河流上设置专用标志必须经交通主管部门同意；设置渔标和军用标，必须报交给主管部门备案。”</t>
  </si>
  <si>
    <t>1.受理责任：公示依法应当提交的材料、一次性告知补正材料、依法受理或不予受理（不予受理的应当告知理由）。 2.审查责任：对上交的材料进行审核。 3.决定责任：做出批准或不予批准决定（不予批准应当告知理由）。 4.事后监管责任：加强对企业的不定期检查。 5.法律法规规章应履行的其他责任。</t>
  </si>
  <si>
    <t>1.【法律】《中华人民共和国港口法》第五十六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t>
  </si>
  <si>
    <t>海域或者内河通航水域、岸线地工作业许可</t>
  </si>
  <si>
    <t>1.【行政法规】《中华人民共和国内河交通安全管理条例》（2002年6月19日国务院第60次常务会议通过，自2002年8月1日起施行，2017年3月1日修订） 第二十五条在内河通航水域或者岸线上进行下列可能影响通航安全的作业或者活动的，应当在进行作业或者活动前报海事管理机构批准：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2.【部委规章】《中华人民共和国水上水下活动通航安全管理规定》（于2016年8月31日经第19次部务会议通过，现予公布）第七从事水上水下活动需要设置安全作业区的，应当经海事管理机构核准公告。　　建设单位或者主办单位申请设置安全作业区，可以在向海事管理机构申请许可证时一并提出。、九许可证应当注明允许从事水上水下活动的单位名称、船名、时间、水域、活动内容、有效期等事项。十许可证的有效期由海事管理机构根据活动的期限及水域环境的特点确定，最长不得超过三年。许可证有效期届满不能结束施工作业的，申请人应当于许可证有效期届满20日前到海事管理机构办理延期手续，由海事管理机构在原证上签注延期期限后方能继续从事相应活动。十一许可证上注明的船舶在水上水下活动期间发生变更的，建设单位或者主办单位应当及时到作出许可决定的海事管理机构办理变更手续。在变更手续未办妥前，变更的船舶不得从事相应的水上水下活动。　　许可证上注明的实施施工作业的单位、活动内容、水域发生变更的，建设单位或者主办单位应当重新申请许可证。十二条许可证上注明的船舶在水上水下活动期间发生变更的，建设单位或者主办单位应当及时到作出许可决定的海事管理机构办理变更手续。在变更手续未办妥前，变更的船舶不得从事相应的水上水下活动。　　许可证上注明的实施施工作业的单位、活动内容、水域发生变更的，建设单位或者主办单位应当重新申请许可证。</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</si>
  <si>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5.事后监督责任：加强日常监督管理。
8.法律法规规章规定的其他责任。</t>
  </si>
  <si>
    <t>1.【行政法规】《中华人民共和国内河交通安全管理条例》（已经2002年6月19日国务院第60次常务会议通过，2002年6月28日中华人民共和国国务院令第355号公布，自2002年8月1日起施行。）第八十五条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4.【法律】《中华人民共和国行政许可法》第七十二条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</si>
  <si>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船舶国籍登记</t>
  </si>
  <si>
    <r>
      <rPr>
        <sz val="12"/>
        <rFont val="仿宋_GB2312"/>
        <charset val="134"/>
      </rPr>
      <t xml:space="preserve">1.【行政法规】《中华人民共和国船舶登记条例》（2014年7月9日国务院第54次常务会议通过）
第二条下列船舶应当依照本条例规定进行登记：
（一）在中华人民共和国境内有住所或者主要营业所的中国公民的船舶。
（二）依据中华人民共和国法律设立的主要营业所在中华人民共和国境内的企业法人的船
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第三条船舶经依法登记，取得中华人民共和国国籍，方可悬挂中华人民共和国国旗航
行；未经登记的，不得悬挂中华人民共和国国旗航行。  </t>
    </r>
    <r>
      <rPr>
        <sz val="12"/>
        <rFont val="Arial"/>
        <charset val="134"/>
      </rPr>
      <t></t>
    </r>
    <r>
      <rPr>
        <sz val="12"/>
        <rFont val="仿宋_GB2312"/>
        <charset val="134"/>
      </rPr>
      <t>中华人民共和国政府公务船舶和事业法人的船舶。④中华人民共和国港务监督机构认为应当登记的其他船舶。军事船舶、渔业船舶和体育运动船艇的登记依照有关法规的规定办理。
第五条船舶所有权的取得、转让和消灭，应当向船舶登记机关登记；未经登记的，不得对抗第三人。
船舶由二个以上的法人或者个人共有的，应当向船舶登记机关登记；未经登记的，不得对抗第三人。
【部委规章】《中华人民共和国船舶登记办法》（于2016年12月8日经第29次部务会议通过）第四条　交通运输部海事局负责全国船舶登记管理工作。 
　　各级海事管理机构依据职责具体开展辖区内的船舶登记工作，以下简称船舶登记机关。</t>
    </r>
  </si>
  <si>
    <t>1.【行政法规】《中华人民共和国内河交通安全管理条例》第八十五条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2.【法律】《中华人民共和国行政许可法》第七十二条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</si>
  <si>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船员适任证书核发</t>
  </si>
  <si>
    <r>
      <rPr>
        <sz val="12"/>
        <rFont val="仿宋_GB2312"/>
        <charset val="134"/>
      </rPr>
      <t>1.【行政法规】《中华人民共和国船员条例》根据2017年3月1日《国务院关于废止和修改部分行政法规的决定》第四次修订）
第三条　国务院交通主管部门主管全国船员管理工作。国家海事管理机构依照本条例负责统一实施船员管理工作。负责管理中央管辖水域的海事管理机构和负责管理其他水域的地方海事管理机构（以下统称海事管理机构），依照各自职责具体负责船员管理工作。　　
第九条</t>
    </r>
    <r>
      <rPr>
        <sz val="12"/>
        <rFont val="Times New Roman"/>
        <charset val="134"/>
      </rPr>
      <t>  </t>
    </r>
    <r>
      <rPr>
        <sz val="12"/>
        <rFont val="仿宋_GB2312"/>
        <charset val="134"/>
      </rPr>
      <t xml:space="preserve">参加航行和轮机值班的船员，应当依照本条例的规定取得相应的船员适任证书。
</t>
    </r>
    <r>
      <rPr>
        <sz val="12"/>
        <rFont val="Times New Roman"/>
        <charset val="134"/>
      </rPr>
      <t>    </t>
    </r>
    <r>
      <rPr>
        <sz val="12"/>
        <rFont val="仿宋_GB2312"/>
        <charset val="134"/>
      </rPr>
      <t xml:space="preserve">申请船员适任证书，应当具备下列条件：
</t>
    </r>
    <r>
      <rPr>
        <sz val="12"/>
        <rFont val="Times New Roman"/>
        <charset val="134"/>
      </rPr>
      <t>    </t>
    </r>
    <r>
      <rPr>
        <sz val="12"/>
        <rFont val="仿宋_GB2312"/>
        <charset val="134"/>
      </rPr>
      <t xml:space="preserve">（一）已经取得船员服务簿；
</t>
    </r>
    <r>
      <rPr>
        <sz val="12"/>
        <rFont val="Times New Roman"/>
        <charset val="134"/>
      </rPr>
      <t>    </t>
    </r>
    <r>
      <rPr>
        <sz val="12"/>
        <rFont val="仿宋_GB2312"/>
        <charset val="134"/>
      </rPr>
      <t xml:space="preserve">（二）符合船员任职岗位健康要求；
</t>
    </r>
    <r>
      <rPr>
        <sz val="12"/>
        <rFont val="Times New Roman"/>
        <charset val="134"/>
      </rPr>
      <t>  </t>
    </r>
    <r>
      <rPr>
        <sz val="12"/>
        <rFont val="仿宋_GB2312"/>
        <charset val="134"/>
      </rPr>
      <t xml:space="preserve">（三）经过相应的船员适任培训、特殊培训；
</t>
    </r>
    <r>
      <rPr>
        <sz val="12"/>
        <rFont val="Times New Roman"/>
        <charset val="134"/>
      </rPr>
      <t>    </t>
    </r>
    <r>
      <rPr>
        <sz val="12"/>
        <rFont val="仿宋_GB2312"/>
        <charset val="134"/>
      </rPr>
      <t>（四）具备相应的船员任职资历，并且任职表现和安全记录良好。
第十条</t>
    </r>
    <r>
      <rPr>
        <sz val="12"/>
        <rFont val="Times New Roman"/>
        <charset val="134"/>
      </rPr>
      <t>  </t>
    </r>
    <r>
      <rPr>
        <sz val="12"/>
        <rFont val="仿宋_GB2312"/>
        <charset val="134"/>
      </rPr>
      <t>申请船员适任证书，应当向海事管理机构提出书面申请，并附送申请人符合本条例第九条规定条件的证明材料。对符合规定条件并通过国家海事管理机构组织的船员任职考试的，海事管理机构应当发给相应的船员适任证书。
第三十五条</t>
    </r>
    <r>
      <rPr>
        <sz val="12"/>
        <rFont val="Times New Roman"/>
        <charset val="134"/>
      </rPr>
      <t>  </t>
    </r>
    <r>
      <rPr>
        <sz val="12"/>
        <rFont val="仿宋_GB2312"/>
        <charset val="134"/>
      </rPr>
      <t>申请在船舶上工作的船员，应当按照国务院交通主管部门的规定，完成相应的船员基本安全培训、船员适任培训。在危险品船、客船等特殊船舶上工作的船员，还应当完成相应的特殊培训。
2.【行政法规】《中华人民共和国内河交通安全管理条例》（行政法规 2017年修正本）
第九条</t>
    </r>
    <r>
      <rPr>
        <sz val="12"/>
        <rFont val="Times New Roman"/>
        <charset val="134"/>
      </rPr>
      <t>  </t>
    </r>
    <r>
      <rPr>
        <sz val="12"/>
        <rFont val="仿宋_GB2312"/>
        <charset val="134"/>
      </rPr>
      <t>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t>
    </r>
  </si>
  <si>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5、法律法规规章规定应履行的其他责任。</t>
  </si>
  <si>
    <r>
      <rPr>
        <sz val="12"/>
        <rFont val="仿宋_GB2312"/>
        <charset val="134"/>
      </rPr>
      <t>1.【行政法规】《中华人民共和国船员条例》根据2017年3月1日《国务院关于废止和修改部分行政法规的决定》第四次修订）第八十九条</t>
    </r>
    <r>
      <rPr>
        <sz val="12"/>
        <rFont val="Times New Roman"/>
        <charset val="134"/>
      </rPr>
      <t> </t>
    </r>
    <r>
      <rPr>
        <sz val="12"/>
        <rFont val="仿宋_GB2312"/>
        <charset val="134"/>
      </rPr>
      <t xml:space="preserve">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t>
    </r>
    <r>
      <rPr>
        <sz val="12"/>
        <rFont val="Times New Roman"/>
        <charset val="134"/>
      </rPr>
      <t>  </t>
    </r>
    <r>
      <rPr>
        <sz val="12"/>
        <rFont val="仿宋_GB2312"/>
        <charset val="134"/>
      </rPr>
      <t xml:space="preserve">（一）对县级人民政府批准的渡口不依法实施监督检查的；
</t>
    </r>
    <r>
      <rPr>
        <sz val="12"/>
        <rFont val="Times New Roman"/>
        <charset val="134"/>
      </rPr>
      <t>  </t>
    </r>
    <r>
      <rPr>
        <sz val="12"/>
        <rFont val="仿宋_GB2312"/>
        <charset val="134"/>
      </rPr>
      <t xml:space="preserve">（二）对未经县级人民政府批准擅自设立的渡口不予以查处的；
</t>
    </r>
    <r>
      <rPr>
        <sz val="12"/>
        <rFont val="Times New Roman"/>
        <charset val="134"/>
      </rPr>
      <t>  </t>
    </r>
    <r>
      <rPr>
        <sz val="12"/>
        <rFont val="仿宋_GB2312"/>
        <charset val="134"/>
      </rPr>
      <t>（三）对渡船超载、人与大牲畜混载、人与爆炸品、压缩气体和液化气体、易燃液体、易燃固体、自燃物品和遇湿易燃物品、氧化剂和有机过</t>
    </r>
  </si>
  <si>
    <t>占用国防交通控制范围土地审批</t>
  </si>
  <si>
    <t>1.【行政法规】《国防交通条例》第二十三条　土地管理部门和城市规划主管部门,应当将经批准的预定抢建重要国防交通工程设施的土地作为国防交通控制用地,纳入土地利用总体规划和城市规划。</t>
  </si>
  <si>
    <t>1.受理责任：公示依法应当提交的材料、一次性告知补正材料、依法受理或不予受理（不予受理的应当告知理由）。2.审查责任：对依法应当提交的材料进行文审，审查符合要求的，确定现场审查专家，组织现场审核。对专家组提出的审查意见进行审核，提出审核意见，并提交部门领导决定。3.决定责任：作出行政许可或不予许可决定（不予许可应当告知理由）。4.送达责任：按时办结，制作并送达行政许可文件。5.事后监督责任：加强水运工程使用过程中全方面的监管。5.法律法规规章规定的其他责任。</t>
  </si>
  <si>
    <t>对公路、水运工程交工验收前质量检测</t>
  </si>
  <si>
    <t>1.【地方性法规】《内蒙古自治区公路工程质量监督条例》（内蒙古自治区十三届人大常委会第八次会议表决通过的，于2018年12月1日起实施。）
    第四十五条：旗县级以上人民政府交通运输主管部门或者所属的质量监督机构在公路工程交工验收前应当组织交工质量检测，并出具质量检测意见。未经检验检测或者检验检测不合格的，建设单位不得组织交工验收。"
　   旗县级以上人民政府交通运输主管部门或者所属的质量监督机构在公路工程竣工验收前应当组织工程质量复测，并出具工程质量鉴定报告。</t>
  </si>
  <si>
    <t>对公路桥梁安全的确认</t>
  </si>
  <si>
    <t>1.【行政法规】《公路安全保护条例》（2011年实施）第二十一条　在公路桥梁跨越的河道上下游各500米范围内依法进行疏浚作业的，应当符合公路桥梁安全要求，经公路管理机构确认安全方可作业。</t>
  </si>
  <si>
    <t>1.受理责任：收到申请后，根据申请人提供的材料，依法即时做出是否受理的决定。申请材料不齐全或者不符合法定要求的，当场一次性告知应当补正的材料
依法受理或不予受理的应当告知理由，申请人申请材料采取书面审查和现场核查等方式进行。
2、审查责任：审查申请人（公民、法人及其他组织）身份证件、申请人组织机构代码证、法人证、施工资质证书等需要审查的相关材料
对申请的理由、施工地点，包括公路名称、桩号及与公路边坡外缘或公路界桩的距离、施工期限等内容进行审查
审查申请人提供的符合有关技术标准、规范要求的设计和施工方案
审查申请人出具的有相应资质的咨询单位出具的保障公路、公路附属设施质量和安全的技术评价报告
审查处置施工险情和意外事故的应急方案及安全防护措施（包含公路及其附属设施安全、交通安全方面的内容）
审查申请人依法取得的疏浚作业的许可证或文件。审查通过的，予以确认。公路管理机构不具备桥梁、工程等专业人员时，应委托具有相应资质且没有利害关系的第三人进行评估审查。
3.决定责任：对于符合技术和安全要求的，书面确认并送达申请人
对不符合疏浚作业安全要求的，不予确认并书面告知理由。
4.事后监管责任：对已经审查确认实施疏浚作业的，加强施工期间的巡查和专项检查。 
5.法律法规及规章规定应履行的其他责任。</t>
  </si>
  <si>
    <t>1.【行政法规】《公路安全保护条例》(国务院令第593号)第七十三条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</si>
  <si>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内河交通事故的认定</t>
  </si>
  <si>
    <t>1.【行政法规】《中华人民共和国内河交通安全管理条例》第五十三条　海事管理机构应当在内河交通事故调查、取证结束后30日内，依据调查事实和证据作出调查结论，并书面告知内河交通事故当事人。
【规范性文件】《内蒙古自治区人民政府关于公布自治区本级权责清单（2019年）和取消下放行政权力事项目录的通知
》（内政发〔2019〕16号）</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</si>
  <si>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</si>
  <si>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1.【行政法规】《中华人民共和国内河交通安全管理条例》（由2002年6月19日国务院第60次常务会议通过，自2002年8月1日起施行。）第八十五条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</si>
  <si>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船舶登记（包含所有权、变更、抵押权、注销、光船租赁、废钢船）</t>
  </si>
  <si>
    <t>1.【行政法规】《中华人民共和国船舶登记条例》（国务院令第155号公布，国务院令第653号修正）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</si>
  <si>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1.受理责任：收到申请后，及时作出能否受理的决定：申请材料不全或不符合法定要求的，当场告知申请人需要补齐的全部内容。 2、审查责任：对申请人提交材料进行审查。 3、登记发证责任：对符和规定要求的给予登记，颁发登记证书。对不符合规定要求的，不予登记并说明理由。 4、事后监管责任：加强事后监管。 5、法律、法规、规章规定应履行的其他责任。</t>
  </si>
  <si>
    <r>
      <rPr>
        <sz val="12"/>
        <rFont val="仿宋_GB2312"/>
        <charset val="134"/>
      </rPr>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《中华人民共和国船舶登记条例》（中华人民共和国农业部令 2012年第8号 2012年农业部第10次常务会议审议通过，现予公布 自2013年1月1日起施行）第五十四条 船舶登记机关的工作人员滥用职权、徇私舞弊、玩忽职守严重失职的，由所在单位或者上级机关给予行政处分；构成犯罪的，依法追究刑事责任。                         《中华人民共和国渔业船舶检验条例》  第三十五条</t>
    </r>
    <r>
      <rPr>
        <sz val="12"/>
        <rFont val="宋体"/>
        <charset val="134"/>
      </rPr>
      <t> </t>
    </r>
    <r>
      <rPr>
        <sz val="12"/>
        <rFont val="仿宋_GB2312"/>
        <charset val="134"/>
      </rPr>
      <t>渔业船舶检验机构的工作人员未经考核合格从事渔业船舶检验工作的，责令其立即停止检验工作，处１０００元以上５０００元以下的罚款。
第三十六条</t>
    </r>
    <r>
      <rPr>
        <sz val="12"/>
        <rFont val="宋体"/>
        <charset val="134"/>
      </rPr>
      <t> </t>
    </r>
    <r>
      <rPr>
        <sz val="12"/>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第三十八条</t>
    </r>
    <r>
      <rPr>
        <sz val="12"/>
        <rFont val="宋体"/>
        <charset val="134"/>
      </rPr>
      <t> </t>
    </r>
    <r>
      <rPr>
        <sz val="12"/>
        <rFont val="仿宋_GB2312"/>
        <charset val="134"/>
      </rPr>
      <t>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</si>
  <si>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船舶建造重要日期确认</t>
  </si>
  <si>
    <t>1.【法律】《中华人民共和国船舶登记办法》第十六条　有下列情形之一的，船舶登记机关不予登记并书面告知理由：
（一）申请人不能提供权利取得证明文件或者申请登记事项与权利取得证明文件不一致的；
（二）第三人主张存在尚未解决的权属争议且能提供依据的；
（三）申请登记事项与已签发的登记证书内容相冲突的；
（四）违反法律、行政法规规定的。
2.【行政法规】《船舶建造重要日期记录管理规定》</t>
  </si>
  <si>
    <t>1.受理责任：收到申请后，及时作出能否受理的决定：申请材料不全或不符合法定要求的，当场告知申请人需要补齐的全部内容。 2、审查责任：对申请人提交材料进行审查。 3、登记发证责任：对符和规定要求的给予登记，颁发登记证书。对不符合规定要求的，不予登记并说明理由。 4、事后监管责任：加强事后监管。 6、法律、法规、规章规定应履行的其他责任。</t>
  </si>
  <si>
    <t>1.【法律】《中华人民共和国船舶登记办法》第十六条　有下列情形之一的，船舶登记机关不予登记并书面告知理由：
（一）申请人不能提供权利取得证明文件或者申请登记事项与权利取得证明文件不一致的；
（二）第三人主张存在尚未解决的权属争议且能提供依据的；
（三）申请登记事项与已签发的登记证书内容相冲突的；
（四）违反法律、行政法规规定的。</t>
  </si>
  <si>
    <t>海事声明签注</t>
  </si>
  <si>
    <t>1.【行政法规】《船舶海事声明签注服务管理规定》（海安全[2016]81号)</t>
  </si>
  <si>
    <t>1.受理责任：收到申请后，及时作出能否受理的决定：申请材料不全或不符合法定要求的，当场告知申请人需要补齐的全部内容。 2、审查责任：对申请人提交材料进行审查。 3、登记发证责任：对符和规定要求的给予登记，颁发登记证书。对不符合规定要求的，不予登记并说明理由。 4、事后监管责任：加强事后监管。 7、法律、法规、规章规定应履行的其他责任。</t>
  </si>
  <si>
    <t>1.【行政法规】《船舶海事声明签注服务管理规定》（海安全[2016]81号)第六条 海事管理机构受理海事声明签注申请应满足以下要求：
（一）船舶应在事发后抵达第一港24小时内向当地海事管理机构递交海事声明；船舶抵港前已发生或可能引起货舱货物受到损害的，应在开舱前向海事管理机构递交海事声明材料。
（二）海事声明签注申请人（以下统称“申请人”）应为船长，但可由其他相关人员代为提交。在提交申请时，提交人应出示证明其身份的身份证件（海员证等国家规定的证件，下同）原件校验。
（三）海事声明文书可一式多份。
（四）船舶递交海事声明时，应当随文附送一份证明材料的复印件，包括船长证书、船舶国籍（或登记）证书、船员名单、天气报告（如相关）及其他相关材料，以证明申报的内容。
（五）申请人必须在海事声明上签字和加盖船章，并应有不少于两名见证人的签字及其身份证件的复印件。
（六）海事声明应当使用中文或中英文对照。
如船长死亡或关键材料损毁造成无法按上述规定送交材料的，申请人应当注明相关情况。</t>
  </si>
  <si>
    <t>出租汽车驾驶员从业资格注册</t>
  </si>
  <si>
    <t>1.【行政法规】《出租汽车驾驶员从业资格管理规定》第十六条取得从业资格证的出租汽车驾驶员，应当经出租汽车行政主管部门从业资格注册后，方可从事出租汽车客运服务。出租汽车驾驶员从业资格注册有效期为3年。</t>
  </si>
  <si>
    <t>【行政法规】《出租汽车驾驶员从业资格管理规定》第四十五条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</si>
  <si>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客运站站级核定</t>
  </si>
  <si>
    <t>1.【行政法规】《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</si>
  <si>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1.【部委规章】《道路旅客运输及客运站管理规定》(2005年7月12日交通部发布)第九十条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</si>
  <si>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确认特定时段开行包车或者加班车资质</t>
  </si>
  <si>
    <t>1.【行政法规】《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</si>
  <si>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船舶名称的核准</t>
  </si>
  <si>
    <r>
      <rPr>
        <sz val="12"/>
        <rFont val="仿宋_GB2312"/>
        <charset val="134"/>
      </rPr>
      <t>1.【行政法规】《中华人民共和国船舶登记条例》（国务院令第155号公布，国务院令第653号修正）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2.【规范性文件】《船舶名称管理办法》（海船舶</t>
    </r>
    <r>
      <rPr>
        <sz val="12"/>
        <rFont val="宋体"/>
        <charset val="134"/>
      </rPr>
      <t>﹝</t>
    </r>
    <r>
      <rPr>
        <sz val="12"/>
        <rFont val="仿宋_GB2312"/>
        <charset val="134"/>
      </rPr>
      <t>2010</t>
    </r>
    <r>
      <rPr>
        <sz val="12"/>
        <rFont val="宋体"/>
        <charset val="134"/>
      </rPr>
      <t>﹞</t>
    </r>
    <r>
      <rPr>
        <sz val="12"/>
        <rFont val="仿宋_GB2312"/>
        <charset val="134"/>
      </rPr>
      <t>619号）
第三条一艘船舶只准使用一个名称。船舶名称不得与核定在先的船舶重名或者同音。船舶名称经船舶登记机关核定后方可使用。</t>
    </r>
  </si>
  <si>
    <t>1.【行政法规】《内河交通安全管理条例》(经2002年6月19日国务院第60次常务会议通过，2002年6月28日中华人民共和国国务院令第355号公布，自2002年8月1日起施行。)第八十五条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</si>
  <si>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对出租汽车驾驶员继续教育确认</t>
  </si>
  <si>
    <t>1.【部委规章】《出租汽车驾驶员从业资格管理规定》（2011年12月26日由交通运输部发布 根据2016年第63号《交通运输部关于修改〈出租汽车驾驶员从业资格管理规定〉的决定》修正）
    第二十七条 出租汽车驾驶员完成继续教育后，应当由出租汽车经营者向所在地出租汽车行政主管部门报备，出租汽车行政主管部门在出租汽车驾驶员从业资格证中予以记录。</t>
  </si>
  <si>
    <t>1.【部委规章】《道路运输从业人员管理规定》第四十八条 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</si>
  <si>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道路危险货物运输驾驶员继续教育确认</t>
  </si>
  <si>
    <t>1.【部委规章】《道路运输驾驶员继续教育办法》（交运发〔2011）106号）
    第十五条  道路运输驾驶员完成继续教育并经相应道路运输管理机构确认后，道路运输管理机构应当及时在其从业资格证件和从业资格管理档案予以记载。</t>
  </si>
  <si>
    <t>【部委规章】《道路货物运输及站场管理规定》第七十五条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</si>
  <si>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公路工程交工验收向交通主管部门的备案</t>
  </si>
  <si>
    <t>1.【部委规章】《公路工程竣（交）工验收办法》（交通部令第3号）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</si>
  <si>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公路涉路施工的作业验收</t>
  </si>
  <si>
    <t>1.【法律】《中华人民共和国道路交通安全法》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</si>
  <si>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船舶最低安全配员证书的核发</t>
  </si>
  <si>
    <t>1.【行政法规】《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t>
  </si>
  <si>
    <t>1.【行政法规】《内河交通安全管理条例》（已经2002年6月19日国务院第60次常务会议通过，2002年6月28日中华人民共和国国务院令第355号公布，自2002年8月1日起施行。）第八十五条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2.【法律】《中华人民共和国行政许可法》第七十二条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</si>
  <si>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公路施工作业的验收</t>
  </si>
  <si>
    <t>1.【法律】《中华人民共和国道路交通安全法》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</si>
  <si>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对出租汽车经营者和驾驶员先进事迹的表彰和奖励</t>
  </si>
  <si>
    <r>
      <rPr>
        <sz val="12"/>
        <rFont val="仿宋_GB2312"/>
        <charset val="134"/>
      </rPr>
      <t>1.【部委规章】《巡游出租汽车经营服务管理规定》第四十四条</t>
    </r>
    <r>
      <rPr>
        <sz val="12"/>
        <rFont val="宋体"/>
        <charset val="134"/>
      </rPr>
      <t> </t>
    </r>
    <r>
      <rPr>
        <sz val="12"/>
        <rFont val="仿宋_GB2312"/>
        <charset val="134"/>
      </rPr>
      <t>县级以上地方人民政府出租汽车行政主管部门应当对完成政府指令性运输任务成绩突出，经营管理、品牌建设、文明服务成绩显著，有拾金不昧、救死扶伤、见义勇为等先进事迹的出租汽车经营者和驾驶员，予以表彰和奖励。</t>
    </r>
  </si>
  <si>
    <t>1.受理责任：公示告知征收标准、金额计算方式、征收程序以及其他应当公示的内容，并按征收对象的要求进行相关解释说明。 2、审核责任：审核征收标准、征收金额等的准确性。审查企业申请缓缴的理由、期限等。 3、决定责任：出具征收通知。 4、事后监管责任：开展年度定期和不定期检查，加强对履行义务的日常监管。 5、法律法规规章规定应履行的其他责任。</t>
  </si>
  <si>
    <t>1.【部委规章】《巡游出租汽车经营服务管理规定》第四十九条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</si>
  <si>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对在公路科学技术研究和应用方面成绩显著的单位和个人的奖励</t>
  </si>
  <si>
    <t>1.【法律】《中华人民共和国公路法（2017年）第十条 国家鼓励公路工作方面的科学技术研究，对在公路科学技术研究和应用方面作出显著成绩的单位和个人给予奖励。 "</t>
  </si>
  <si>
    <t>1.受理阶段：公示依法应当给予奖励的材料； 2.审查阶段：根据对公路建设中违反国家法律、法规的行为，工程质量事故和质量缺陷举报内容属实的单位和个人提出奖励决定。 3.决定阶段：依法作出行政奖励决定。 4.事后监管：公示依法应当给予奖励的单位和个人。 5.其他法律法规规章文件规定应履行的责任。"</t>
  </si>
  <si>
    <t>1.【法律】《中华人民共和国公路法》第八十六条，交通主管部门、公路管理机构的工作人员玩忽职守、徇私舞弊、滥用职权，构成犯罪的，依法追究刑事责任；尚不构成犯罪的，依法给予行政处分。 2《公路安全保护条例》第七十三条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其他玩忽职守、徇私舞弊、滥用职权行为的。公路管理机构有前款所列行为之一的，对负有直接责任的主管人员和其他直接责任人员依法给予处分。</t>
  </si>
  <si>
    <t>对完成政府指令性运输任务成绩突出，文明服务成绩显著，有救死扶伤、见义勇为等先进事迹的运营企业和相关从业人员予以表彰</t>
  </si>
  <si>
    <t>1.【行政法规】《城市公共汽车和电车客运管理规定》（中华人民共和国交通运输部令2017年第5号）自2017年5月1日起施行 第五十九条　城市公共交通主管部门应当对完成政府指令性运输任务成绩突出，文明服务成绩显著，有救死扶伤、见义勇为等先进事迹的运营企业和相关从业人员予以表彰。</t>
  </si>
  <si>
    <r>
      <rPr>
        <sz val="12"/>
        <rFont val="仿宋_GB2312"/>
        <charset val="134"/>
      </rPr>
      <t>1.【行政法规】《城市公共汽车和电车客运管理规定》第六十七条　城市公共交通主管部门不履行本规定职责、造成严重后果的，或者有其他滥用职权、玩忽职守、徇私舞弊行为的，对负有责任的领导人员和直接责任人员依法给予处分</t>
    </r>
    <r>
      <rPr>
        <sz val="10.5"/>
        <color rgb="FF333333"/>
        <rFont val="Arial"/>
        <charset val="134"/>
      </rPr>
      <t>;</t>
    </r>
    <r>
      <rPr>
        <sz val="10.5"/>
        <color rgb="FF333333"/>
        <rFont val="宋体"/>
        <charset val="134"/>
      </rPr>
      <t>构成犯罪的，依法追究刑事责任。</t>
    </r>
  </si>
  <si>
    <t>交通建设项目招标备案</t>
  </si>
  <si>
    <t>1.【法律】《中华人民共和国招标投标法》第四十七条　依法必须进行招标的项目，招标人应当自确定中标人之日起十五日内，向有关行政监督部门提交招标投标情况的书面报告。</t>
  </si>
  <si>
    <t>1.受理责任：公示应当提交的材料，一次性告知补证材料，依法受理或不予受理（不予受理应当告知理由）。 2.审查责任：按照《公路工程竣（交）工验收办法》及相关法律法规审查备案材料，存在不符合规定内容的，要在15日内提出处理意见。 3.事后监管责任：对未进行交工验收、交工验收不合格或未备案的工程开放交通进行试运营的，由交通主管部门责令停止试运营，并予以警告处罚。 4.其他法律法规规章文件规定应履行的责任。</t>
  </si>
  <si>
    <t>1.【部委规章】《公路建设监督管理办法》　第四十九条政府交通主管部门工作人员玩忽职守、滥用职权、徇私舞弊的，依法给予行政处分；构成犯罪的，依法追究刑事责任。</t>
  </si>
  <si>
    <t>公路工程建设项目招投标活动的监督及备案工作</t>
  </si>
  <si>
    <t>1.【法律】《中华人民共和国招标投标法》（主席令第21号）第七条：招标投标活动及其当事人应当接受依法实施的监督。有关行政监督部门依法对招标投标活动实施监督，依法查处招标投标活动中的违法行为。1.【部委规章】《公路工程建设项目招标投标管理办法》（中华人民共和国交通运输部令2015年第24号）第十七条 招标人应当按照省级人民政府交通运输主管部门的规定，将资格预审文件及其澄清、修改，招标文件及其澄清、修改报相应的交通运输主管部门备案；第五十五条 依法必须进行招标的公路工程建设项目，招标人应当自确定中标人之日起15日内，将招标投标情况的书面报告报对该项目具有招标监督职责的交通运输主管部门备案等的规定。</t>
  </si>
  <si>
    <t>1.受理环节责任：公示依法应当提交的备案材料；一次性告知补正材料；依法受理或不予受理（不予受理的告知理由）。2、审查环节责任：对备案材料进行审核；3、决定环节责任：作出备案决定，按时办结；法定告知。4、送达环节责任：制发相关文书并备案，依法信息公开。5、事后监管环节责任：加强日常监管，定期或不定期开展备案检查工作。6、其他法律法规规章文件规定应履行的责任。</t>
  </si>
  <si>
    <t>1.【法律】《中华人民共和国招标投标法》第六十三条　对招标投标活动依法负有行政监督职责的国家机关工作人员徇私舞弊、滥用职权或者玩忽职守，构成犯罪的，依法追究刑事责任；不构成犯罪的，依法给予行政处分。 《公路工程建设项目招标投标管理办法》第七十一条 交通运输主管部门应当依法公告对公路工程建设项目招标投标活动中招标人、招标代理机构、投标人以及评标委员会成员等的违法违规或者恶意投诉等行为的行政处理决定，并将其作为招标投标不良行为信息记入相应当事人的信用档案。</t>
  </si>
  <si>
    <t>内河通航水域安全作业备案</t>
  </si>
  <si>
    <t>1.【行政法规】《中华人民共和国内河交通安全管理条例》（2002年6月28日中华人民共和国国务院令第355号公布，2019年3月2日修正）
第二十八条　在内河通航水域进行下列可能影响通航安全的作业，应当在进行作业前向海事管理机构备案：
　　（一）气象观测、测量、地质调查；
　　（二）航道日常养护；
　　（三）大面积清除水面垃圾；
　　（四）可能影响内河通航水域交通安全的其他行为。</t>
  </si>
  <si>
    <t>1.【行政法规】《中华人民共和国内河交通安全管理条例》（由2002年6月19日国务院第60次常务会议通过，自2002年8月1日起施行。）第八十五条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</si>
  <si>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停止经营部分或者全部班轮航线的备案</t>
  </si>
  <si>
    <t>1.【行政法规】《国内水路运输管理条例》（国务院令第676号，2017年3月1日《国务院关于废止和修改部分行政法规的决定》对《国内水路运输管理条例》第二次修订。）
第二十一条 旅客班轮运输业务经营者应当自取得班轮航线经营许可之日起60日内开航，并在开航15日前公布所使用的船舶、班期、班次、运价等信息。旅客班轮运输应当按照公布的班期、班次运行；变更班期、班次、运价的，应当在15日前向社会公布；停止经营部分或者全部班轮航线的，应当在30日前向社会公布并报原许可机关备案。</t>
  </si>
  <si>
    <t>1.【行政法规】《国内水路运输管理条例》（经2012年9月26日国务院第218次常务会议通过,现予公布,自2013年1月1日起施行。） 第四十三条 负责水路运输管理的国家工作人员在水路运输管理活动中滥用职权、玩忽职守、徇私舞弊，不依法履行职责的，依法给予处分。
第四十四条 违反本条例规定，构成违反治安管理行为的，依法给予治安管理处罚;构成犯罪的，依法追究刑事责任。</t>
  </si>
  <si>
    <t>船舶管理业务经营者与委托人订立书面合同备案</t>
  </si>
  <si>
    <t>1.【行政法规】《国内水路运输管理条例》(自2013年1月1日起施行)第二十八条 船舶管理业务经营者接受委托提供船舶管理服务，应当与委托人订立书面合同，并将合同报所在地海事管理机构备案。船舶管理业务经营者应当按照国家有关规定和合同约定履行有关船舶安全和防止污染的管理义务。</t>
  </si>
  <si>
    <t>水运工程建设项目邀请招标备案</t>
  </si>
  <si>
    <t>1.【部委规章】《水运工程建设项目招标投标管理办法》（2012年12月20日中华人民共和国交通运输部令2012年第11号公布）
第二十条  水运工程建设项目实行邀请招标的，招标文件应当报有监督管理权限的交通运输主管部门备案。</t>
  </si>
  <si>
    <t>1.受理阶段责任：公示依法应当提交的材料；一次性告知补正材料；依法受理或不予受理（不予受理的告知理由）。
2、审查阶段责任：对初审材料进行审核，提出初审意见。
3、决定阶段责任：作出备案决定（不予备案的告知理由），按时办结，法定告知。
4、送达阶段责任：制发相关文书，依法信息公开。
5、事后监管责任：加强建设项目日常监管。
6、其他法律法规规章文件规定应履行的责任。</t>
  </si>
  <si>
    <t>水路运输经营者注册登记事项变更的备案</t>
  </si>
  <si>
    <t>1.【部委规章】《国内水路运输管理规定》（2014年1月3日交通运输部发布，2020年2月24日第三次修正）第十八条　发生下列情况后，水路运输经营者应当在15个工作日内以书面形式向原许可机关备案，并提供相关证明材料：
　　（一）法定代表人或者主要股东发生变化；
　　（二）固定的办公场所发生变化；
　　（三）海务、机务管理人员发生变化；
　　（四）与其直接订立一年以上劳动合同的高级船员的比例发生变化；
　　（五）经营的船舶发生较大以上水上交通事故；
　　（六）委托的船舶管理企业发生变更或者委托管理协议发生变化。</t>
  </si>
  <si>
    <t>船舶防污染作业报告</t>
  </si>
  <si>
    <t>1.【法律】《中华人民共和国海洋环境保护法》第七十条
2.《中华人民共和国船舶及其有关作业活动污染海洋环境防治管理规定》第九条
3.《船舶载运危险货物安全监督管理规定》第三十二条
4.《中华人民共和国防治船舶污染内河水域环境管理规定》第二十一条</t>
  </si>
  <si>
    <t>1.受理责任：收到申请后，及时作出能否受理的决定：申请材料不全或不符合法定要求的，当场告知申请人需要补齐的全部内容。2、审查责任：对申请人提交材料进行审查。3、登记发证责任：对符合和规定要求的给予登记证书。对不符合规定要求的，不予登记并说明理由。4、事后监管责任：加强事后监管。6、法律、法规、规章规定应履行的其他责任。</t>
  </si>
  <si>
    <t>1.【法律】《中华人民共和国海洋环境保护法》第五十五条 违反本规定，船舶排放或者处置污染物，有下列情形之一的，由海事管理机构处2万元以上10万元以下的罚款：
（一）超过标准向海域排放污染物的；
（二）未按照规定在船上留存船舶污染物排放或者处置记录的；
（三）船舶污染物处置记录与船舶运行过程中产生的污染物数量不符合的。
第五十六条 违反本规定，船舶污染物接收单位进行船舶垃圾、残油、含油污水、含有毒有害物质污水等污染物接收作业，未编制作业方案、遵守相关操作规程、采取必要的防污染措施的，由海事管理机构处1万元以上5万元以下的罚款；造成海洋环境污染的，处5万元以上25万元以下的罚款。
第五十七条 违反本规定，船舶、船舶污染物接收单位接收处理污染物，有下列第（一）项情形的，由海事管理机构予以警告，或者处2万元以下的罚款；有下列第（二）项、第（三）项情形的，由海事管理机构处2万元以下的罚款：
（一）船舶未如实记录污染物处置情况的；
（二）船舶污染物接收单位未按照规定向海事管理机构报告船舶污染物接收情况，或者未按照规定向船舶出具污染物接收单证的；
（三）船舶污染物接收单位未按照规定将船舶污染物的接收和处理情况报海事管理机构备案的。</t>
  </si>
  <si>
    <t>危险货物安全适运报告</t>
  </si>
  <si>
    <t>1.【部委规章】《船舶载运危险货物安全监督管理规定》（交通部令〔2018〕11号）第二十三条 船舶载运包装危险货物或者B组固体散装货物离港前，应当将列有所载危险货物的装载位置清单、舱单或者详细配载图向海事管理机构报告。</t>
  </si>
  <si>
    <t>1.受理责任：收到申请后，及时作出能否受理的决定：申请材料不全或不符合法定要求的，当场告知申请人需要补齐的全部内容。2、审查责任：对申请人提交材料进行审查。3、登记发证责任：对符合和规定要求的给予登记证书。对不符合规定要求的，不予登记并说明理由。4、事后监管责任：加强事后监管。7、法律、法规、规章规定应履行的其他责任。</t>
  </si>
  <si>
    <t>1.【部委规章】《船舶载运危险货物安全监督管理规定》（(交通部2003年第10号令，于2004年1月1日生效,由7章37条组成。)）第四十一条  载运危险货物的船舶和相关单位违反本规定以及国家水上交通安全的规定，应当予以行政处罚的，由海事管理机构按照有关法规执行。
涉嫌构成犯罪的，由海事管理机构依法移送国家司法机关。
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
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
第四十四条  违反本规定，有下列情形之一的，由海事管理机构责令改正，属于危险化学品的处5万元以上10万元以下的罚款，属于危险化学品以外的危险货物的处500元以上3万元以下的罚款；拒不改正的，责令整顿：
（一）船舶载运的危险货物，未按照规定进行积载和隔离的；
（二）托运人不向承运人说明所托运的危险货物种类、数量、危险特性以及发生危险情况的应急处置措施的；
（三）未按照国家有关规定对所托运的危险货物妥善包装并在外包装上设置相应标志的。</t>
  </si>
  <si>
    <t>污染危害性货物安全适运报告</t>
  </si>
  <si>
    <t xml:space="preserve">1.【部委规章】《防治船舶污染海洋环境管理条例》（在2003.11.30由交通部颁布。修订后《规定》于2018年7月20日经交通部第12次部务会议通过，于2018年7月31日发布，自2018年9月15日起施行。）第二十二条 拟交付船舶载运的危险货物托运人应当在交付载运前向承运人说明所托运的危险货物种类、数量、危险特性以及发生危险情况的应急处置措施，提交以下货物信息，并报告海事管理机构:
(一)危险货物安全适运声明书;
(二)危险货物安全技术说明书;
(三)按照规定需要进出口国家有关部门同意后方可载运的，应当提交有效的批准文件;
(四)危险货物中添加抑制剂或者稳定剂的，应当提交抑制剂或者稳定剂添加证明书;
(五)载运危险性质不明的货物，应当提交具有相应资质的评估机构出具的危险货物运输条件鉴定材料;
(六)交付载运包装危险货物的，还应当提交下列材料:
1.包装、货物运输组件、船用刚性中型散装容器的检验合格证明;
2.使用船用集装箱载运危险货物的，应当提交《集装箱装箱证明书》;
3.载运放射性危险货物的，应当提交放射性剂量证明;
4.载运限量或者可免除量危险货物的，应当提交限量或者可免除量危险货物证明。
(七)交付载运具有易流态化特性的B组固体散装货物通过海上运输的，还应当提交具有相应资质的检验机构出具的货物适运水分极限和货物水分含量证明。
承运人应当对上述货物信息进行审核，对不符合船舶适装要求的，不得受载、承运。
</t>
  </si>
  <si>
    <t>1.受理责任：收到申请后，及时作出能否受理的决定：申请材料不全或不符合法定要求的，当场告知申请人需要补齐的全部内容。2、审查责任：对申请人提交材料进行审查。3、登记发证责任：对符合和规定要求的给予登记证书。对不符合规定要求的，不予登记并说明理由。4、事后监管责任：加强事后监管。5、法律、法规、规章规定应履行的其他责任。</t>
  </si>
  <si>
    <t>1.【法律】《中华人民共和国海上交通安全法》（1983年9月2日主席令第7号）第三十三条1.【法律】《中华人民共和国海洋环境保护法》（1999年12月25日主席令第26号，2013年12月28日予以修改）第六十七条1.【行政法规】《中华人民共和国内河交通安全管理条例》（2002年6月28日国务院令第355号）第三十二条1.【行政法规】《防治船舶污染海洋环境管理条例》（2009年9月9日国务院令第561号，2016年2月6日予以修改）第二十二条</t>
  </si>
  <si>
    <t>船舶文书签注（《航海（行）日志》《轮机日志》《车钟记录簿》《垃圾记录簿》《货物记录簿》《油类记录簿》《货物系固手册》）</t>
  </si>
  <si>
    <t>1.【法律】《中华人民共和国海上交通安全法》第十条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</si>
  <si>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1.【部委规章】《中华人民共和国船舶签证管理规则》（2007年5月31日交通部令第7号公布）第十条　海事管理机构收到船舶签证申请后，应当按照《交通行政许可实施程序规定》的有关规定办理。
2.1.【部委规章】《中华人民共和国船舶签证管理规则》（2007年5月31日交通部令第7号公布）第九条　海事管理机构负责审查船舶签证的申请材料是否齐全、是否符合申报要求，是否有明显涂改或者伪造现象、是否在有效期内等形式要件。海事管理机构对船舶签证申请材料内容的真实性有怀疑或者接到相关举报的，应当派执法人员进行现场核查。
  海事管理机构对航次船舶签证应当当场办理。签证人员应当在船舶签证簿内签注是否准予签证的意见、海事行政执法证编号、日期、加盖船舶签证专用章。不予签证的，还应当在船舶签证簿内签注不予签证的理由。
3．1.【部委规章】《中华人民共和国船舶安全检查规则》第十四条实施船旗国监督检查结束后，检查人员应当签发《船旗国监督检查记录簿》；实施港口国监督检查结束后，检查人员应当签发《港口国监督检查报告》。检查人员应当在《船旗国监督检查记录簿》或者《港口国监督检查报告》中标明缺陷及处理意见，签名并加盖船舶安全检查专用章。对于缺陷处理意见为滞留的，检查人员应当在《船旗国监督检查记录簿》或者《港口国监督检查报告》中注明理由。
4.1.【部委规章】《中华人民共和国船舶安全检查规则》第十二条检查人员应当运用专业知识对船舶存在的缺陷作出判断，并按照有关法律、行政法规或者国际公约的规定，提出下列一种或者几种处理意见：
（一）开航前纠正缺陷；
（二）在开航后限定的期限内纠正缺陷；
（三）滞留；
（四）禁止船舶进港；
（五）限制船舶操作；
（六）责令船舶驶向指定区域；
（七）驱逐船舶出港；
（八）法律、行政法规或者国际公约规定的其他措施。</t>
  </si>
  <si>
    <t>船舶载运固体散装货物（A组和C组）的报告（船舶和货物托运人）</t>
  </si>
  <si>
    <t>1.【部委规章】《海运固体散装货物安全监督管理规定》第十二条、第三十三条
2.《交通运输部关于公布水路运输易流态化固体散装货物安全管理规定的通知》（交水发〔2011〕638号）第九条
3.《中华人民共和国海事局关于执行&lt;国际海运固体散装货物规则&gt;有关事项的通知》(海危防〔2015〕136号)全文</t>
  </si>
  <si>
    <t>1.【部委规章】《海运固体散装货物安全监督管理规定》（于2019年1月16日经第2次交通运输部部务会议通过,现予公布,自2019年3月1日起施行。）第三十六条 违反本规定，有下列情形之一的，由海事管理机构责令改正，处5000元以上2万元以下的罚款：
（一）船舶在进出港口前未向海事管理机构报告的；
（二）固体散装货物的托运人、转运作业委托人未向承运人、海事管理机构提交货物相关信息的。
第四十条 船舶载运的固体散装货物属于危险化学品并违反本规定的，按照《危险化学品安全管理条例》进行处罚</t>
  </si>
  <si>
    <t>道路客运经营者分公司设立备案</t>
  </si>
  <si>
    <t>1.【部委规章】《道路旅客运输及客运站管理规定》（中华人民共和国交通运输部令2020年第17号）
第二十七条　道路客运经营者设立子公司的，应当按照规定向设立地道路运输管理机构申请经营许可；设立分公司的，应当向设立地道路运输管理机构备案。</t>
  </si>
  <si>
    <t>1.【行政法规】《中华人民共和国道路运输条例》第七十七条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</si>
  <si>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从事货运代理(代办)等货运相关服务的备案</t>
  </si>
  <si>
    <t>1.【部委规章】《道路货物运输及站场管理规定》（2005年6月16日交通部发布，根据2019年6月20日交通运输部《关于修改〈道路货物运输及站场管理规定〉的决定》第五次修正）第十六条从事货运代理(代办)等货运相关服务的经营者，应当依法到市场监督管理机关办理有关登记手续，并持有关登记证件到设立地的道路运输管理机构备案。</t>
  </si>
  <si>
    <t>1.【部委规章】《道路货物运输及站场管理规定》第七十五条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</si>
  <si>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道路货物运输和货运站经营者需要终止经营的备案</t>
  </si>
  <si>
    <t>1.【部委规章】《道路货物运输及站场管理规定》（2005年6月16日交通部发布，根据2019年6月20日交通运输部《关于修改〈道路货物运输及站场管理规定〉的决定》第五次修正）第十七条 道路货物运输和货运站经营者需要终止经营的，应当在终止经营之日30日前告知原许可的道路运输管理机构，并办理有关注销手续。</t>
  </si>
  <si>
    <t>道路货物运输经营者分公司设立备案</t>
  </si>
  <si>
    <t>1.【部委规章】《道路货物运输及站场管理规定》（根据2016年4月11日交通运输部《关于修改〈道路货物运输及站场管理规定〉的决定》第四次修正，根据2019年6月20日交通运输部《关于修改〈道路货物运输及站场管理规定〉的决定》第五次修正）
第十五条 道路货物运输经营者设立子公司的，应当向设立地的道路运输管理机构申请经营许可；设立分公司的应当向设立地的道路运输管理机构报备。</t>
  </si>
  <si>
    <t>道路客运经营者暂停、终止经营备案</t>
  </si>
  <si>
    <t>1.【行政法规】《中华人民共和国道路运输条例》（2004年4月14日国务院第48次常务会议通过，根据2019年3月2日《国务院关于修改部分行政法规的决定》修正)
    第十五条  客运经营者需要终止客运经营的，应当在终止前30日内告知原许可机关。
2.1.【部委规章】《道路旅客运输及客运站管理规定》（于2005年7月12日由交通部发布，根据2016年12月6日交通运输部令2016年第82号《关于修改〈道路旅客运输及客运站管理规定〉的决定》第6次修正）
    第三十条　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
　　客运经营者终止经营，应当在终止经营后10日内，将相关的《道路运输经营许可证》和《道路运输证》、客运标志牌交回原发放机关。</t>
  </si>
  <si>
    <t>道路危险货物运输企业或者单位终止运输业务备案</t>
  </si>
  <si>
    <t>1.【部委规章】《道路危险货物运输管理规定》（中华人民共和国交通运输部令2016年第51号发布，根据2019年11月28日《交通运输部关于修改〈道路危险货物运输管理规定〉的决定》第二次修正）
   第十九条　道路危险货物运输企业或者单位终止危险货物运输业务的，应当在终止之日的30日前告知原许可机关，并在停业后10日内将《道路运输经营许可证》或者《道路危险货物运输许可证》以及《道路运输证》交回原许可机关</t>
  </si>
  <si>
    <t>机动车驾驶员培训机构变更名称、法定代表人等事项的备案</t>
  </si>
  <si>
    <t>1.【部委规章】《机动车驾驶员培训管理规定》（2006年1月12日交通部发布，根据2016年4月21日修正）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t>
  </si>
  <si>
    <t>1.【部委规章】《机动车驾驶员培训管理规定》第五十二条违反本规定，道路运输管理机构的工作人员，有下列情形之一的，依法给予行政处分;构成犯罪的，依法追究刑事责任:
(一)不按规定的条件、程序和期限实施行政许可的;
(二)参与或者变相参与机动车驾驶员培训业务的;
(三)发现违法行为不及时查处的;
(四)索取、收受他人财物，或者谋取其他利益的;
(五)有其他违法违纪行为的。</t>
  </si>
  <si>
    <t>机动车驾驶员培训机构学时收费标准备案</t>
  </si>
  <si>
    <t>1.【部委规章】《机动车驾驶员培训管理规定》（2006年1月12日交通部发布，根据2016年4月21日修正）
第二十九条机动车驾驶员培训实行学时制，按照学时合理收取费用。机动车驾驶员培训机构应当将学时收费标准报所在地道路运输管理机构备案。</t>
  </si>
  <si>
    <t>机动车驾驶员培训机构终止经营备案</t>
  </si>
  <si>
    <t>1.【部委规章】《机动车驾驶员培训管理规定》（2006年1月12日交通部发布，根据2016年4月21日修正）第十九条机动车驾驶员培训机构需要终止经营的，应当在终止经营前30日到原作出许可决定的道路运输管理机构办理行政许可注销手续。</t>
  </si>
  <si>
    <t>道路运输企业新建或变更监控平台备案</t>
  </si>
  <si>
    <t>1.【部委规章】《道路运输车辆动态监督管理办法》（根据2016年4月20日交通运输部令2016年第55号《交通运输部　公安部　国家安全生产监督管理总局关于修改《道路运输车辆动态监督管理办法》的决定）
第十条 道路运输企业新建或者变更监控平台，在投入使用前应当通过有关专业机构的系统平台标准符合性技术审查，并向原发放《道路运输经营许可证》的道路运输管理机构备案。</t>
  </si>
  <si>
    <t>1.【部委规章】《道路运输车辆动态监督管理办法》第三十九 道路运输管理机构、公安机关交通管理部门、应急管理部门工作人员执行本办法过程中玩忽职守、滥用职权、徇私舞弊的，给予行政处分；构成犯罪的，依法追究刑事责任。</t>
  </si>
  <si>
    <t>省际包车客运企业备案</t>
  </si>
  <si>
    <t>1.【部委规章】《道路旅客运输及客运站管理规定》（中华人民共和国交通运输部令2020年第17号）
第五十八条第二款  从事省际包车客运的企业应当按照交通运输部的统一要求，通过运政管理信息系统向车籍地道路运输管理机构备案。</t>
  </si>
  <si>
    <t>网约车驾驶员及车辆信息的备案</t>
  </si>
  <si>
    <t>1.【部委规章】《网络预约出租汽车经营服务管理暂行办法》（2016年7月27日交通运输部、工业和信息化部、公安部、商务部、工商总局、质检总局、国家网信办发布，2019年12月28日修正）
第十七条 网约车平台公司应当保证提供服务车辆具备合法营运资质，技术状况良好，安全性能可靠，具有营运车辆相关保险，保证线上提供服务的车辆与线下实际提供服务的车辆一致，并将车辆相关信息向服务所在地出租汽车行政主管部门报备。
第十八条 网约车平台公司应当保证提供服务的驾驶员具有合法从业资格，按照有关法律法规规定，根据工作时长、服务频次等特点，与驾驶员签订多种形式的劳动合同或者协议，明确双方的权利和义务。网约车平台公司应当维护和保障驾驶员合法权益，开展有关法律法规、职业道德、服务规范、安全运营等方面的岗前培训和日常教育，保证线上提供服务的驾驶员与线下实际提供服务的驾驶员一致，并将驾驶员相关信息向服务所在地出租汽车行政主管部门报备。</t>
  </si>
  <si>
    <t>网约车平台公司暂停或者终止运营的备案</t>
  </si>
  <si>
    <t>1.【部委规章】《网络预约出租汽车经营服务管理暂行办法》（2016年7月27日交通运输部、工业和信息化部、公安部、商务部、工商总局、质检总局、国家网信办发布，2019年12月28日修正）
　　第十一条　网约车平台公司暂停或者终止运营的，应当提前30日向服务所在地出租汽车行政主管部门书面报告，说明有关情况，通告提供服务的车辆所有人和驾驶员，并向社会公告。终止经营的，应当将相应《网络预约出租汽车经营许可证》交回原许可机关。</t>
  </si>
  <si>
    <t>对车辆道路运输证的配发</t>
  </si>
  <si>
    <t>1.【行政法规】《中华人民共和国道路运输条例》（颁布机关：国务院，施行日期2004年7月1日）
第二十四条 申请从事货运经营的，应当依法向工商行政管理机关办理有关登记手续后，按照下列规定提出申请并分别提交符合本条例第二十一条、第二十三条规定条件的相关材料：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2、《道路旅客运输及客运站管理规定》（交通运输部令 2012年第8号 于2012年11月27日经第9次部务会议通过，自2012年11月27日施行）
第二十二条 被许可人应当按确定的时间落实拟投入车辆承诺书。道路运输管理机构已核实被许可人落实了拟投入车辆承诺书且车辆符合许可要求后，应当为投入运输的客车配发《道路运输证》。
3、《道路货物运输及站场管理规定》（颁布机关：交通运输部，施行日期2005年8月1日）
第十三条　被许可人应当按照承诺书的要求投入运输车辆。购置车辆或者已有车辆经道路运输管理机构核实并符合条件的，道路运输管理机构向投入运输的车辆配发《道路运输证》。 
4、《道路危险货物运输管理规定》（颁布机关：交通运输部，施行日期：2013年7月1日起）
　第十四条　第二款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t>
  </si>
  <si>
    <t>道路货物运输车辆年度审验</t>
  </si>
  <si>
    <t>1.【行政法规】《中华人民共和国道路运输条例》 （2019年3月2日国务院令第709号）第三十条　客运经营者、货运经营者应当加强对车辆的维护和检测，确保车辆符合国家规定的技术标准；不得使用报废的、擅自改装的和其他不符合国家规定的车辆从事道路运输经营
1.【部委规章】《道路货物运输及站场管理规定》（2019年6月20日交通运输部第五次修正）
第四十九条　县级以上道路运输管理机构应当定期对配发《道路运输证》的货运车辆进行审验，每年审验一次。审验内容包括车辆技术等级评定情况、车辆结构及尺寸变动情况和违章记录等。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1.【部委规章】《道路旅客运输及客运站管理规定》（中华人民共和国交通运输部令2020年第17号）
第八十三条　县级以上道路运输管理机构应当每年对客运车辆进行一次审验。审验内容包括：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审验符合要求的，道路运输管理机构在《道路运输证》中注明；不符合要求的，应当责令限期改正或者办理变更手续。
1.【部委规章】《道路危险货物运输管理规定》（中华人民共和国交通运输部令2019年第42号修改）
第二十一条　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t>
  </si>
  <si>
    <t>申请从事普通机动车驾驶员培训业务备案</t>
  </si>
  <si>
    <t>1.【法律】《中华人民共和国道路交通安全法》（2021年第三次修正）第二十条第一款　机动车的驾驶培训实行社会化，由交通运输主管部门对驾驶培训学校、驾驶培训班实行备案管理，并对驾驶培训活动加强监督，其中专门的拖拉机驾驶培训学校、驾驶培训班由农业（农业机械）主管部门实行监督管理。</t>
  </si>
  <si>
    <t>申请从事道路运输驾驶员从业资格培训业务备案</t>
  </si>
  <si>
    <t>申请从事机动车驾驶员培训教练场经营备案</t>
  </si>
  <si>
    <t>机动车维修经营备案</t>
  </si>
  <si>
    <t>1.【部委规章】《机动车维修管理规定》（中华人民共和国交通运输部令2019年第20号）第七条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</si>
  <si>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1.【部委规章】《机动车维修管理规定》第五十四条　违反本规定，道路运输管理机构的工作人员有下列情形之一的，由同级地方人民政府交通运输主管部门依法给予行政处分；构成犯罪的，依法追究刑事责任：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</si>
  <si>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道路客运班线起讫地客运站点、途经路线备案(包车）</t>
  </si>
  <si>
    <t>1.【部委规章】《道路旅客运输及客运站管理规定》（中华人民共和国交通运输部令2020年第17号）
第八条　包车客运按照经营区域分为省际包车客运和省内包车客运。
第二十四条　班车客运经营者应当持进站协议向原许可机关备案起讫地客运站点、途经路线。营运线路长度在800公里以上的客运班线还应当备案车辆号牌。道路运输管理机构应当按照该客运班线车辆数量同时配发班车客运标志牌（见附件7）和《道路客运班线经营信息表》（见附件8）。
第五十四条　客运车辆驾驶员应当随车携带《道路运输证》、从业资格证等有关证件，在规定位置放置客运标志牌。
第五十五条　有下列情形之一的，客运车辆可以凭临时班车客运标志牌运行：
　　（一）在特殊时段或者发生突发事件，客运经营者不能满足运力需求，使用其他客运经营者的客车开行加班车的；
　　（二）因车辆故障、维护等原因，需要调用其他客运经营者的客车接驳或者顶班的；
　　（三）班车客运标志牌正在制作或者不慎灭失，等待领取的。
第五十七条第一款　客运包车应当凭车籍所在地道路运输管理机构配发的包车客运标志牌，按照约定的时间、起始地、目的地和线路运行，并持有包车合同，不得招揽包车合同外的旅客乘车。
第五十八条　省际临时班车客运标志牌（见附件10）、省际包车客运标志牌（见附件11）由设区的市级道路运输管理机构按照交通运输部的统一式样印制，交由当地县级以上道路运输管理机构向客运经营者配发。省际临时班车客运标志牌和省际包车客运标志牌在一个运次所需的时间内有效。因班车客运标志牌正在制作或者灭失而使用的省际临时班车客运标志牌，有效期不得超过30日。
　　从事省际包车客运的企业应当按照交通运输部的统一要求，通过运政管理信息系统向车籍地道路运输管理机构备案。
　　省内临时班车客运标志牌、省内包车客运标志牌式样及管理要求由各省级人民政府交通运输主管部门自行规定。</t>
  </si>
  <si>
    <t>道路客运班线起讫地客运站点、途经路线备案(班车）</t>
  </si>
  <si>
    <t>道路旅客运输车辆年度审验</t>
  </si>
  <si>
    <t>1.【行政法规】《中华人民共和国道路运输条例》 （2019年3月2日国务院令第709号）
第三十条　客运经营者、货运经营者应当加强对车辆的维护和检测，确保车辆符合国家规定的技术标准；不得使用报废的、擅自改装的和其他不符合国家规定的车辆从事道路运输经营
1.【部委规章】《道路货物运输及站场管理规定》（2019年6月20日交通运输部第五次修正）
第四十九条　县级以上道路运输管理机构应当定期对配发《道路运输证》的货运车辆进行审验，每年审验一次。审验内容包括车辆技术等级评定情况、车辆结构及尺寸变动情况和违章记录等。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1.【部委规章】《道路旅客运输及客运站管理规定》（中华人民共和国交通运输部令2020年第17号）
第八十三条　县级以上道路运输管理机构应当每年对客运车辆进行一次审验。审验内容包括：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审验符合要求的，道路运输管理机构在《道路运输证》中注明；不符合要求的，应当责令限期改正或者办理变更手续。
1.【部委规章】《道路危险货物运输管理规定》（中华人民共和国交通运输部令2019年第42号修改）
第二十一条　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t>
  </si>
  <si>
    <t>道路旅客运输经营者分公司设立备案</t>
  </si>
  <si>
    <t>1.【部委规章】《道路旅客运输及客运站管理规定》（中华人民共和国交通运输部令2020年第17号）
第二十七条　道路客运经营者设立子公司的，应当按照规定向设立地道路运输管理机构申请经营许可；设立分公司的，应当向设立地道路运输管理机构备案。</t>
  </si>
  <si>
    <t>公路车辆通行费征收</t>
  </si>
  <si>
    <t>行政征收</t>
  </si>
  <si>
    <t>1.【法律】《中华人民共和国公路法》(2017年11月4日，第十二届全国人民代表大会常务委员会第三十次会议决定，通过对《中华人民共和国公路法》作出修改。自2017年11月5日起施行)第五十九条符合国务院交通主管部门规定的技术等级和规模的下列公路，可以依法收取车辆通行费：（一）由县级以上地方人民政府交通主管部门利用贷款或者向企业、个人集资建成的公路；
2.【行政法规】《收费公路管理条例》(２００４年１１月１日起施行)第十条县级以上地方人民政府交通主管部门利用贷款或者向企业、个人有偿集资建设的公路(以下简称政府还贷公路)，国内外经济组织投资建设或者依照公路法的规定受让政府还贷公路收费权的公路(以下简称经营性公路)，经依法批准后，方可收取车辆通行费。
3.【地方性法规】《内蒙古自治区公路条例》（2010年12月2日内蒙古自治区第十一届人民代表大会常务委员会第十九次会议《关于修改部分地方性法规的决定（四）》修正）第三十五条自治区人民政府交通行政主管部门应当根据国家和自治区公路发展规划，提出拟建收费公路项目方案，报自治区人民政府批准。拟建收费公路项目方案包括收费公路的建设规模、技术等级、投资估算、经营性质、收费标准、收费期限、收费站点设置等内容。</t>
  </si>
  <si>
    <t>1.【法律】 《中华人民共和国公路法》第八十六条 交通主管部门、公路管理机构的工作人员玩忽职守、徇私舞弊、滥用职权，构成犯罪的，依法追究刑事责任；尚不构成犯罪的，依法给予行政处分。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</si>
  <si>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裁决客运经营者发车时间安排纠纷</t>
  </si>
  <si>
    <t>行政裁决</t>
  </si>
  <si>
    <t>1.【部委规章】《道路旅客运输及客运站管理规定》（交通部令第10号发布,交通运输部令第10号第一次修正,交通运输部令第4号第二次修正,交通运输部令第2号第三次修正,交通运输部令第8号第四次修正交通运输部令第34号第五次修正）
第五十七条客运站经营者应当禁止无证经营的车辆进站从事经营活动，无正当理由不得拒绝合法客运车辆进站经营。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</si>
  <si>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第九十条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</si>
  <si>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暂扣拒不停驶的船舶、浮动设施</t>
  </si>
  <si>
    <t>1.【行政法规】《内河交通安全管理条例》（根据2017年3月1日《国务院关于修改和废止部分行政法规的决定》第二次修订）第六十四条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</si>
  <si>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运政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</si>
  <si>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1.【法律】1.《中华人民共和国行政强制法》第六十一条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</si>
  <si>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责令对公路造成较大损害的机动车停驶</t>
  </si>
  <si>
    <t>1.【地方性法规】《内蒙古自治区公路条例》（2010年12月2日）第四十六条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</si>
  <si>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5.决定责任：制作并送达行政强制措施决定书。 6.实施责任：实施行政强制措施，制作现场笔录，由当事人或见证人、执法人员签名或盖章确认。 7.解除责任：依法处理后，及时解除行政强制措施。 8.法律法规规章规定应履行的其他责任。</t>
  </si>
  <si>
    <t>1.【法律】 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行政机关及其工作人员利用行政强制权为单位或者个人谋取利益的，由上级行政机关或者有关部门责令改正，对直接负责的主管人员和其他直接责任人员依法给予处分。2.《内蒙古自治区公路条例》第四十七条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</si>
  <si>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暂扣未按照指定时间、线路和速度行驶，且拒不改正的超限运输车辆</t>
  </si>
  <si>
    <t>1.【行政法规】《公路安全保护条例》（2011年修正本）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</si>
  <si>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 6.实施责任：实施行政强制措施，制作现场笔录，由当事人或见证人、执法人员签名或盖章确认。妥善保管扣押车辆。 7.解除责任：依法处理后，及时解除行政强制措施。 8.法律法规规章规定应履行的其他责任。</t>
  </si>
  <si>
    <t>1.【行政法规】《公路安全保护条例》(国务院令593号)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2.【法律】《中华人民共和国行政强制法》第六十一条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</si>
  <si>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暂扣采取故意堵塞固定超限检测站点通行车道、强行通过固定超限检测站点等方式扰乱超限检测秩序的车辆</t>
  </si>
  <si>
    <t>1.【行政法规】《公路安全保护条例》（2011年修正本）第六十七条　违反本条例的规定，有下列行为之一的，由公路管理机构强制拖离或者扣留车辆，处3万元以下的罚款：
（一）采取故意堵塞固定超限检测站点通行车道、强行通过固定超限检测站点等方式扰乱超限检测秩序的</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</si>
  <si>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 6.实施责任：实施行政强制措施，制作现场笔录，由当事人或见证人、执法人员签名或盖章确认。妥善保管扣押车辆。 7.解除责任：依法处理后，及时解除行政强制措施。 8.法律法规规章规定应履行的其他责任。</t>
  </si>
  <si>
    <t>暂扣采取短途驳载等方式逃避超限检测的车辆</t>
  </si>
  <si>
    <t>1.【行政法规】《公路安全保护条例》（2011年修正本）第六十七条　违反本条例的规定，有下列行为之一的，由公路管理机构强制拖离或者扣留车辆，处3万元以下的罚款：
（二）采取短途驳载等方式逃避超限检测的。</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</si>
  <si>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5.决定责任：制作并送达扣押决定书和清单6.实施行政强制措施，制作现场笔录，由当事人或见证人、执法人员签名或盖章确认。妥善保管扣押车辆。 7.解除责任：依法处理后，及时解除行政强制措施。 8.法律法规规章规定应履行的其他责任。</t>
  </si>
  <si>
    <t>暂扣造成公路、公路附属设施损坏，拒不接受公路管理机构现场调查处理的车辆、工具</t>
  </si>
  <si>
    <t>1.【法律】《中华人民共和国公路法》（2016年修正本）第八十五条  违反本法有关规定，对公路造成损害的，应当依法承担民事责任。对公路造成较大损害的车辆，必须立即停车，保护现场，报告公路管理机构，接受公路管理机构的调查、处理后方得驶离。
2.【行政法规】《公路安全保护条例》（2011年修正本）
第七十二条　造成公路、公路附属设施损坏，拒不接受公路管理机构现场调查处理的，公路管理机构可以扣留车辆、工具。
3.【地方性法规】《内蒙古自治区公路条例》（2010年本）
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</si>
  <si>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 6.实施责任：实施行政强制措施，制作现场笔录，由当事人或见证人、执法人员签名或盖章确认。妥善保管扣押车辆、工具。 7.解除责任：依法处理后，及时解除行政强制措施。 8.法律法规规章规定应履行的其他责任。</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</si>
  <si>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2.《公路安全保护条例》第七十三条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</si>
  <si>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暂扣没有车辆营运证又无法当场提供其他有效证明的车辆</t>
  </si>
  <si>
    <t>1.【行政法规】《中华人民共和国道路运输条例》（2004年4月30日中华人民共和国国务院令第406号公布 根据2016年2月6日发布的国务院令第666号《国务院关于修改部分行政法规的决定》第二次修正；根据2019年3月2日中华人民共和国国务院令第709号《国务院关于修改部分行政法规的决定》第三次修正）
第六十二条  道路运输管理机构的工作人员在实施道路运输监督检查过程中，对没有车辆营运证又无法当场提供其他有效证明的车辆予以暂扣的，应当妥善保管，不得使用，不得收取或者变相收取保管费用。
2.【行政法规】《内蒙古自治区道路运输条例》（2010年修正本）
三十一条  道路运输管理机构工作人员实施监督检查时，对没有车辆营运证又无法当场提供其他有效证明的车辆予以暂扣的，应当出具《道路运输车辆暂扣凭证》，并告知当事人依法享有的权利。对车载旅客改乘其他车辆提供必要帮助，所需费用由经营者承担。
　　当事人应当在十五日内到指定的道路运输管理机构接受处理。当事人履行行政处罚决定或者接受其他处理后，道路运输管理机构应当及时退还暂扣的运输车辆；当事人逾期不履行行政处罚决定的，道路运输管理机构可以申请人民法院强制执行。
　　道路运输管理机构应当妥善保管暂扣的运输车辆，不得收取或者变相收取保管费用，造成丢失、损坏的，应当依法赔偿。</t>
  </si>
  <si>
    <t>1.【行政法规】《中华人民共和国道路运输条例》（2004年4月30日中华人民共和国国务院令第406号公布 根据2016年2月6日发布的国务院令第666号《国务院关于修改部分行政法规的决定》第二次修正；根据2019年3月2日中华人民共和国国务院令第709号《国务院关于修改部分行政法规的决定》第三次修正）
第六十二条  道路运输管理机构的工作人员在实施道路运输监督检查过程中，对没有车辆营运证又无法当场提供其他有效证明的车辆予以暂扣的，应当妥善保管，不得使用，不得收取或者变相收取保管费用。
2.【行政法规】《内蒙古自治区道路运输条例》（2010年修正本）
三十一条  道路运输管理机构应当妥善保管暂扣的运输车辆，不得收取或者变相收取保管费用，造成丢失、损坏的，应当依法赔偿。</t>
  </si>
  <si>
    <t>暂扣擅自超限运输可解体物品车辆，拒不接受消除违法状态处理的车辆</t>
  </si>
  <si>
    <r>
      <rPr>
        <sz val="12"/>
        <rFont val="仿宋_GB2312"/>
        <charset val="134"/>
      </rPr>
      <t>1.【法律】《中华人民共和国公路法》（2016年修正本）第五十条 超过公路</t>
    </r>
    <r>
      <rPr>
        <sz val="12"/>
        <rFont val="宋体"/>
        <charset val="134"/>
      </rPr>
      <t>､</t>
    </r>
    <r>
      <rPr>
        <sz val="12"/>
        <rFont val="仿宋_GB2312"/>
        <charset val="134"/>
      </rPr>
      <t>公路桥梁</t>
    </r>
    <r>
      <rPr>
        <sz val="12"/>
        <rFont val="宋体"/>
        <charset val="134"/>
      </rPr>
      <t>､</t>
    </r>
    <r>
      <rPr>
        <sz val="12"/>
        <rFont val="仿宋_GB2312"/>
        <charset val="134"/>
      </rPr>
      <t>公路隧道或者汽车渡船的限载</t>
    </r>
    <r>
      <rPr>
        <sz val="12"/>
        <rFont val="宋体"/>
        <charset val="134"/>
      </rPr>
      <t>､</t>
    </r>
    <r>
      <rPr>
        <sz val="12"/>
        <rFont val="仿宋_GB2312"/>
        <charset val="134"/>
      </rPr>
      <t>限高</t>
    </r>
    <r>
      <rPr>
        <sz val="12"/>
        <rFont val="宋体"/>
        <charset val="134"/>
      </rPr>
      <t>､</t>
    </r>
    <r>
      <rPr>
        <sz val="12"/>
        <rFont val="仿宋_GB2312"/>
        <charset val="134"/>
      </rPr>
      <t>限宽</t>
    </r>
    <r>
      <rPr>
        <sz val="12"/>
        <rFont val="宋体"/>
        <charset val="134"/>
      </rPr>
      <t>､</t>
    </r>
    <r>
      <rPr>
        <sz val="12"/>
        <rFont val="仿宋_GB2312"/>
        <charset val="134"/>
      </rPr>
      <t>限长标准的车辆,不得在有限定标准的公路</t>
    </r>
    <r>
      <rPr>
        <sz val="12"/>
        <rFont val="宋体"/>
        <charset val="134"/>
      </rPr>
      <t>､</t>
    </r>
    <r>
      <rPr>
        <sz val="12"/>
        <rFont val="仿宋_GB2312"/>
        <charset val="134"/>
      </rPr>
      <t>公路桥梁上或者公路隧道内行驶,不得使用汽车渡船</t>
    </r>
    <r>
      <rPr>
        <sz val="12"/>
        <rFont val="宋体"/>
        <charset val="134"/>
      </rPr>
      <t>｡</t>
    </r>
    <r>
      <rPr>
        <sz val="12"/>
        <rFont val="仿宋_GB2312"/>
        <charset val="134"/>
      </rPr>
      <t>超过公路或者公路桥梁限载标准确需行驶的,必须经县级以上地方人民政府交通主管部门批准,并按要求采取有效的防护措施;运载不可解体的超限物品的,应当按照指定的时间</t>
    </r>
    <r>
      <rPr>
        <sz val="12"/>
        <rFont val="宋体"/>
        <charset val="134"/>
      </rPr>
      <t>､</t>
    </r>
    <r>
      <rPr>
        <sz val="12"/>
        <rFont val="仿宋_GB2312"/>
        <charset val="134"/>
      </rPr>
      <t>路线</t>
    </r>
    <r>
      <rPr>
        <sz val="12"/>
        <rFont val="宋体"/>
        <charset val="134"/>
      </rPr>
      <t>､</t>
    </r>
    <r>
      <rPr>
        <sz val="12"/>
        <rFont val="仿宋_GB2312"/>
        <charset val="134"/>
      </rPr>
      <t>时速行驶,并悬挂明显标志</t>
    </r>
    <r>
      <rPr>
        <sz val="12"/>
        <rFont val="宋体"/>
        <charset val="134"/>
      </rPr>
      <t>｡</t>
    </r>
    <r>
      <rPr>
        <sz val="12"/>
        <rFont val="仿宋_GB2312"/>
        <charset val="134"/>
      </rPr>
      <t xml:space="preserve">
2.【行政法规】《公路安全保护条例》（2011年修正本）
第四十条　公路管理机构在监督检查中发现车辆超过公路、公路桥梁、公路隧道或者汽车渡船的限载、限高、限宽、限长标准的，应当就近引导至固定超限检测站点进行处理。
3.【地方性法规】《内蒙古自治区公路条例》（2010年本）
第二十八条 公路管理机构可以根据工作需要，在公路上设置固定或者临时超限运输检测站（点），对机动车的车货总质量、轴载质量，车货总长度、总宽度和总高度进行检测。公路管理机构工作人员在固定或者临时超限运输检测站（点）实施检测时，应当保障公路的安全、畅通，因检测造成公路堵塞的，应当及时采取提高机动车通行效率的措施。经检测认定为超限且未经许可的，应当责令承运人自行卸载超限物品；拒不卸载的强制卸载，所需费用由承运人承担</t>
    </r>
  </si>
  <si>
    <t>暂扣未随车携带超限运输通行证的车辆</t>
  </si>
  <si>
    <t>对造成内河交通安全隐患的单位和个人责令临时停航、停止作业，禁止进港、离港的行政措施</t>
  </si>
  <si>
    <t>1.【行政法规】《中华人民共和国内河交通安全管理条例》第五十九条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</si>
  <si>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</si>
  <si>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对违反《中华人民共和国内河交通安全管理条例》有关规定的船舶强制卸载、拆除动力装置、暂扣船舶的强制措施</t>
  </si>
  <si>
    <t>1.【行政法规】《中华人民共和国内河交通安全管理条例》
第六十一条　海事管理机构依照本条例实施监督检查时，可以根据情况对违反本条例有关规定的船舶，采取责令临时停航、驶向指定地点，禁止进港、离港，强制卸载、拆除动力装置、暂扣船舶等保障通航安全的措施。</t>
  </si>
  <si>
    <t>对在河道内依法划定的砂石禁采区采砂、无证采砂、未按批准的范围和作业方式采砂等非法采砂的强制执行</t>
  </si>
  <si>
    <t>1.【法律】《中华人民共和国航道法》（2016年修正本）第四十三条  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</si>
  <si>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中华人民共和国航道法》第四十五条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
第四十六条 违反本法规定，构成违反治安管理行为的，依法给予治安管理处罚;构成犯罪的，依法追究刑事责任。</t>
  </si>
  <si>
    <t>违反《危险化学品安全管理条例》规定，违法运输危险化学品的</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</si>
  <si>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</si>
  <si>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</si>
  <si>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道路运输管理机构的工作人员在实施道路运输监督检查过程中，发现车辆超载行为的</t>
  </si>
  <si>
    <t>1.【行政法规】《中华人民共和国道路运输条例》（2004年4月30日中华人民共和国国务院令第406号公布 根据2016年2月6日发布的国务院令第666号《国务院关于修改部分行政法规的决定》第二次修正；根据2019年3月2日中华人民共和国国务院令第709号《国务院关于修改部分行政法规的决定》第三次修正）
第六十三条　道路运输管理机构的工作人员在实施道路运输监督检查过程中，发现车辆超载行为的，应当立即予以制止，并采取相应措施安排旅客改乘或者强制卸货。</t>
  </si>
  <si>
    <t>1.【行政法规】《中华人民共和国道路运输条例》（中华人民共和国国务院令第406号公布）第六十一条　道路运输管理机构的工作人员在实施道路运输监督检查过程中，发现车辆超载行为的，应当立即予以制止，并采取相应措施安排旅客改乘或者强制卸货。</t>
  </si>
  <si>
    <t>对非法生产、经营、购买、运输易制毒化学品，或者走私易制毒化学品 的强制措施</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</si>
  <si>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</si>
  <si>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</si>
  <si>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暂时扣押捕捞许可证、渔具或者渔船</t>
  </si>
  <si>
    <t>1.【法律】《中华人民共和国渔业法》（2013年修正本）第四十八条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</si>
  <si>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1.调查责任：调查取证时，案件承办人员不得少于两人，应当向当事人或有关人员出示行政执法证件并记录在案。现场检查情况应如实记入现场检查笔录，由当事人签署意见并签字盖章。允许当事人的陈述申辩，并将当事人的陈述申辩理由记录在案。 2.审查责任：案件承办机构人员对办案人员提取出的采取（解除）行政措施种类、理由及法律依据进行审查，特别关注采取行政强制措施的必要性。 3.决定责任：经渔业行政主管部门负责人批准实施行政强制措施当场告知当事人采取行政强制措施的管理、依据及当事人依法享有的权利、救济途径。 4.执行责任：制作并送达查封、扣押决定书和清单。妥善保管查封、扣押的场所、设施或财物。 5.法律法规规定应履行的其他责任。</t>
  </si>
  <si>
    <t>1.【法律】 《中华人民共和国渔业法》第四十九条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2、《中华人民共和国渔业法实施细则》第四十条 渔政检查人员玩忽职守或者徇私枉法的，由其所在单位或者上级主管部门给予行政处分；构成犯罪的，依法追究刑事责任。 3、《中华人民共和国野生动物保护法》第三十八条　野生动物行政主管部门的工作人员玩忽职守、滥用职权、徇私舞弊的，由其所在单位或者上级主管机关给予行政处分；情节严重、构成犯罪的，依法追究刑事责任。</t>
  </si>
  <si>
    <t>强制清除遗洒物、污染物、飘散或者路面上的障碍物，恢复原状</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</si>
  <si>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2.【行政法规】《公路安全保护条例》第四十三条 车辆应当规范装载，装载物不得触地拖行。车辆装载物易掉落、遗洒或者飘散的，应当采取厢式密闭等有效防护措施方可在公路上行驶。
    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t>
  </si>
  <si>
    <t>1.审查催告责任：对当事人遗洒物、污染物、飘散或者路面上的障碍物的行为确认违法并责令清除，告知当事人违法事实及享有的陈述、申辩等权力；对未按照限期清除障碍物、恢复原状的，催告当事人履行义务，制作催告书，并予以公告。 2.决定责任：充分听取当事人的意见，对当事人提出的事实、理由和证据应当进行记录和复核，作出是否采取强制执行的决定，制作行政强制决定书；影响公路交通安全，需要立即清除遗洒物、污染物、飘散或者路面上的障碍物，当事人不能清除或者无法确认当事人的，行政机关可以决定立即实施代履行。 3.实施责任：送达执法文书，依法实施代履行，由公路管理机构、公路经营企业及时清除掉落、遗洒、飘散在公路上的障碍物。 4.事后监管责任：检查掉落、遗洒、飘散在公路上的障碍物清除情况，恢复原状情况。 5.法律法规规章规定应履行的其他责任。</t>
  </si>
  <si>
    <t>1.【法律】《中华人民共和国公路法》第八十六条 交通主管部门、公路管理机构的工作人员玩忽职守、徇私舞弊、滥用职权，构成犯罪的，依法追究刑事责任；尚不构成犯罪的，依法给予行政处分。 《中华人民共和国行政强制法》第六十一条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</si>
  <si>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对未经批准在公路上增设平面交叉道口的强制执行</t>
  </si>
  <si>
    <t>1.【法律】《中华人民共和国公路法》(2017年11月4日，第十二届全国人民代表大会常务委员会第三十次会议决定，通过对《中华人民共和国公路法》作出修改。自2017年11月5日起施行)第五十五条在公路上增设平面交叉道口，必须按照国家有关规定经过批准，并按照国家规定的技术标准建设。
第八十条 违反本法第五十五条规定，未经批准在公路上增设平面交叉道口的，由交通主管部门责令恢复原状，处五万元以下的罚款。</t>
  </si>
  <si>
    <t>1.审查催告责任：对未经批准在公路上增设平面交叉道口的当事人进行审查，告知当事人违法事实及享有的陈述、申辩等权力；对未按照限期履行拆除、恢复原状的，催告当事人履行义务，制作催告书，并予以公示。 2.决定责任：充分听取当事人的意见，对当事人提出的事实、理由和证据应当进行记录和复核，作出是否采取强制执行的决定，制作行政强制执行决定书。 3.实施责任：送达执法文书，实施强制执行或委托没有利害关系的第三人履行。 4.事实监管责任：检查违法增设平面交叉道口的拆除、恢复原状情况。 5.法律法规规章规定应履行的其他责任。</t>
  </si>
  <si>
    <t>1.【法律】《中华人民共和国公路法》第八十六条 交通主管部门、公路管理机构的工作人员玩忽职守、徇私舞弊、滥用职权，构成犯罪的，依法追究刑事责任；尚不构成犯罪的，依法给予行政处分。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</si>
  <si>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对逾期不拆除在建筑控制区内修建、扩建的违法建筑物、地面构筑物以及管线、电缆等设施的强制执行</t>
  </si>
  <si>
    <t>1.【法律】《中华人民共和国公路法》(2017年11月4日，第十二届全国人民代表大会常务委员会第三十次会议决定，通过对《中华人民共和国公路法》作出修改。自2017年11月5日起施行)第五十六条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2.【行政法规】《公路安全保护条例》第五十六条第一款第二项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</si>
  <si>
    <t>1.审查催告责任：对在公路建筑控制区内违法修建、扩建的违法建筑物、地面构筑物、管线电缆等设施的当事人进行审查，告知当事人违法事实及享有的陈述、申辩等权力；对未按照期限履行拆除、恢复原状的，催告当事人履行义务，制作催告书，并予以公告。 2.决定责任：充分听取当事人的意见，对当事人提出的事实、理由和证据应当进行记录和复核，作出是否采取强制执行的决定，制作行政强制执行决定书。 3.实施责任：送达执法文书，实施强制执行或委托没有利害关系的第三人代履行。 4.事后监管责任：检查违法修建、扩建的建筑物、地面构筑物、管线电缆等设施的拆除、恢复原状情况。5。法律法规规章规定应履行的其他责任。</t>
  </si>
  <si>
    <t>对逾期不拆除在公路用地范围内设置公路标志以外其他标志的强制执行</t>
  </si>
  <si>
    <t>1.【法律】《中华人民共和国公路法》(2017年11月4日，第十二届全国人民代表大会常务委员会第三十次会议决定，通过对《中华人民共和国公路法》作出修改。自2017年11月5日起施行)第五十四条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违反本法第五十四条规定，在公路用地范围内设置公路标志以外的其他标志的，由交通主管部门责令限期拆除，可以处2万以下罚款；逾期不拆除的，由交通主管部门拆除，有关费用由设置者负担。</t>
  </si>
  <si>
    <t>1.审查催告责任：对未经批准违法设置非公路标志的当事人进行审查，告知当事人违法事实及享有的陈述、申辩等权力；对未按照限期履行义务，制作催告书，并予以公告。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4.事后监管责任：检查违法设置非公路标志的拆除、恢复原状情况。 5.法律法规规章规定应履行的其他责任。</t>
  </si>
  <si>
    <t>与航道有关的工程的建设单位违反本法规定，未及时清除影响航道通航条件的临时设施及其残留物的，由负责航道管理的部门责令限期清除，逾期仍未清除</t>
  </si>
  <si>
    <t>1.【法律】《中华人民共和国航道法》（2016年修正本）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</si>
  <si>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审查催告责任：对航道有关的工程的建设单位违反本法规定，未及时清除影响航道通航条件的临时设施及其残留物的，由负责航道管理的部门责令限期清除，逾期仍未清除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4.事后监管责任：检查航道有关的工程的建设单位违反本法规定，未及时清除影响航道通航条件的临时设施及其残留物的，由负责航道管理的部门责令限期清除，逾期仍未清除的拆除、恢复原状情况。 5.法律法规规章规定应履行的其他责任。</t>
  </si>
  <si>
    <t>对在港口水域内从事养殖、种植活动逾期不改正的强制拆除养殖、种植设施</t>
  </si>
  <si>
    <t>1.【法律】《中华人民共和国港口法(2017年修正本）第五十四条在港口水域内从事养殖、种植活动的，由海事管理机构责令限期改正；逾期不改正的，强制拆除养殖、种植设施，拆除费用由违法行为人承担；可以处一万元以下罚款。</t>
  </si>
  <si>
    <t>1.审查催告责任：对在港口水域内从事养殖、种植活动的当事人进行审查，告知当事人违法事实及享有的陈述、申辩等权力；对未按照限期履行义务，制作催告书，并予以公告。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4.事后监管责任：检查在港口水域内从事养殖、种植活动逾期不改正的强制拆除养殖、种植设施的拆除、恢复原状情况。 5.法律法规规章规定应履行的其他责任。</t>
  </si>
  <si>
    <t>1.【法律】《中华人民共和国港口法》第五十六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</si>
  <si>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对向水体倾倒船舶垃圾或者排放船舶的残油、废油造成水污染逾期不采取治理措施的强制执行</t>
  </si>
  <si>
    <t>1.【法律】《中华人民共和国水污染防治法》（2017年修正本）第九十条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</si>
  <si>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1.审查催告责任：审查当事人是否逾期不履行拆除排污口；对未按照限期拆除违法排污口，恢复原状的，催告当事人履行义务，制作催告书，并予以公告；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 第六十四条　行政机关及其工作人员利用行政强制权为单位或者个人谋取利益的，由上级行政机关或者有关部门责令改正，对直接负责的主管人员和其他直接责任人员依法给予处分。</t>
  </si>
  <si>
    <t>1.【法律】 《中华人民共和国行政强制法》第六十一条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</si>
  <si>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对未经作业地海事管理机构批准，船舶进行散装液体污染危害性货物的过驳作业造成水污染逾期不采取治理措施的强制执行</t>
  </si>
  <si>
    <t>1.【法律】《中华人民共和国水污染防治法》（2017年修正本）第九十条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</si>
  <si>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对船舶及有关作业单位从事有污染风险的作业活动，未按照规定采取污染防治措施造成水污染逾期不采取治理措施的强制执行</t>
  </si>
  <si>
    <t>1.【法律】《中华人民共和国水污染防治法》（2017年修正本）第九十条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（三）船舶及有关作业单位从事有污染风险的作业活动，未按照规定采取污染防治措施的；
　　</t>
  </si>
  <si>
    <t>对以冲滩方式进行船舶拆解造成水污染逾期不采取治理措施的强制执行</t>
  </si>
  <si>
    <t>1.【法律】《中华人民共和国水污染防治法》（2017年修正本）第九十条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</si>
  <si>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对进入中华人民共和国内河的国际航线船舶，排放不符合规定的船舶压载水造成水污染逾期不采取治理措施的强制执行</t>
  </si>
  <si>
    <t>1.【法律】《中华人民共和国水污染防治法》（2017年修正本）第九十条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</si>
  <si>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对违反航道通航条件影响评价的规定建成的项目导致航道通航条件严重下降的，交通运输主管部门或者航道管理机构责令限期采取补救措施或者拆除；逾期未采取补救措施或者拆除的强制执行</t>
  </si>
  <si>
    <t>1.【法律】《中华人民共和国航道法（2016年修正本）第三十九条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</si>
  <si>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1.审查催告责任：对建设单位未依法报送航道通航条件影响评价材料而开工建设的当事人进行审查，告知当事人违法事实及享有的陈述、申辩等权力；对未按照限期履行义务，制作催告书，并予以公告。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4.事后监管责任：检查建设单位未依法报送航道通航条件影响评价材料而开工建设的拆除、恢复原状情况。 5.法律法规规章规定应履行的其他责任。</t>
  </si>
  <si>
    <t>对在内河通航水域的航道内养殖、种植植物、水生物或者设置永久性固定设施的强制执行</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</si>
  <si>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2.【行政法规】《内河交通安全管理条例》（根据2017年3月1日《国务院关于修改和废止部分行政法规的决定》第二次修订）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</si>
  <si>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1.审查催告责任：对在内河通航水域的航道内养殖、种植植物、水生物或者设置永久性固定设施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4.事后监管责任：检查在内河通航水域的航道内养殖、种植植物、水生物或者设置永久性固定设施的拆除、恢复原状情况。 5.法律法规规章规定应履行的其他责任。</t>
  </si>
  <si>
    <t>对在公路建筑控制区外修建的建筑物、地面构筑物以及其他设施遮挡公路标志或者妨碍安全视距的强制执行</t>
  </si>
  <si>
    <t>1.【行政法规】《公路安全保护条例》（颁布机关：中华人民共和国国务院，施行日期：2011年7月1日）
第五十六条第一款第二项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</si>
  <si>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审查催告责任：对在公路建筑控制区外修建的建筑物、地面构筑物以及其他设施遮挡公路标志或者妨碍安全视距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4.事后监管责任：检查在公路建筑控制区外修建的建筑物、地面构筑物以及其他设施遮挡公路标志或者妨碍安全视距的拆除、恢复原状情况。 5.法律法规规章规定应履行的其他责任。</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</si>
  <si>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</si>
  <si>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对使用未经检验合格的有关航行、作业和人身财产安全以及防止污染环境的重要设备、部件和材料，制造、改造、维修渔业船舶的强制执行</t>
  </si>
  <si>
    <t>1.【行政法规】《中华人民共和国渔业船舶检验条例》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（一）使用未经检验合格的有关航行、作业和人身财产安全以及污染环境的重要设备、部件和材料，制造、改造、维修渔业船舶的。</t>
  </si>
  <si>
    <t>1.审查催告责任：审查当事人是否逾期不履行拆除未经检验合格的有关航行、作业和人身财产安全以及污染环境的重要设备、部件和材料；对未按照限期拆除未经检验合格的有关航行、作业和人身财产安全以及污染环境的重要设备、部件和材料，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4、事后监管责任：检查是否拆除未经检验合格的有关航行、作业和人身财产安全以及污染环境的重要设备、部件和材料，恢复原状情况。                                                                                          5、法律法规规章规定应履行的其他责任。</t>
  </si>
  <si>
    <r>
      <rPr>
        <sz val="12"/>
        <rFont val="仿宋_GB2312"/>
        <charset val="134"/>
      </rPr>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《中华人民共和国渔业船舶检验条例》第三十五条</t>
    </r>
    <r>
      <rPr>
        <sz val="12"/>
        <rFont val="宋体"/>
        <charset val="134"/>
      </rPr>
      <t> </t>
    </r>
    <r>
      <rPr>
        <sz val="12"/>
        <rFont val="仿宋_GB2312"/>
        <charset val="134"/>
      </rPr>
      <t>渔业船舶检验机构的工作人员未经考核合格从事渔业船舶检验工作的，责令其立即停止检验工作，处１０００元以上５０００元以下的罚款。第三十六条</t>
    </r>
    <r>
      <rPr>
        <sz val="12"/>
        <rFont val="宋体"/>
        <charset val="134"/>
      </rPr>
      <t> </t>
    </r>
    <r>
      <rPr>
        <sz val="12"/>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一）未按照国务院渔业行政主管部门的有关规定实施检验的；（二）所签发的渔业船舶检验证书或者检验记录、检验报告与渔业船舶实际情况不相符的；（三）超越规定的权限进行渔业船舶检验的。第三十八条</t>
    </r>
    <r>
      <rPr>
        <sz val="12"/>
        <rFont val="宋体"/>
        <charset val="134"/>
      </rPr>
      <t> </t>
    </r>
    <r>
      <rPr>
        <sz val="12"/>
        <rFont val="仿宋_GB2312"/>
        <charset val="134"/>
      </rPr>
      <t>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</si>
  <si>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对擅自拆除渔业船舶上有关航行、作业和人身财产安全以及防止污染环境的重要设备、部件的强制执行</t>
  </si>
  <si>
    <t>1.【行政法规】《中华人民共和国渔业船舶检验条例》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（二）擅自拆除渔业船舶上有关航行、作业和人身财产安全以及防止污染环境的重要设备、部件的；</t>
  </si>
  <si>
    <t>1.审查催告责任：审查当事人是否逾期不履行恢复擅自拆除渔业船舶上有关航行、作业和人身财产安全以及防止污染环境的重要设备、部件的；对未按照限期恢复擅自拆除渔业船舶上有关航行、作业和人身财产安全以及防止污染环境的重要设备、部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4、事后监管责任：检查擅自拆除渔业船舶上有关航行、作业和人身财产安全以及防止污染环境的重要设备、部件的恢复原状情况。                                                                                          5、法律法规规章规定应履行的其他责任。</t>
  </si>
  <si>
    <t>对擅自改变渔业船舶的吨位、载重线、主机功率、人员定额和适航区域的强制执行</t>
  </si>
  <si>
    <t>1.【行政法规】《中华人民共和国渔业船舶检验条例》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（三）擅自改变渔业船舶的吨位、载重线、主机功率、人员定额和适航区域的。</t>
  </si>
  <si>
    <t>1.审查催告责任：审查当事人是否逾期不履行恢复擅自改变渔业船舶的吨位、载重线、主机功率、人员定额和适航区域的；对未按照限期恢复擅自改变渔业船舶的吨位、载重线、主机功率、人员定额和适航区域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4、事后监管责任：检查擅自改变渔业船舶的吨位、载重线、主机功率、人员定额和适航区域得出恢复原状情况。                                                                                          5、法律法规规章规定应履行的其他责任。</t>
  </si>
  <si>
    <t>对违反航道通航条件影响评价的规定建成的项目导致航道通航条件严重下降的，逾期未采取补救措施或者拆除等行为的行政强制</t>
  </si>
  <si>
    <t xml:space="preserve">1.【法律】《中华人民共和国航道法》（2016年修正本） 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
</t>
  </si>
  <si>
    <t>责任事项 "1.审查催告责任：审查当事人是否存在对违反航道通航条件影响评价的规定建成的项目导致航道通航条件严重下降的，交通运输主管部门或者航道管理机构责令限期采取补救措施或者拆除；逾期未采取补救措施或者拆除的强制执行的行为。催告当事人履行义务，制作催告书，并予以公告； 2.决定责任：听取当事人意见，对当事人提出的事实、理由和证据，进行记录和复核，做出是否采取强制执行的决定，制作行政强制执行决定书。 3.实施责任：送达执法文书，实施强制执行或委托没有利害关系的第三人代履行。 4.事后监管责任：对违反航道通航条件影响评价的规定建成的项目导致航道通航条件严重下降的，交通运输主管部门或者航道管理机构责令限期采取补救措施或者拆除；逾期未采取补救措施或者拆除的强制执行恢复原状情况。 15.法律规定应当履行的其他责任。"</t>
  </si>
  <si>
    <t>1.【法律】《中华人民共和国行政强制法》第六章第六十一条行政机关实施行政强制，有下列情形之一的，由上级行政机关或者有关部门责令改正，对直接负责的主管人员和其他直接责任人员依法给予处分: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(四)违反本法规定，在夜间或者法定节假日实施行政强[1] 制执行的; (五)对居民生活采取停止供水、供电、供热、供燃气等方式迫使当事人履行相关行政决定的; (六)有其他违法实施行政强制情形的。 中华人民共和国行政强制法第六章第六十二条违反本法规定，行政机关有下列情形之一的，由上级行政机关或者有关部门责令改正，对直接负责的主管人员和其他直接责任人员依法给予处分: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中华人民共和国行政强制法第六章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中华人民共和国行政强制法第六章第六十四条行政机关及其工作人员利用行政强制权为单位或者个人谋取利益的，由上级行政机关或者有关部门责令改正，对直接负责的主管人员和其他直接责任人员依法给予处分。"</t>
  </si>
  <si>
    <t>对在航道和航道保护范围内采砂，损害航道通航条件行为的行政强制</t>
  </si>
  <si>
    <t>1.【法律】《中华人民共和国航道法》第四十三条在河道内依法划定的砂石禁采区采砂、无证采砂、未按批准的范围和作业方式采砂等非法采砂的，依照有关法律、行政法规的规定处罚。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</si>
  <si>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1.立案责任：对发现或者接到举报有在航道和航道保护范围内采砂，损害航道通航条件的违法行为，予以审查，决定是否立案。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6.送达责任：在作出行政处罚决定之日起7日内，依照有关规定将行政处罚决定书送达当事人。
7.执行责任：督促当事人履行行政处罚决定，当事人逾期不履行的，可依法申请人民法院强制执行。
8.其他责任：法律法规规章文件规定应履行的其他责任。</t>
  </si>
  <si>
    <t>1.【法律】1-1.《中华人民共和国行政处罚法》第十五条：“行政处罚由具有行政处罚权的行政机关在法定职权范围内实施”。
1-2.　《中华人民共和国航道法》第四十三条在河道内依法划定的砂石禁采区采砂、无证采砂、未按批准的范围和作业方式采砂等非法采砂的，依照有关法律、行政法规的规定处罚。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</si>
  <si>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对违反航道通航条件影响评价的规定建成的项目导致航道通航条件严重下降的，逾期未采取补救措施或者拆除行为的行政强制</t>
  </si>
  <si>
    <t>1.【法律】《中华人民共和国航道法》（2016年修正本） 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</si>
  <si>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1.审查催告责任：审查当事人是否存在对违反航道通航条件影响评价的规定建成的项目导致航道通航条件严重下降的，交通运输主管部门或者航道管理机构责令限期采取补救措施或者拆除；逾期未采取补救措施或者拆除的强制执行的行为。催告当事人履行义务，制作催告书，并予以公告； 2.决定责任：听取当事人意见，对当事人提出的事实、理由和证据，进行记录和复核，做出是否采取强制执行的决定，制作行政强制执行决定书。 3.实施责任：送达执法文书，实施强制执行或委托没有利害关系的第三人代履行。 4.事后监管责任：对违反航道通航条件影响评价的规定建成的项目导致航道通航条件严重下降的，交通运输主管部门或者航道管理机构责令限期采取补救措施或者拆除；逾期未采取补救措施或者拆除的强制执行恢复原状情况。 15.法律规定应当履行的其他责任。</t>
  </si>
  <si>
    <t>对侵占、损坏公路、公路用地、公路附属设施等行为进行监督检查</t>
  </si>
  <si>
    <t>1.【法律】《中华人民共和国公路法》(2017年11月4日，第十二届全国人民代表大会常务委员会第三十次 会议决定，通过对《中华人民共和国公路法》作出修改。自2017年11月5日起施行) 
第七十条  交通主管部门、公路管理机构负有管理和保护公路的责任，有权检查、制止各种侵占、损坏公路、公路 用地、公路附属设施及其他违反本法规定的行为。</t>
  </si>
  <si>
    <t>1.制定检查方案责任：确定检查范围、检查内容、检查方式、参与检查人员、工作要求； 2.实施检查责任：结合涉路工程的工期安排和施工组织，针对与公路保护有关的施工节点进行重点检查。对各公路管理机构监管重大涉路工程情况进行监督检查； 3.检查结果的汇总与运用责任：检查工作完成后，检查人员填写《涉路工程建设监督检查记录表》，将检查情况和采取的措施记录在案。视情况对检查基本情况、发现的问题进行通报，必要时对存在问题的单位负责人进行约谈； 4.整改落实责任：督促、指导各公路管理机构对辖区内的涉路工程建设单位整改情况的落实，在规定期限内完成并按规定报告。 5.其他：法律法规规章规定的应履行的责任。</t>
  </si>
  <si>
    <t>1.【法律】 《公路法》第八十六条 交通主管部门、公路管理机构的工作人员玩忽职守、徇私舞弊、滥用职权，构成犯罪的，依法追究刑事责任；尚不构成犯罪的，依法给予行政处分。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</si>
  <si>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r>
      <rPr>
        <sz val="12"/>
        <rFont val="仿宋_GB2312"/>
        <charset val="134"/>
      </rPr>
      <t>在公路</t>
    </r>
    <r>
      <rPr>
        <sz val="12"/>
        <rFont val="宋体"/>
        <charset val="134"/>
      </rPr>
      <t>､</t>
    </r>
    <r>
      <rPr>
        <sz val="12"/>
        <rFont val="仿宋_GB2312"/>
        <charset val="134"/>
      </rPr>
      <t>建筑控制区</t>
    </r>
    <r>
      <rPr>
        <sz val="12"/>
        <rFont val="宋体"/>
        <charset val="134"/>
      </rPr>
      <t>､</t>
    </r>
    <r>
      <rPr>
        <sz val="12"/>
        <rFont val="仿宋_GB2312"/>
        <charset val="134"/>
      </rPr>
      <t>车辆停放场所</t>
    </r>
    <r>
      <rPr>
        <sz val="12"/>
        <rFont val="宋体"/>
        <charset val="134"/>
      </rPr>
      <t>､</t>
    </r>
    <r>
      <rPr>
        <sz val="12"/>
        <rFont val="仿宋_GB2312"/>
        <charset val="134"/>
      </rPr>
      <t>车辆所属单位等进行监督检查</t>
    </r>
  </si>
  <si>
    <r>
      <rPr>
        <sz val="12"/>
        <rFont val="仿宋_GB2312"/>
        <charset val="134"/>
      </rPr>
      <t>1.【法律】《中华人民共和国公路法》（2017年本）
第七十一条 公路监督检查人员依法在公路</t>
    </r>
    <r>
      <rPr>
        <sz val="12"/>
        <rFont val="宋体"/>
        <charset val="134"/>
      </rPr>
      <t>､</t>
    </r>
    <r>
      <rPr>
        <sz val="12"/>
        <rFont val="仿宋_GB2312"/>
        <charset val="134"/>
      </rPr>
      <t>建筑控制区</t>
    </r>
    <r>
      <rPr>
        <sz val="12"/>
        <rFont val="宋体"/>
        <charset val="134"/>
      </rPr>
      <t>､</t>
    </r>
    <r>
      <rPr>
        <sz val="12"/>
        <rFont val="仿宋_GB2312"/>
        <charset val="134"/>
      </rPr>
      <t>车辆停放场所</t>
    </r>
    <r>
      <rPr>
        <sz val="12"/>
        <rFont val="宋体"/>
        <charset val="134"/>
      </rPr>
      <t>､</t>
    </r>
    <r>
      <rPr>
        <sz val="12"/>
        <rFont val="仿宋_GB2312"/>
        <charset val="134"/>
      </rPr>
      <t>车辆所属单位等进行监督检查时,任何单位和个人不得阻挠</t>
    </r>
    <r>
      <rPr>
        <sz val="12"/>
        <rFont val="宋体"/>
        <charset val="134"/>
      </rPr>
      <t>｡</t>
    </r>
    <r>
      <rPr>
        <sz val="12"/>
        <rFont val="仿宋_GB2312"/>
        <charset val="134"/>
      </rPr>
      <t>　　公路经营者</t>
    </r>
    <r>
      <rPr>
        <sz val="12"/>
        <rFont val="宋体"/>
        <charset val="134"/>
      </rPr>
      <t>､</t>
    </r>
    <r>
      <rPr>
        <sz val="12"/>
        <rFont val="仿宋_GB2312"/>
        <charset val="134"/>
      </rPr>
      <t>使用者和其他有关单位</t>
    </r>
    <r>
      <rPr>
        <sz val="12"/>
        <rFont val="宋体"/>
        <charset val="134"/>
      </rPr>
      <t>､</t>
    </r>
    <r>
      <rPr>
        <sz val="12"/>
        <rFont val="仿宋_GB2312"/>
        <charset val="134"/>
      </rPr>
      <t>个人,应当接受公路监督检查人员依法实施的监督检查,并为其提供方便</t>
    </r>
    <r>
      <rPr>
        <sz val="12"/>
        <rFont val="宋体"/>
        <charset val="134"/>
      </rPr>
      <t>｡</t>
    </r>
    <r>
      <rPr>
        <sz val="12"/>
        <rFont val="仿宋_GB2312"/>
        <charset val="134"/>
      </rPr>
      <t>　　公路监督检查人员执行公务,应当佩戴标志,持证上岗</t>
    </r>
    <r>
      <rPr>
        <sz val="12"/>
        <rFont val="宋体"/>
        <charset val="134"/>
      </rPr>
      <t>｡</t>
    </r>
  </si>
  <si>
    <t>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7、法律法规规章规定应当履行的其他责任。</t>
  </si>
  <si>
    <t>公路养护监管</t>
  </si>
  <si>
    <t>1.【法律】《中华人民共和国公路法》(2017年11月4日，第十二届全国人民代表大会常务委员会第三十次 会议决定，通过对《中华人民共和国公路法》作出修改。自2017年11月5日起施行)
第八条 国务院交通主 管部门主管全国公路工作。
县级以上地方人民政府交通主管部门主管本行政区域内的公路工作；但是，县级以上地方人民政府交通 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 交通主管部门、公路管理机构依法对有关公路的法律、法规执行情况进行监督检查。
【行政法规】《公路安全保护条例》（2011年2月16日国务院第144次常务会议通过，自2011年7月1日起 施行）第三条　国务院交通运输主管部门主管全国公路保护工作。县级以上地方人民政府交通运输主管 部门主管本行政区域的公路保护工作；但是，县级以上地方人民政府交通运输主管部门对国道、省道的 保护职责，由省、自治区、直辖市人民政府确定。公路管理机构依照本条例的规定具体负责公路保护的 监督管理工作。</t>
  </si>
  <si>
    <t>1.检查监管责任：根据职责定期或不定期进行检查。不妨碍被检查人正常的生产经营活动，不得索取或者收受被检查人的财物，不得谋取其他利益。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5.其他：法律法规规章规定应履行的责任。</t>
  </si>
  <si>
    <t>对交通建设工程质量监督管理</t>
  </si>
  <si>
    <t>1.【行政法规】《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 
2.【部委规章】《公路工程质量管理办法》（1999年本）
第五条：县级以上人民政府交通主管部门设置的公路工程质量监督机构（以下简称质监机构）根据交通主管部门委托的权限，代表交通主管部门行使行政执法职能，具体负责公路工程质量监督工作。</t>
  </si>
  <si>
    <t>公路养护工程的招标投标活动监督管理</t>
  </si>
  <si>
    <t>1.【行政法规】《中华人民共和国道路运输条例》（2004年4月14日国务院第48次常务会议通过，2004年4月30日中华人民共和国国务院令第406号公布，根据2012年11月9日中华人民共和国国务院令第628号《国务院关于修改和废止部分行政法规的决定》第一次修正，根据2016年2月6日中华人民共和国国务院令第666号《国务院关于修改部分行政法规的决定》第二次修正，根据2019年3月2日中华人民共和国国务院令第709号《国务院关于修改部分行政法规的决定》第三次修正）
第五十八条　道路运输管理机构的工作人员应当严格按照职责权限和程序进行监督检查，不得乱设卡、乱收费、乱罚款。道路运输管理机构的工作人员应当重点在道路运输及相关业务经营场所、客货集散地进行监督检查。　道路运输管理机构的工作人员在公路路口进行监督检查时，不得随意拦截正常行驶的道路运输车辆。
【地方性法规】《内蒙古自治区道路运输条例》（2010年本）
第二十八条　道路运输管理机构及其执法人员应当严格按照法定权限和程序进行监督检查，并保障道路畅通。</t>
  </si>
  <si>
    <t>1.监管责任：根据职责对公路养护工程招投标活动进行监管。不妨碍被检查人正常的生产经营活动，不得索取或者收受被检查人的财物，不得谋取其他利益。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4.政府信息公开责任：自信息形成或变更后20个工作日内公开。 5.其他：法律法规规章规定应履行的责任。</t>
  </si>
  <si>
    <t>对道路运输经营及道路运输相关业务的监督检查</t>
  </si>
  <si>
    <t>1.【行政法规】《中华人民共和国道路运输条例》（2004年4月14日国务院第48次常务会议通过，2004年4月30日中华人民共和国国务院令第406号公布，根据2012年11月9日中华人民共和国国务院令第628号《国务院关于修改和废止部分行政法规的决定》第一次修正，根据2016年2月6日中华人民共和国国务院令第666号《国务院关于修改部分行政法规的决定》第二次修正，根据2019年3月2日中华人民共和国国务院令第709号《国务院关于修改部分行政法规的决定》第三次修正）                                                                                                              第七条  县级以上道路运输管理机构负责具体实施道路运输管理工作。第五十九条  道路运输管理机构的工作人员应当重点在道路运输及相关业务经营场所、客货集散地进行监督检查。第六十一条　道路运输管理机构的工作人员实施监督检查时，可以向有关单位和个人了解情况，查阅、复制有关资料。但是，应当保守被调查单位和个人的商业秘密。　被监督检查的单位和个人应当接受依法实施的监督检查，如实提供有关资料或者情况。《道路货物运输及站场管理规定》第五条  县级以上道路运输管理机构具体实施本行政区域的道路货物运输和货物站管理工作。第五十五条 道路运输管理机构应当加强对道路货物运输经营和货运站经营活动的监督检查。第五十六条 道路运输管理机构及其工作人员应当重点在货运站、货运集散地对道路货物运输、货运站经营活动实施监督检查。此外，根据管理需要，可以在公路路口实施监督检查，但不得随意拦截正常行驶的道路运输车辆，不得双向拦截车辆进行检查。
【部委规章】《道路货物运输及站场管理规定》（2012年本）
第五十六条 道路运输管理机构应当加强对道路货物运输经营和货运站经营活动的监督检查。　道路运输管理机构工作人员应当严格按照职责权限和法定程序进行监督检查。</t>
  </si>
  <si>
    <t>1.【行政法规】《中华人民共和国道路运输条例》（依据2019年3月2日《国务院关于修改部分行政法规的决定》（国务院令第709号）修订】）第七十六条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</si>
  <si>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对道路客运和客运站经营活动的监督检查</t>
  </si>
  <si>
    <t>1.【部委规章】《道路旅客运输及客运站管理规定》（2016年本）
第七十条 道路运输管理机构应当加强对道路客运和客运站经营活动的监督检查。道路运输管理机构工作人员应当严格按照法定职责权限和程序进行监督检查。</t>
  </si>
  <si>
    <t>1.【部委规章】《道路旅客运输及客运站管理规定》（于2005年7月12日由交通部发布）第九十条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</si>
  <si>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对道路货物运输经营和货运站经营活动的监督检查</t>
  </si>
  <si>
    <t>1.【行政法规】《中华人民共和国内河交通安全管理条例》（2002年6月28日中华人民共和国国务院令第355号公布；根据2011年1月8日国务院令第588号《国务院关于废止和修改部分行政法规的决定》修订；根据2017年3月1日国务院令第676号《国务院关于修改和废止部分行政法规的决定》修订；依据2019年3月2日《国务院关于修改部分行政法规的决定》（国务院令第709号）修订）
第四条  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依据各自的职责权限，对所辖内河通航水域实施水上交通安全监督管理。
第五十八条  海事管理机构必须建立、健全内河交通安全监督检查制度，并组织落实。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</si>
  <si>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对道路危险货物运输的监督检查</t>
  </si>
  <si>
    <t>1.【部委规章】《道路危险货物运输管理规定》（2013年本）
第四十六条　道路危险货物运输监督检查按照《道路货物运输及站场管理规定》执行。　道路运输管理机构工作人员应当定期或者不定期对道路危险货物运输企业或者单位进行现场检查。 
《危险化学品安全管理条例》(部委规章。2011年2月16日国务院第144次常务会议,自2011年12月1日起施行)　第六条第五项　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</si>
  <si>
    <t>1.【行政法规】《危险化学品安全管理条例》第九十五条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</si>
  <si>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对机动车维修经营活动的监督检查</t>
  </si>
  <si>
    <t>1.【部委规章】《机动车维修管理规定》（2016年本）
第三十六条道路运输管理机构应当加强对机动车维修经营的质量监督和管理，采用定期检查、随机抽样检测检验的方法，对机动车维修经营者维修质量进行监督。道路运输管理机构可以委托具有法定资格的机动车维修质量监督检验单位，对机动车维修质量进行监督检验。
第四十五条 道路运输管理机构应当加强对机动车维修经营活动的监督检查。道路运输管理机构的工作人员应当严格按照职责权限和程序进行监督检查，不得滥用职权、徇私舞弊，不得乱收费、乱罚款。</t>
  </si>
  <si>
    <t>1.【部委规章】《机动车维修管理规定》(中华人民共和国交通运输部令2019年第20号)第五十四条 违反本规定，道路运输管理机构的工作人员有下列情形之一的，由同级地方人民政府交通运输主管部门依法给予行政处分;构成犯罪的，依法追究刑事责任: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</si>
  <si>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对机动车驾驶员培训经营活动的监督检查</t>
  </si>
  <si>
    <t>1.【部委规章】《机动车驾驶员培训管理规定》（2016年本）
第四十二条　各级道路运输管理机构应当加强对机动车驾驶员培训经营活动的监督检查，积极运用信息化技术手段，科学、高效地开展工作。</t>
  </si>
  <si>
    <t>1.【部委规章】《机动车驾驶员培训管理规定》(交通部令2006年第2号)第五十二条违反本规定，道路运输管理机构的工作人员，有下列情形之一的，依法给予行政处分;构成犯罪的，依法追究刑事责任:
(一)不按规定的条件、程序和期限实施行政许可的;
(二)参与或者变相参与机动车驾驶员培训业务的;
(三)发现违法行为不及时查处的;
(四)索取、收受他人财物，或者谋取其他利益的;
(五)有其他违法违纪行为的。</t>
  </si>
  <si>
    <t>对出租汽车经营行为的监督检查</t>
  </si>
  <si>
    <t>1.【部委规章】《出租汽车经营服务管理规定》（2014年本）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t>
  </si>
  <si>
    <t>1.【部委规章】《出租汽车经营服务管理规定》(交通运输部令2014年第16号)第五十一条 道路运输管理机构的工作人员违反本规定，有下列情形之一的，依照有关规定给予行政处分;构成犯罪的，依法追究刑事责任:
(一)未按规定的条件、程序和期限实施行政许可的;
(二)参与或者变相参与出租汽车经营的;
(三)发现违法行为不及时查处的;
(四)索取、收受他人财物，或者谋取其他利益的;
(五)其他违法行为。</t>
  </si>
  <si>
    <t>对放射性物品道路运输企业或者单位的监督检查</t>
  </si>
  <si>
    <t>1.【部委规章】《放射性物品道路运输管理规定》（2016年本）
第三十六条　县级以上道路运输管理机构应当督促放射性物品道路运输企业或者单位对专用车辆、设备及安全生产制度等安全条件建立相应的自检制度，并加强监督检查。　县级以上道路运输管理机构工作人员依法对放射性物品道路运输活动进行监督检查的，应当按照劳动保护规定配备必要的安全防护设备。</t>
  </si>
  <si>
    <t>对交通建设环境噪声污染防治实施监督管理</t>
  </si>
  <si>
    <t>1.【法律】《中华人民共和国环境噪声污染防治法》（1996年本）
第六条  　　国务院环境保护行政主管部门对全国环境噪声污染防治实施统一监督管理。县级以上地方人民政府环境保护行政主管部门对本行政区域内的环境噪声污染防治实施统一监督管理。各级公安、交通、铁路、民航等主管部门和港务监督机构，根据各自的职责，对交通运输和社会生活噪声污染防治实施监督管理。
第二十一条　县级以上人民政府环境保护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</si>
  <si>
    <t>1.告知责任（不包括随机、暗访检查）：质监机构对管辖范围内的交通建设项目进行噪声污染防治监督检查前，应以书面形式告知被检查单位，内容涉及时间、人员、检查内容及需要准备的材料。 2、检查责任：质监机构对交通运输和社会生活噪声污染防治实施监督管理；对管辖范围内排放环境噪声的单位进行现场检查。 3、决定责任：质监机构监督检查人员对检查过程中发现的问题进行讨论，作出责令改正或行政处罚等相关决定。如作出行政处罚决定，则按行政处罚程序执行后续工作。 4、送达责任：质监机构监督检查结束之后，将检查及整改意见形成环境保护监督检查意见，以文件的形式发布，负责将意见书送达至被检查单位。 5、事后监管责任：质监机构负责对被检查单位落实意见书的情况进行持续跟踪调查，确保其严格落实各项整改意见。 6、其他法律法规规章规定应履行的责任。</t>
  </si>
  <si>
    <t>1.【法律】《中华人民共和国环境噪声污染防治法》第六十二条
环境噪声污染防治监督管理人员滥用职权、玩忽职守、徇私舞弊的，由其所在单位或者上级主管机关给予行政处分;构成犯罪的，依法追究刑事责任。</t>
  </si>
  <si>
    <t>水路运输市场监督检查</t>
  </si>
  <si>
    <t>1.【行政法规】《国内水路运输管理条例》（2017年本）
第五条  国务院交通运输主管部门和负责水路运输管理的部门应当依法对水路运输市场实施监督管理，对水路运输及其辅助业务的违法经营活动实施处罚。
【部委规章】《国内水路运输管理规定》（2016年本）
第三十九条：交通运输部和水路运输管理部门依照有关法律、法规和本规定对水路运输市场实施监督检查。</t>
  </si>
  <si>
    <t>1.检查责任：定期或不定期以公开检查、明察暗访等方式组织开展专项检查、综合检查、全面检查等。 2.调查责任：对在日常检查中或公民、法人和其他组织的复议、申诉、检举、新闻媒体反映和依法转交的案件进行核实，履行调查责任。 3.查验责任：对相对人提供的相关资料、审批手续、证件等进行核对。检查工作完成后，将检查情况和采取的措施记录在案。视情况对检查基本情况、发现的问题进行通报，必要时对存在问题的单位负责人进行约谈； 4.结果处理责任：对监督检查的结果下达《责令改正通知书》，对负有责任的相关人员依照相关规定进行处理。 5.整改落实责任：督促、指导各公路管理机构对辖区内的有关法律法规执行情况整改的落实，在规定期限内完成并按规定报告。 6、法律法规规章规定应当履行的其他责任。</t>
  </si>
  <si>
    <t>对所辖区内河通航水域实施水上交通安全的监督管理</t>
  </si>
  <si>
    <t>1.【行政法规】《内河交通安全管理条例》（经2002年6月19日国务院第60次常务会议通过，2002年6月28日中华人民共和国国务院令第355号公布，自2002年8月1日起施行。）第八十八条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</si>
  <si>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船舶安全检查</t>
  </si>
  <si>
    <t>1.【部委规章】《中华人民共和国船舶安全监督规则》（2017年本）
第二条　本规则适用于对中国籍船舶和水上设施以及航行、停泊、作业于我国管辖水域的外国籍船舶实施的安全监督工作。
本规则不适用于军事船舶、渔业船舶和体育运动船艇。
第三条　船舶安全监督管理遵循依法、公正、诚信、便民的原则。
第四条　交通运输部主管全国船舶安全监督工作。
国家海事管理机构统一负责全国船舶安全监督工作。
各级海事管理机构按照职责和授权开展船舶安全监督工作。
第五条　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t>
  </si>
  <si>
    <t>1.【部委规章】《中华人民共和国船舶安全监督规则》（交通运输部以2020年第6号令颁布,自2020年6月1日起施行。）第五十四条实施船舶安全检查中发现船舶存在的缺陷与船舶检验机构有关的，海事管理机构应当按照相关规定进行处罚。
因船舶检验机构人员滥用职权、徇私舞弊、玩忽职守、严重失职，造成已签发检验证书的船舶存在严重缺陷或者发生重大事故的，海事管理机构应当撤销其检验资格。
第五十五条海事管理机构工作人员不依法履行职责进行监督检查，有滥用职权、徇私舞弊、玩忽职守等行为的，由其所在机构或者上级机构依法给予行政处分;构成犯罪的，由司法机关依法追究刑事责任。</t>
  </si>
  <si>
    <t>依法对港口安全生产情况和相关法律法规执行情况实施监督检查</t>
  </si>
  <si>
    <t>1.【法律】《中华人民共和国港口法》（2017年本）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t>
  </si>
  <si>
    <t>1.【法律】《中华人民共和国港口法》第五十六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</si>
  <si>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按照职责对水运工程建设项目招标投标活动实施监督管理</t>
  </si>
  <si>
    <t>1.【部委规章】《水运工程建设项目招标投标管理办法》（2012年本）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t>
  </si>
  <si>
    <t>1.监管责任：按照职责对水运工程建设项目招标投标活动实施进行监管。不妨碍被检查人正常的生产经营活动，不得索取或者收受被检查人的财物，不得谋取其他利益。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4.政府信息公开责任：自信息形成或变更后20个工作日内公开。 5.其他：法律法规规章规定应履行的责任。</t>
  </si>
  <si>
    <t>1.【法律】 《公路法》第八十六条 交通主管部门、公路管理机构的工作人员玩忽职守、徇私舞弊、滥用职权，构成犯罪的，依法追究刑事责任；尚不构成犯罪的，依法给予行政处分。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</si>
  <si>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危险化学品水路运输安全实施监督</t>
  </si>
  <si>
    <t>1.【行政法规】《危险化学品安全管理条例》（2013年本）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</si>
  <si>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公路建设项目的监督检查</t>
  </si>
  <si>
    <t>1.【法律】《中华人民共和国公路法》（2017年本）
第二十条 县级以上人民政府交通主管部门应当依据职责维护公路建设秩序，加强对公路建设的监督管理。 《内蒙古自治区公路建设管理管理办法》第十三、十六条监督管理内容各级交通运输主管部门必须依据管理权限对公路建设实施监督管理。公路建设监督管理的职责包括:
　　（一）监督国家和自治区有关公路建设工作方针、政策和法律、法规、规章、强制性技术标准的执行;
　　（二）监督公路建设项目建设程序的履行;
　　（三）监督公路建设市场秩序;
　　（四）监督公路工程质量安全;
　　（五）监督公路建设资金的使用;
　　（六）指导、检查下级人民政府交通主管部门的监督管理工作;
　　（七）依法查处公路建设违法行为
【部委规章】《公路建设监督管理办法》（2006年本）
第五条 公路建设监督管理的职责包括：
 　　（一） 监督国家有关公路建设工作方针、政策和法律、法规、规章、强制性技术标准的执行；
 　　（二） 监督公路建设项目建设程序的履行；
 　　（三） 监督公路建设市场秩序；
 　　（四） 监督公路工程质量和工程安全；
 　　（五） 监督公路建设资金的使用；
 　　（六） 指导、检查下级人民政府交通主管部门的监督管理工作；
 　　（七） 依法查处公路建设违法行为。</t>
  </si>
  <si>
    <t>水运工程建设监督检查</t>
  </si>
  <si>
    <t>1.【部委规章】《公路水运工程质量监督管理规定》（自2017年12月1日起施行）第四条 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 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</si>
  <si>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1.监管责任：按照职责对水运工程建设进行监管。不妨碍被检查人正常的生产经营活动，不得索取或者收受被检查人的财物，不得谋取其他利益。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4.政府信息公开责任：自信息形成或变更后20个工作日内公开。 5.其他：法律法规规章规定应履行的责任。</t>
  </si>
  <si>
    <t>1.【部委规章】《公路水运工程质量监督管理规定》（交通运输部令2017年第28号）第四十七条　交通运输主管部门及其委托的建设工程质量监督机构的工作人员在监督管理工作中玩忽职守、滥用职权、徇私舞弊的，依法给予处分；构成犯罪的，依法追究刑事责任。</t>
  </si>
  <si>
    <t>运输车辆的燃料消耗量达标监督检查</t>
  </si>
  <si>
    <t>1.【部委规章】《道路运输车辆燃料消耗量检测和监督管理办法》（2009年本）
第四条  县级以上道路运输管理机构按照本办法规定的职责负责具体实施本行政区域内道路运输车辆燃料消耗量达标车型的监督管理工作。
第二十四条县级以上道路运输管理机构在配发《道路运输证》时，应当按照《燃料消耗量达标车型表》对车辆配置及参数进行核查。相关核查工作可委托汽车综合性能检测机构实施。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t>
  </si>
  <si>
    <t>1.【部委规章】《道路运输车辆燃料消耗量检测和监督管理办法》（中华人民共和国交通运输部令 2009 年 第11号）第三十一条
从事道路运输车辆燃料消耗量检测和监督管理工作的人员在检测和监督管理工作中有滥用职权、玩忽职守、徇私舞弊等情形的，依法给予行政处分;构成犯罪的，依法移交司法机关处理。</t>
  </si>
  <si>
    <t>对煤炭、水泥等货物集散地以及货运站等场所的监督检查</t>
  </si>
  <si>
    <t>1.【行政法规】《公路安全保护条例》（2011年本）
第四十一条 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t>
  </si>
  <si>
    <t>1.【行政法规】《公路安全保护条例》(国务院令593号)第七十三条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</si>
  <si>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对船舶、浮动设施、船员和通航安全环境的监督检查</t>
  </si>
  <si>
    <t>1.【行政法规】《中华人民共和国内河交通安全管理条例》（2002年6月28日中华人民共和国国务院令第355号公布；根据2011年1月8日国务院令第588号《国务院关于废止和修改部分行政法规的决定》修订；根据2017年3月1日国务院令第676号《国务院关于修改和废止部分行政法规的决定》修订；依据2019年3月2日《国务院关于修改部分行政法规的决定》（国务院令第709号）修订）
第六十条　对内河交通密集区域、多发事故水域以及货物装卸、乘客上下比较集中的港口，对客渡船、滚装客船、高速客轮、旅游船和载运危险货物的船舶，海事管理机构必须加强安全巡查。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t>
  </si>
  <si>
    <t>1.【行政法规】《中华人民共和国内河交通安全管理条例》（由2002年6月19日国务院第60次常务会议通过，自2002年8月1日起施行。）第八十八条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</si>
  <si>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对超限运输货物车辆（包括擅自超限运输可解体物品车辆）进行监督检查</t>
  </si>
  <si>
    <t>1.【地方性法规】《内蒙古自治区治理货物运输车辆超限超载办法》（2013年本）
第三十四条 旗县级以上人民政府应当组织交通运输主管部门和公安机关开展路面治理联合执法。公路管理机构和公安机关交通管理部门应当建立健全治理超限超载监控网络，对货物运输车辆进行超限超载检查。</t>
  </si>
  <si>
    <t>1.【地方性法规】《内蒙古自治区治理货物运输车辆超限超载办法》第三十九条　道路运输管理机构、公路管理机构和公安机关交通管理部门或者其他有关部门的工作人员有下列情形之一的，依法给予行政处分；构成犯罪的，依法追究刑事责任：
　　（一）对不符合机动车国家安全技术标准的货物运输车辆办理注册登记和发放号牌、车辆行驶证、检验合格标志、道路运输证的；
　　（二）违反规定为超限货物运输车辆办理超限运输车辆通行证的；
　　（三）违反规定放行超限超载货物运输车辆的；
　　（四）违法扣留货物运输车辆或者使用依法扣留的货物运输车辆；
　　（五）接到货物运输车辆超限超载违法行为的投诉、举报，未及时组织核查，并依法处理的；
　　（六）其他滥用职权、徇私舞弊、玩忽职守的行为。</t>
  </si>
  <si>
    <t>进入客运生产经营单位进行监督检查</t>
  </si>
  <si>
    <t>1.【法律】《中华人民共和国安全生产法》（自2014年12月1日起施行）第六十二条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</si>
  <si>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1.【法律】《中华人民共和国安全生产法》第一百零七条  有关地方人民政府、负有安全生产监督管理职责的部门，对生产安全事故隐瞒不报、谎报或者迟报的，对直接负责的主管人员和其他直接责任人员依法给予处分；构成犯罪的，依照刑法有关规定追究刑事责任。</t>
  </si>
  <si>
    <t>对出租汽车企业和继续教育机构组织继续教育情况的监督检查</t>
  </si>
  <si>
    <t>1.【部委规章】《出租车驾驶员从业资格管理规定》（2016年本）
第二十八条 　出租汽车行政主管部门应当加强对出租汽车经营者组织继续教育情况的监督检查。</t>
  </si>
  <si>
    <t>1.【部委规章】《出租车驾驶员从业资格管理规定》（于2011年12月26日由交通运输部发布）第四十五条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</si>
  <si>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对公路建设市场的监督管理</t>
  </si>
  <si>
    <t>1.【部委规章】《公路建设监督管理办法》（自2006年8月1日起施行）
第十六条　县级以上人民政府交通主管部门依据职责，负责对公路建设市场的监督管理，查处建设市场中的违法行为。对经营性公路建设项目投资人、公路建设从业单位和主要从业人员的信用情况应进行记录并及时向社会公布。</t>
  </si>
  <si>
    <t>1.【部委规章】《公路建设监督管理办法》第四十八条公路建设从业单位有关人员，具有行贿、索贿、受贿行为，损害国家、单位合法权益，构成犯罪的，依法追究刑事责任。
第四十九条政府交通主管部门工作人员玩忽职守、滥用职权、徇私舞弊的，依法给予行政处分;构成犯罪的，依法追究刑事责任。</t>
  </si>
  <si>
    <t>对交通安全生产工作的监督管理</t>
  </si>
  <si>
    <t>1.【法律】《中华人民共和国安全生产法》（2014年8月31日第十二届全国人民代表大会常务委员会第十次会议通过，自2014年12月1日起施行）
第九条 第二款 县级以上地方各级人民政府有关部门依照本法和其他有关法律、法规的规定，在各自的职责范围内对有关的安全生产工作实施监督管理。</t>
  </si>
  <si>
    <t>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4.勘验责任：对交通安全生产进行实地勘验，了解现场情况并制作《现场笔录》，以确定有关个人、组织是否参与了相应行为以及参与者的责任情况。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7.法律法规规章规定的应当履行的其他责任。</t>
  </si>
  <si>
    <t>对交通建设工程质量的法律、法规和强制性标准执行情况的监督检查</t>
  </si>
  <si>
    <t>1.【法律】《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七条 县级以上地方人民政府建设行政主管部门和其他有关部门应当加强对有关建设工程质量的法律、法规和强制性标准执行情况的监督检查。</t>
  </si>
  <si>
    <t>1.【法律】《中华人民共和国公路法》第八十六条　交通主管部门、公路管理机构的工作人员玩忽职守、徇私舞弊、滥用职权，构成犯罪的，依法追究刑事责任；尚不构成犯罪的，依法给予行政处分。</t>
  </si>
  <si>
    <t>对公路工程质量和安全生产的监督检查（农村牧区公路</t>
  </si>
  <si>
    <t>1.【法律】《中华人民共和国公路法》（1997年7月3日第八届全国人民代表大会常务委员会第二十六次会议通过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根据2009年8月27日第十一届全国人民代表大会常务委员会第十次会议《关于修改部分法律的决定》第三次修正　根据2016年11月7日第十二届全国人民代表大会常务委员会第二十四次会议《关于修改＜中华人民共和国对外贸易法＞等十二部法律的决定》第四次修正　根据2017年11月4日主席令第81号《全国人大常委会关于修改〈中华人民共和国会计法〉等十一部法律的决定》第五次修正，2017年11月5日起施行）　
第八条 国务院交通主管部门主管全国公路工作。　县级以上地方人民政府交通主管部门主管本行政区域内的公路工作；但是，县级以上地方人民政府交通主管部门对国道、省道的管理、监督职责，由省、自治区、直辖市人民政府确定。　乡、民族乡、镇人民政府负责本行政区域内的乡道的建设和养护工作。县级以上地方人民政府交通主管部门可以决定由公路管理机构依照本法规定行使公路行政管理职责。
【行政法规】《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
第四条 县级以上人民政府建设行政主管部门和其他有关部门应当加强对建设工程质量的监督管理。
【地方规章】《内蒙古自治区农村牧区公路管理细则》（内蒙古自治区交通厅2011年9月27日发布并施行）
第十四条 自治区公路工程质量监督机构负责全区农村牧区公路建设质量监督工作的指导职责，盟市公路工程质量监督机构负责本地区农村牧区公路建设质量监督工作的管理职责，旗县交通运输主管部门设立的质量监督组负责实施农村牧区公路建设质量监督工作。
第三十二条 农村牧区公路建设项目应当严格按设计施工，不得降低技术标准、不得缩减建设规模。
第三十三条 农村牧区公路建设项目实行工程质量责任追究制度和安全生产责任制度。旗县交通运输主管部门对工程质量和安全生产负监管责任。施工单位对施工质量和安全生产负直接责任。各参建单位应当依据职责，明确责任，落实措施，加强质量与安全管理。</t>
  </si>
  <si>
    <t>对建设工程生产安全事故隐患的检举、控告和投诉的监督检查</t>
  </si>
  <si>
    <t>1.【行政法规】《建设工程安全生产管理条例》（颁布机关：国务院，施行日期：2004年2月1日）
第四十六条 县级以上地方人民政府建设行政主管部门和其他有关部门应当及时受理对建设工程生产安全事故及安全事故隐患的检举、控告和投诉。</t>
  </si>
  <si>
    <t>对船舶进出港报告的行政检查</t>
  </si>
  <si>
    <t>1.【行政法规】船舶进出港报告管理办法
第一章 总则第一条 为规范船舶进出港报告行为，保障水上交通安全，依据《中华人民共和国海上交通安全法》《中华人民共和国内河交通安全管理条例》和《中华人民共和国船舶安全监督规则》等规定，制定本办法。
第二条 中国籍船舶在中华人民共和国管辖水域内发生进出港口、港外装卸站等行为，适用本办法。
本办法不适用于军事船舶、渔业船舶和体育运动船艇。
本办法所称船舶进出港报告，是指船舶（包括其所有人、经营人、管理人）通过互联网、电话、传真、短信等方式向海事管理机构报告进出港口、港外装卸站等信息的行为。
第三条 中华人民共和国海事局是船舶进出港报告的主管机关（以下简称主管机关），负责全国的船舶进出港报告的管理工作。
各直属海事管理机构和具有水上安全监督管理职责的地方管理机构（以下简称海事管理机构）具体负责进出本辖区船舶进出港报告信息接收与核查及相关管理、本机构登记船舶在主管机关确定的相关海事信息平台或系统的在线注册等工作。
第四条 船舶进出港报告管理遵循依法、公正、诚信、便民的原则。
第二章 报告情形
第五条 船舶有下列情形的，应当向预计驶离或者抵达地海事管理机构报告船舶进出港信息：
（一）驶入码头、泊位、船舶修造厂、锚地（停泊区）、安全作业区、海上作业平台、装卸站进行货物装卸、驳运、人员上下、修造、作业、物资补给或者污染物接收的，应进行进港报告；
（二）进行货物装卸、驳运、人员上下、修造、作业、物资补给或者污染物接收后驶出码头、泊位、船舶修造厂、锚地（停泊区）、安全作业区、海上作业平台、装卸站的，应进行出港报告。
第六条 符合下列情形之一的船舶，无需进行进出港报告：
（一）中国籍国际航行船舶由境外驶入境内，或由境内驶往境外，已按规定办理该航次国际航行船舶进出口岸手续的；
（二）船舶修造厂自用辅助船在厂内航行作业；
（三）船舶仅航经港区不进行货物装卸、人员上下、物资补给、污染物接收等作业的；
（四）公务船艇执行维权、执法等公务活动的。
第七条 符合下列情形之一的船舶，可采取日报形式进行进
出港报告：
（一）船舶在固定航线航行或固定水域范围内航行，且单次航程不超过2小时的；
（二）从事港内作业的；
（三）船舶在港外作业区、海上作业平台区域范围内航行或作业的。
第八条 从事拖带运输的，被拖船进出港信息可自行报告，也可由拖船报告。
拖带运输中途需加解被拖船时，拖船或加、解船舶应当及时报告进出港信息。
第九条 船舶由于抢险、救生等紧急事由不能按照规定程序报告进港或出港信息，应当在任务完成后及时补报进出港信息。
第三章 报告方式
第十条 航行于我国沿海水域和内河水网水域的船舶可以通过主管机关确定的相关海事信息平台或系统进行进出港报告。
第十一条 因信息平台或系统故障无法报告的，船舶通过传真、电话、短信等其他方式及时报告船舶进出港信息。
第十二条 船舶未通过主管机关确定的相关海事信息平台或系统进行进出港报告的，海事管理机构应当将船舶进出港报告信
息上传至主管机关确定的相关海事信息平台或系统。
第十三条 船舶首次通过海事信息平台或系统进行进出港报告前应先进行注册，并应当妥善保管船舶进出港报告账号和身份认证信息，承担因保管不善所造成的任何损失。
第十四条 船舶通过信息平台或系统进行进出港报告后，信息平台或系统将发送确认回执。如未收到确认回执，船舶应保存好相关记录并主动联系拟驶离或抵达地的海事管理机构。
第四章 报告时间和内容
第十五条 船舶应于4小时前向预计驶离或抵达地的海事管理机构报告进出港信息，但提前时间不应超过24小时。航程不足4小时的，应在驶离的同时报告下一港进港信息。船舶在港时间不足4小时的，应在抵达后立即报告出港信息。
重大活动期间，船舶应根据活动期间特殊要求进行进出港报告。
第十六条 因无通信信号覆盖导致无法按照规定于4小时前通过信息平台或系统报告的，船舶应在通信信号恢复后立即报告，并注明原因。
第十七条 船舶进港报告信息应至少包括下列内容：
（一）船舶航次动态信息：上一港、拟靠泊港口及码头泊位或停泊位置、拟进港时间、进港船舶首/尾吃水；
（二）在船人员信息：船员姓名、职务、适任证号码，无适任证书的录入身份证号码；其他人员（货船非船员）姓名、身份证号码；
（三）客货装卸信息：载客人数、货物种类及货物数量、集装箱数量及重量等；
（四）海事管理机构要求报告的其他信息。
第十八条 船舶出港报告信息应至少包括下列内容：
（一）船舶航次动态信息：下一港、拟出港时间、出港船舶（预计）首/尾吃水；
（二）在船人员信息：船员姓名、职务、适任证号码，无适任证书的录入身份证号码；其他人员（货船非船员）姓名、身份证号码；
（三）客货载运信息：载客人数、货物种类及货物数量、集装箱数量及重量等；
（四）海事管理机构要求报告的其他信息。
第十九条 按照本办法第七条规定进行日报的船舶，进出港报告中的出港航次动态信息按当日第一次出港情况填报；进港航次动态信息按当日第一次进港或者最后一次进港情况填报；在船人员信息填报当日所有在船人员；客货载运信息填报当日或者前一日总航次数、平均单航次客货载运量等内容。
第二十条 当船舶报告的信息发生变化需要更正时，应当变更报告或撤销后重新报告，并注明原因。
第二十一条 按规定须配备《航海日志》或《航行日志》的船舶，应将报告人、报告时间、报告的海事管理机构名称、确认回执编号、变更报告内容（如有）等进出港报告信息如实在《航海日志》或《航行日志》内记载。
第二十二条 船舶应当如实报告船舶进出港信息，不得谎报、瞒报进出港信息，并对信息的完整性和真实性负责。
对存在谎报、瞒报船舶进出港信息、无正当理由未在规定时间内报告、船舶进出港信息报告不准确等行为的，海事管理机构应按照相关规定予以处置。
第五章 监督检查
第二十三条 海事管理机构在开展船舶安全监督时，应当对船舶进出港报告信息进行核查。重点核查船舶报告信息的及时性、规范性、真实性、准确性，以及船舶航次动态信息的连续性和完整性等。
第二十四条 海事管理机构应加强与相关单位的信息共享，通过AIS、VTS、CCTV、港口调度和客运售票系统等多种手段收集船舶航行动态、载运货物和在船人员信息。
第六章 附则
第二十五条 航行于内河非水网水域的船舶应参照本办法或根据具有水上安全监督管理职责的地方管理机构制定的规则进行进出港报告。具有水上安全监督管理职责的地方管理机构应当将船舶进出港报告信息上传至主管机关确定的相关海事信息平台或系统。
第二十六条 按规定需配备船载自动识别系统（AIS）的船舶应当按有关规定保持船载自动识别系统（AIS）处于正常工作状态，准确显示本船船舶信息。
第二十七条 船舶应根据在进出港报告信息校验过程中信息平台或系统发出的安全校验提示或海事管理机构发出的指令，及时采取相应整改措施，保证船舶安全。
第二十八条 船舶应当遵守国家有关互联网、通信信息安全等相关规定，不得利用船舶进出港报告进行任何违法违规等活动。
第二十九条 法律、法规、规章对船舶进出港报告有特别规定的，适用特别规定。
第三十条 本办法自2021年9月1日起施行，有效期5年。</t>
  </si>
  <si>
    <t>1.立案责任：发现船舶在内河航行时擅自进出内河港口，强行通过交通管制区、通航密集区、航行条件受限制区域或者禁航区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擅自进出内河港口，强行通过交通管制区、通航密集区、航行条件受限制区域或者禁航区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</si>
  <si>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1.【行政法规】《河交通安全管理条例》（由2002年6月19日国务院第60次常务会议通过，自2002年8月1日起施行。）第八十五条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</si>
  <si>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对专用航标设置、撤除、位置移动和其他状况改变情况的行政检查</t>
  </si>
  <si>
    <t>1.【法律】《中华人民共和国航标条例》(1995年12月3日国务院令第187号，2011年1月8日予以修改）第六条第二款专业单位可以自行设置自用的专用航标。专用航标的设置、撤除、位置移动和其他状况改变，应当经航标管理机关同意。2.《中华人民共和国航道管理条例》（1987年8月22日国务院发布，2008年12月27日予以修改）第二十一条在沿海和通航河流上设置专用标志必须经交通主管部门同意；设置渔标和军用标，必须报交通主管部门备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</si>
  <si>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</si>
  <si>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中华人民共和国航标条例》（1995年12月3日中华人民共和国国务院令第187号发布）第二十二条违反本条例第十五条、第十六条、第十七条的规定，危害航标及其辅助设施或者影响航标工作效能的，由航标管理机关责令其限期改正，给予警告，可以并处2000元以下的罚款；造成损失的，应当依法赔偿。
裁量基准：
 情节轻微，主动纠正未造成危害后果的  不予处罚；
2、情节一般，按要求改正未造成危害后果的警告；
3、情节较重，拒不改正或者12个月以内2次以上违法的警告，处以500元以下罚款
4、情节严重，严重影响航标效能，造成安全隐患的警告，处以500元以上1000元以下罚款
5、情节特别严重，引发安全事故的警告，处以1000元以上2000元以下罚款。</t>
  </si>
  <si>
    <t>对水路运输经营者使用未取得船舶营运证件的船舶从事水路运输行为的行政检查</t>
  </si>
  <si>
    <t>1.【法律】《中华人民共和国行政处罚法》第十五条：“行政处罚由具有行政处罚权的行政机关在法定职权范围内实施”。
1-2.　《国内水路运输管理条例》第三十四条：“水路运输经营者使用未取得船舶营运证的船舶从事水路运输的，由负责水路运输管理的部门责令该船停止经营，魔兽违法所得，并处违法所得1倍以上5倍以下的罚款；没有违法所得或者违法所得不足2万元的，处2万元以上10万元以下的罚款。”
从事水路运输经营的船舶携带船舶营运证件的。责令改正，可以处1000元以下的罚款。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</si>
  <si>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1、调查责任：初步调查，发现水路运输经营者使用未取得船舶营运证件的船舶从事水路运输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3、审查责任：对水路运输经营者使用未取得船舶营运证件的船舶从事水路运输的行为的违法事实、证据、调查取证程序、法律适用、处罚种类和幅度、当事人陈述和申辩理由等方面进行审查，提出处理意见。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</si>
  <si>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</si>
  <si>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对出租、出借、倒卖《国内水路运输条例》规定的行政许可证件或者以其他方式非法转让《国内水路运输管理条例》规定的行政许可行为的行政检查</t>
  </si>
  <si>
    <t>1.【行政法规】《国内水路运输管理条例》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t>
  </si>
  <si>
    <t>1、调查责任：初步调查，发现出租、出借、倒卖本条例规定的行政许可证件或者以其他方式非法转让本条例规定的行政许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出租、出借、倒卖本条例规定的行政许可证件或者以其他方式非法转让本条例规定的行政许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</si>
  <si>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对伪造、变造、涂改《国内水路运输管理条例》规定的行政许可证件行为的行政检查</t>
  </si>
  <si>
    <t>1.【行政法规】《国内水路运输管理条例》第三十七条
伪造、变造、涂改本条例规定的行政许可证件的，由负责水路运输管理的部门没收伪造、变造、涂改的许可证件，处3万元以上15万元以下的罚款；有违法所得的，没收违法所得。</t>
  </si>
  <si>
    <t>1、调查责任：初步调查，发现伪造、变造、涂改本条例规定的行政许可证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3、审查责任：对伪造、变造、涂改本条例规定的行政许可证件的行为的违法事实、证据、调查取证程序、法律适用、处罚种类和幅度、当事人陈述和申辩理由等方面进行审查，提出处理意见。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</si>
  <si>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对水路旅客运输业务经营者未为其经营的客运船舶投保承运人责任保险或者取得相应的财务担保行为的行政检查</t>
  </si>
  <si>
    <t>1.【法律】1-1.《中华人民共和国行政处罚法》第十五条：“行政处罚由具有行政处罚权的行政机关在法定职权范围内实施”。
1-2.　《国内水路运输管理条例》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</si>
  <si>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1、调查责任：初步调查，发现水路旅客运输业务经营者未为其经营的客运船舶投保承运人责任保险或者取得相应的财务担保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旅客运输业务经营者未为其经营的客运船舶投保承运人责任保险或者取得相应的财务担保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</si>
  <si>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对班轮运输业务经营者未提前向社会公布所使用的船舶、班期、班次和运价或者其变更信息行为的行政检查</t>
  </si>
  <si>
    <t>1.【行政法规】《国内水路运输管理条例》（2017年修正本）
第四十条  　　班轮运输业务经营者未提前向社会公布所使用的船舶、班期、班次和运价或者其变更信息的，由负责水路运输管理的部门责令改正，处2000元以上2万元以下的罚款。</t>
  </si>
  <si>
    <t>1.立案阶段责任：发现或者接到举报有相关违法行为时，及时审查，决定是否立案；
2.调查阶段责任：指定专人负责调查、取证，并遵守回避原则。执法人员不得少于两人，保守有关秘密。在调查时保障当事人陈述申辩的权利；
3.审查阶段责任：对违法事实、证据、调查取证程序、法律适用、处罚种类和幅度、当事人陈述申辩的理由等方面进行审查，提出处理意见；
4.告知阶段责任：在作出行政处罚决定前，书面告知当事人违法事实及其享有的陈述、申辩等权利、要求听证的权利；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6.送达阶段责任：行政处罚决定书当面或者按照《民事诉讼法》规定的方式送达，并制作送达回证；
7.执行阶段责任：依照生效的行政处罚决定执行。当事人不依法履行义务，在法定期限内不申请行政复议、提起行政诉讼的，可以依法提请法院强制执行；
8.法律法规规章文件规定应履行的其他责任。</t>
  </si>
  <si>
    <t>1.【行政法规】《国内水路运输管理条例》（国务院令第676号，2017年3月1日《国务院关于废止和修改部分行政法规的决定》对《国内水路运输管理条例》第二次修订。）                                                                           第四十三条 负责水路运输管理的国家工作人员在水路运输管理活动中滥用职权、玩忽职守、徇私舞弊，不依法履行职责的，依法给予处分。</t>
  </si>
  <si>
    <t>对虚假宣传，误导旅客或者托运人、委托人行为的行政检查</t>
  </si>
  <si>
    <t>1.【行政法规】《国内水路运输辅助业管理规定》（2014年修正本）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(六)进行虚假宣传，误导旅客或者委托人;</t>
  </si>
  <si>
    <t>1、调查责任：初步调查，发现水路运输辅助业务经营者进行虚假宣传，误导旅客或者委托人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3、审查责任：对水路运输辅助业务经营者进行虚假宣传，误导旅客或者委托人的行为的违法事实、证据、调查取证程序、法律适用、处罚种类和幅度、当事人陈述和申辩理由等方面进行审查，提出处理意见。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</si>
  <si>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对以不正当方式或者不规范行为争抢客源、货源及提供水路运输或水路运输辅助服务扰乱市场秩序行为的行政检查</t>
  </si>
  <si>
    <t>1.【行政法规】《国内水路运输管理条例》第四章；《国内水路运输辅助业管理规定》第二章、第三章。</t>
  </si>
  <si>
    <t>1、调查责任：初步调查，发现水路运输辅助业务经营者以不正当方式或者不规范行为争抢客源、货源及提供其他水路运输辅助服务，扰乱市场秩序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以不正当方式或者不规范行为争抢客源、货源及提供其他水路运输辅助服务，扰乱市场秩序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</si>
  <si>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对拒绝管理部门依据《国内水路运输管理规定》《国内水路运输辅助业管理规定》进行的监督检查或者隐匿有关资料或者瞒报、谎报有关情况行为的行政检查</t>
  </si>
  <si>
    <t>1.【部委规章】《国内水路运输辅助业管理规定》（2014年修正本）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</si>
  <si>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1、调查责任：初步调查，发现水路运输辅助业务经营者拒绝管理部门根据本规定进行的监督检查、隐匿有关资料或者瞒报、谎报有关情况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拒绝管理部门根据本规定进行的监督检查、隐匿有关资料或者瞒报、谎报有关情况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</si>
  <si>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对老旧运输船舶所有人或者经营人违反《老旧运输船舶管理规定》第十三条第（四）项的规定，使用未取得船舶营运证的船舶从事水路运输行为的行政检查</t>
  </si>
  <si>
    <t>1.【行政法规】《老旧运输船舶管理规定》第十三条第（四）项的规定，使用未取得船舶营运证的船舶从事水路运输行为的行政检查（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t>
  </si>
  <si>
    <t>调查责任：《老旧运输船舶管理规定》第十三条第（四）项的规定，使用未取得船舶营运证的船舶从事水路运输行为的行政检查购置外国籍船舶或者以光船租赁条件租赁外国籍船舶改为中国籍船舶经营水路运输，购置人、承租人应当了解船舶的船龄和技术状况，并按下列程序办理有关手续：</t>
  </si>
  <si>
    <t>1.【行政法规】《老旧运输船舶管理规定》第十三条第（四）项的规定，使用未取得船舶营运证的船舶从事水路运输行为的行政检查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t>
  </si>
  <si>
    <t>对水路旅客运输经营者或者其委托的船票销售单位、港口经营人未按对客户身份进行查验，或者对身份不明、拒绝身份查验的客户提供服务行为的行政检查</t>
  </si>
  <si>
    <t>调查责任：是否以公布的票价或者变相变更公布的票价销售客票。是否进行虚假宣传，误导旅客或者托运人。是否以不正当方式或者不规范行为争抢客源、货源及提供运输服务扰乱市场秩序。船舶管理业务经营者是否按照规定要求配备相应海务、机务管理人员。船舶管理业务经营者与委托人是否订立虚假协议或者名义上接受委托实际不承担船舶海务、机务管理责任。水路运输辅助业务经营者是否履行备案或者报告义务。是否超越许可范围提供水路运输辅助服务。是否与船舶所有人、经营人、承租人订立船舶管理协议。是否订立书面合同、强行代理或者代办业务。是否以不正当方式或者不规范行为争抢客源、货源及提供其他水路运输辅助服务，扰乱市场秩序。是否在售票场所和售票网站的明显位置公布船舶、班期、班次、票价等信息。是否使用的运输单证不符合有关规定。是否建立业务记录和管理台账。</t>
  </si>
  <si>
    <t>对建设工程从业单位未为从业人员提供符合标准的劳动防护用品行为的行政检查（交通运输领域）</t>
  </si>
  <si>
    <t>1.【法律】《中华人民共和国安全生产法》（2002年6月29日第九届全国人民代表大会常务委员会第二十八次会议通过 2002年6月29日中华人民共和国主席令第七十号公布 自2002年11月1日起施行，根据2014年8月31日第十二届全国人民代表大会常务委员会关于修改《中华人民共和国安全生产法》的决定修正自2014年12月1日起施行）。</t>
  </si>
  <si>
    <t>立案责任：监督当事人在决定的期限内，履行生效的行政处罚决定。当事人在法定期限内不申请行政复议或者提起行政诉讼，又不履行的，安监部门可依法采取加处罚款、查封扣押或向人民法院申请强制执行等措施。</t>
  </si>
  <si>
    <t xml:space="preserve">1.【法律】《中华人民共和国安全生产法》（2002年6月29日第九届全国人民代表大会常务委员会第二十八次会议通过 2002年6月29日中华人民共和国主席令第七十号公布 自2002年11月1日起施行，根据2014年8月31日第十二届全国人民代表大会常务委员会关于修改《中华人民共和国安全生产法》的决定修正自2014年12月1日起施行）。
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(四)未为从业人员提供符合国家标准或者行业标准的劳动防护用品的1、对应当予以制止和处罚的违法行为不予制止、处罚，致使公民、法人或者其他组织的合法权益、公共利益和社会秩序遭受损害的；
2、不依法受理举报、投诉或者受理后未在法定期限内处理的；
3、对符合立案条件而不予立案的；
4、对不符合立案条件而立案调查的；
5、违法实行检查措施或者执行措施，给公民人身或者财产造成损害、给法人或者其他组织造成损失的；
</t>
  </si>
  <si>
    <t>对国内船舶管理经营人经营资质情况的行政检查</t>
  </si>
  <si>
    <t>1.【行政法规】《中华人民共和国道路运输条例》第五十八条；《道路旅客运输及客运站管理规定》第七十条、第七十二条；《道路运输车辆技术管理规定》第二十六条；《道路运输车辆动态监督管理办法》第三十条；《道路危险货物运输管理规定》第五十二条；《道路货物运输及站场管理规定》第四十八条；《国际道路运输运输管理规定》第三十五条；《机动车驾驶员培训管理规定》第四十二条、第四十三条、第四十四条；《放射性物品道路运输管理规定》第三十六条；《交通运输部办公厅关于贯彻落实习近平总书记重要指示批示精神切实加强道路运输安全监管工作的通知》。</t>
  </si>
  <si>
    <t>立案责任：对道路运输客运企业、道路危险货物运输企业、道路普通货物运输企业、国际道路运输企业、放射性物品道路运输企业及车辆技术、企业动态的监督检查，包括：经营资质条件；运输服务质量状况；安全生产制度落实情况；从业人员的继续教育情况；公共突发事件应急预案制定情况；车辆动态监管工作情况等。对道路运输客货运站企业的监督检查，包括经营资质条件；运输服务质量状况；业务操作规程和安全生产制度落实情况；相应的设施、设备情况；公共突发事件应急预案制定情况；规章制度落实情况等。对机动车驾驶员培训机构的监督检查，包括经营资质条件；经营行为规范执行情况；安全生产制度落实情况；道路运输驾驶员培训和从业人员继续教育情况。对货运源头企业的监督检查，包括政府公示货运源头单位是否有超限超载行为。对机动车检验检测机构道路运输车辆达标核查的监督检查，包括经营资质条件、道路运输车辆达标管理制度、信息化管理等情况、道路运输车辆达标检查、档案记录等情况。</t>
  </si>
  <si>
    <t>对不满足从事国内水路运输业务的“三资”企业经营资质条件的行政检查</t>
  </si>
  <si>
    <t>1.【行政法规】1.《国内水路运输管理条例》(国务院令2012年第625号)第四条第二款、第六条、第七条、第八条第一款、第十三条；
　　2.《国内水路运输管理规定》（交通运输部令2015年第5号）第五条至第十四条、第三十四条至第三十五条；
　　3.《交通运输部关于实施国内水路运输及辅助业管理规定有关事项的通知》（交水发[2014]141号）；
　　4.《交通运输部关于做好外商投资企业经营国内水路运输审批下放有关工作的通知》（交水发[2015]86号）;</t>
  </si>
  <si>
    <t>立案责任：1.具备企业法人条件；2.有符合国务院交通主管部门关于船型技术标准和船龄的要求、取得有效的船舶登记证书和检验证书、与经营者的经营范围相适应的船舶，并且自有船舶运力符合国务院交通主管部门的规定；
　　3.有明确的经营范围，其中申请经营水路旅客班轮运输服务的，还应当有可行的航线营运计划；
　　4.有与其申请的经营范围和船舶运力相适应的海务、机务管理人员；
　　5.与其直接订立劳动合同的高级船员占全部船员的比例符合国务院交通运输主管部门的规定；
　　6.有健全的安全管理制度；
　　7.拟经营的范围内，国内水路运输经营者无法满足需求；
　　8.应当具有经营水路运输业务的良好业绩和运营记录。</t>
  </si>
  <si>
    <t>1.【行政法规】（1）根据《国内水路运输管理条例》、《国内水路运输管理规定》，对符合规定要求的提出准予许可的意见上报处领导审批；
　　（2）对不符合规定要求的，不予许可并书面说明理由。
　　3.审批
　　（1）终审负责人或其代理人根据审查结论签批是否批准的意见，并向申请人发出审批结果信息;
　　（2）决定书的形式：厦门港水路运输管理处关于厦门XXXX公司申请经营国内水路运输项目（业务）的批复,《国内水路运输经营许可证》及相应船舶《船舶营运证》;
　　（3）在服务对象取件时，应出具《行政许可决定书》。</t>
  </si>
  <si>
    <t>对公路水运建设工程的质量监督检查行政检查</t>
  </si>
  <si>
    <t>1.【行政法规】《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 
2.1.【部委规章】《公路工程质量管理办法》（1999年本）
第五条：县级以上人民政府交通主管部门设置的公路工程质量监督机构（以下简称质监机构）根据交通主管部门委托的权限，代表交通主管部门行使行政执法职能，具体负责公路工程质量监督工作。</t>
  </si>
  <si>
    <t>对公路水运建设工程特别重大质量事故的调查处理行政检查</t>
  </si>
  <si>
    <t>1.【法律】《中华人民共和国公路法》公路水运建设工程质量事故等级划分和报告制度第四条 根据直接经济损失或工程结构损毁情况（自然灾害所致除外），公路水运建设工程质量事故分为特别重大质量事故、重大质量事故、较大质量事故和一般质量事故四个等级；直接经济损失在一般质量事故以下的为质量问题。
（一）特别重大质量事故，是指造成直接经济损失1亿元以上的事故。
（二）重大质量事故，是指造成直接经济损失5000万元以上1亿元以下，或者特大桥主体结构垮塌、特长隧道结构坍塌，或者大型水运工程主体结构垮塌、报废的事故。
（三）较大质量事故，是指造成直接经济损失1000万元以上5000万元以下，或者高速公路项目中桥或大桥主体结构垮塌、中隧道或长隧道结构坍塌、路基（行车道宽度）整体滑移，或者中型水运工程主体结构垮塌、报废的事故。
（四）一般质量事故，是指造成直接经济损失100万元以上1000万元以下，或者除高速公路以外的公路项目中桥或大桥主体结构垮塌、中隧道或长隧道结构坍塌，或者小型水运工程主体结构垮塌、报废的事故。</t>
  </si>
  <si>
    <t>1.立案责任：1.【行政法规】《建设工程质量管理条例》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(六)未按照国家规定办理工程质量监督手续的；                             建议增加《公路水运工程质量监督管理规定》（中华人民共和国交通运输部令2017年第28号）第四十五条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t>
  </si>
  <si>
    <t>1.【法律】《中华人民共和国公路法》第八十六条　交通主管部门、公路管理机构的工作人员玩忽职守、徇私舞弊、滥用职权，构成犯罪的，依法追究刑事责任；尚不构成犯罪的，依法给予行政处分。《中华人民共和国行政处罚法》第五十五条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</si>
  <si>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对船舶管理业务经营者与委托人订立虚假协议或者名义上接收委托实际不承担船舶海务、机务管理责任行为的行政检查</t>
  </si>
  <si>
    <t>1.【部委规章】《国内水路运输辅助业管理规定》（2014年修正本）
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</si>
  <si>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1、调查责任：初步调查，发现船舶管理业务经营者与委托人订立虚假协议或者名义上接受委托实际不承担船舶海务、机务管理责任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管理业务经营者与委托人订立虚假协议或者名义上接受委托实际不承担船舶海务、机务管理责任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</si>
  <si>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对水路运输辅助业务经营者为未依法取得水路运输业务经营许可或者超越许可范围的经营者提供水路运输辅助服务等的行政检查</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</si>
  <si>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(二)为未依法取得水路运输业务经营许可或者超越许可范围的经营者提供水路运输辅助服务;</t>
  </si>
  <si>
    <t>1、调查责任：初步调查，发现水路运输辅助业务经营者为未依法取得水路运输业务经营许可或者超越许可范围的经营者提供水路运输辅助服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为未依法取得水路运输业务经营许可或者超越许可范围的经营者提供水路运输辅助服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</si>
  <si>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对水路运输辅助业务经营者与船舶所有人、经营人、承租人未订立船舶管理协议或者协议未对船舶海务、机务管理责任做出明确规定等行为的行政检查</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</si>
  <si>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(三)与船舶所有人、经营人、承租人未订立船舶管理协议或者协议未对船舶海务、机务管理责任做出明确规定;</t>
  </si>
  <si>
    <t xml:space="preserve"> 1、调查责任：初步调查，发现水路运输辅助业务经营者与船舶所有人、经营人、承租人未订立船舶管理协议或者协议未对船舶海务、机务管理责任做出明确规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与船舶所有人、经营人、承租人未订立船舶管理协议或者协议未对船舶海务、机务管理责任做出明确规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</si>
  <si>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对港口经营人为船舶所有人、经营人以及货物托运人、收货人指定水路运输辅助业务经营者，提供船舶、水路货物运输代理等服务行为的行政检查</t>
  </si>
  <si>
    <t>1.【部委规章】《国内水路运输辅助业管理规定》（2014年修正本）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</si>
  <si>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1、调查责任：初步调查，发现港口经营人为船舶所有人、经营人以及货物托运人、收货人指定水路运输辅助业务经营者，提供船舶、水路货物运输代理等服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港口经营人为船舶所有人、经营人以及货物托运人、收货人指定水路运输辅助业务经营者，提供船舶、水路货物运输代理等服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</si>
  <si>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对未将报废船舶的船舶营业证或者国际船舶备案证明书交回原发证机关行为的行政检查</t>
  </si>
  <si>
    <t>1.【行政法规】《老旧运输船舶管理规定》
第二十九条船舶报废后，其船舶营运证或国际船
舶备案证明文件自报废之日起失效，船舶所有人或者经营人应在船舶报废之日起十五日内将船舶营运证交回原发证机关予以注销。其船舶检验证书由原发证机关加注“不得从事水路运输”字样。</t>
  </si>
  <si>
    <t xml:space="preserve">1.立案责任：《老旧运输船舶管理规定》
第二十九条船舶报废后，其船舶营运证或国际船
舶备案证明文件自报废之日起失效，船舶所有人或者经营人应在船舶报废之日起十五日内将船舶营运证交回原发证机关予以注销。其船舶检验证书由原发证机关加注“不得从事水路运输”字样。
</t>
  </si>
  <si>
    <t xml:space="preserve">1.【行政法规】《老旧运输船舶管理规定》
第二十九条船舶报废后，其船舶营运证或国际船
舶备案证明文件自报废之日起失效，船舶所有人或者经营人应在船舶报废之日起十五日内将船舶营运证交回原发证机关予以注销。其船舶检验证书由原发证机关加注“不得从事水路运输”字样。
</t>
  </si>
  <si>
    <t>对船舶修造、水上拆解地点的行政检查</t>
  </si>
  <si>
    <t>1.【行政法规】《中华人民共和国交通部拆解船舶监督管理规则》第四条　在综合港港区水域内和水上设置拆船场（点）的，拆船人应事先按《防止拆船污染环境管理条例》第六条关于编制环境影响报告书的要求，向主管机关提交《环境影响报告书》和有关部门对设置场（点）的核准意见，经主管机关批准后方可设置拆船场（点）和进行拆船作业。</t>
  </si>
  <si>
    <t>1.立案责任：《中华人民共和国交通部拆解船舶监督管理规则》第十二条　船舶在抵达拆船场（点）前，任何单位和个人未经主管机关许可，不得将船上的航海仪器、通信设备（包括收发报机、甚高频无线电话、音响和视觉信号等）、消防救生设备以及必要的安全备品和靠泊用具等拆除或撤走。
第十三条　废钢船驶往拆船场（点）前，其所有人或拆船人应及时将废钢船预计抵达的拆船场（点）和冲滩方案报主管机关核定。</t>
  </si>
  <si>
    <t>对未经河道主管部门会同航道主管部门批准，或不按照批准的水域范围和作业方式在通航河道内挖取砂石泥土、开采砂金、堆放材料行为的行政检查</t>
  </si>
  <si>
    <t>1.【行政法规】《中华人民共和国河道管理条例》第四十四条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（四）未经批准或者不按照河道主管机关的规定在河道管理范围内采砂、取土、淘金、弃置砂石或者淤泥、爆破、钻探、挖筑鱼塘的；</t>
  </si>
  <si>
    <t>立案责任：道主管部门批准。第二十五条 开采地下水必须在水资源调查评价的基础上，衽统一规划，加强监督管理。在地下水已经超采的地区，应当严格控制开采，并采取措施，保护地下水资源，防止地面沉降。</t>
  </si>
  <si>
    <t>1.【法律】《中华人民共和国水法》第三章 水、水域和水工程的保护
第二十四条 在江河、湖泊、水库、渠道内，不得弃置、堆放阻碍行洪、航运的物体，不得种植阻碍行洪的林木和高杆作物。
　　在航道内不得弃置沉船，不得设置碍航渔具，不得种植水生植物。
　　未经有关主管部门批准，不得在河床、河滩内修建建筑物。
　　在行洪、排涝河道和航道范围内开采砂石、砂金，必须报经河道主管部门批准，按照批准的范围和作业方式开采；涉及航道的，由河道主管部门批准。
　　第二十五条 开采地下水必须在水资源调查评价的基础上，衽统一规划，加强监督管理。在地下水已经超采的地区，应当严格控制开采，并采取措施，保护地下水资源，防止地面沉降。</t>
  </si>
  <si>
    <t>对建设工程从业单位主要负责人或安全生产管理人员未履行安全生产管理职责行为的行政检查（交通运输领域）</t>
  </si>
  <si>
    <t>1.【行政法规】《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</si>
  <si>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</si>
  <si>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1.【行政法规】《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</si>
  <si>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对船舶油污损害民事责任保险证书、保险单证或其他财务保证证明的行政检查</t>
  </si>
  <si>
    <t>1.【行政法规】《中华人民共和国河道管理条例》第四十四条 违反本条例规定在我国管辖海域内航行的载运油类物质的船舶和1000总吨以上载运非油类物质的船舶，应按照《办法》第四条规定投保相应的油污损害民事责任保险或者取得其他财务保证，保险的额度不得低于《办法》第五、六、七条规定要求。其中，第七条规定不适用于载运散装持久性油类物质的船舶(即第七条规定不适用于第五条）。中国籍船舶应持有《中华人民共和国船舶油污损害民事责任保险实施办法》第十三条规定的相应船舶油污损害民事责任保险证书，外国籍船舶应持有《办法》第十七条规定的相应船舶油污损害民事责任保险证书、保险单证或其他财务保证证明。</t>
  </si>
  <si>
    <t>1.立案责任：在我国管辖海域内航行的载运油类物质的船舶和1000总吨以上载运非油类物质的船舶，应按照《办法》第四条规定投保相应的油污损害民事责任保险或者取得其他财务保证，保险的额度不得低于《办法》第五、六、七条规定要求。其中，第七条规定不适用于载运散装持久性油类物质的船舶(即第七条规定不适用于第五条）。中国籍船舶应持有《中华人民共和国船舶油污损害民事责任保险实施办法》第十三条规定的相应船舶油污损害民事责任保险证书，外国籍船舶应持有《办法》第十七条规定的相应船舶油污损害民事责任保险证书、保险单证或其他财务保证证明。</t>
  </si>
  <si>
    <t>对与航道有关的工程建设项目对航道通航条件影响评价的行政检查</t>
  </si>
  <si>
    <t>1.【法律】《中华人民共和国航道法》（2014年12月28日主席令第17号）第二十四条新建、改建、扩建（以下统称建设）跨越、穿越航道的桥梁、隧道、管道、缆线等建筑物、构筑物，应当符合该航道发展规划技术等级对通航净高、净宽、埋设深度等航道通航条件的要求。第二十五条在通航河流上建设永久性拦河闸坝，建设单位应当按照航道发展规划技术等级建设通航建筑物。通航建筑物应当与主体工程同步规划、同步设计、同步建设、同步验收、同步投入使用。第二十六条在航道保护范围内建设临河、临湖、临海建筑物或者构筑物，应当符合该航道通航条件的要求。第二十七条建设本法第二十四条、第二十五条第一款、第二十六条第一款规定的工程（以下统称与航道有关的工程），除依照法律、行政法规或者国务院规定进行的防洪、供水等特殊工程外，不得因工程建设降低航道通航条件。第二十八条建设与航道有关的工程，建设单位应当在工程可行性研究阶段就建设项目对航道通航条件的影响作出评价，并报送有审核权的交通运输主管部门或者航道管理机构审核。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中华人民共和国航道管理条例》（1987年8月22口由国务院发布，根据2008年12月27日《国务院关于修改《中华人民共和国航道管理条例〉的决定》修订，国务院令第545号公布，自2009年1月1日起施行)第十四条第一款修建与通航有关的设施或者治理河道、引水灌溉，必须符合国家规定的通航标准和技术要求，并应当事先征求交通主管部门的意见。</t>
  </si>
  <si>
    <t>1.受理责任：公示应当提交的材料，一次性告知补正材料，依法受理或不予受理（不予受理应当告知理山）。2.审查责任：审查中请材料。3.决定责任：作出行政许可或者不予行政许可决定，法定告知(不予许可的应当书面告知理山）。4.送达责任：准予许可的，制作批复公文，送达并信息公开；不予许可的，送达不予许可的决定公文。5.监管责任：建立实施监督检查的运行机制和管理制度，开展定期和不定期检查，依法采取相关处置措施。6.其他法律法规规章文件规定应履行的责任。</t>
  </si>
  <si>
    <t>1.【法律】因不履行或不正确履行行政职责，有下列情形的行政机关及相关工作人员应承担相应的责任：1.对符合法定条件的材料不予受理、许可的；2.不公示依法应当公示的材料的；3.在受理、审查、决定行政许可过程中，未向中请人、利害关系人履行法定告知义务的；4.中请人提交的中请材料不齐全、不符合法定形式，不一次性告</t>
  </si>
  <si>
    <t>对通航建筑物运行方案的行政检查</t>
  </si>
  <si>
    <t>1.【法律】《中华人民共和国航道法》（2014年12月28日第十二届全国人民代表大会常务委员会第十二次会议通过 2014年12月28日中华人民共和国主席令第17号公布 自2015年3月1日起施行）第二十五条第四款：通航建筑物的运行应当适应船舶通行需要,运行方案应当经负责航道管理的部门同意并公布。</t>
  </si>
  <si>
    <t>1.受理阶段责任：在办公场所公示依法应当提交的材料；一次性告知补正材料；依法受理或不予受理（不予受理应当告知理由）。
2.审查阶段责任：材料审核；组织专家评审（必要时）；根据需要征求部门意见、项目审批前公示；提出初审意见。
3.决定阶段责任：作出审查决定（不予批准的应当告知理由）；按时办结；法定告知。
4.送达阶段责任：制发相关文书；信息公开。
5.事后监管责任：加强日常监督检查。
6.其他法律法规规章文件规定应承担的责任。</t>
  </si>
  <si>
    <t>1.【法律】八、追责情形：因不履行或不正确履行行政职责，因不履行或不正确履行行政职责，有下列情形的行政机关及相关工作人员应承担相应的责任：
1.对符合法定条件的项目申请不予受理、核准的；
2.对不符合法定条件的项目予以受理、核准的；
3.擅自增设、变更项目核准程序或核准条件的；
4.未在法定时限内作出核准决定的；
5.擅自变更、延续、撤销已核准项目的；
6.未采纳有关部门出具的意见书，造成重大安全隐患或者责任事故的；
7、在审批过程中发生受贿、利用职务之便为自己或者他人谋取私利等腐败行为的；
8、其他违反法律法规规章文件规定的行为。法律：《中华人民共和国航道法》
部委规章：《中华人民共和国航道管理条例实施细则》（2009年5月27日中华人民共和国交通运输部令2009年第9号）共性责任详见公布说明</t>
  </si>
  <si>
    <t>对未及时清除影响航道通航条件的临时设施及其残留物行为的行政检查</t>
  </si>
  <si>
    <t>1.【法律】《中华人民共和国航道法》（主席令第17号)第四十条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</si>
  <si>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立案责任：1.【行政法规】《中华人民共和国航道管理条例实施细则》（交通运输部令2009年第9号）第三十三条除水利、能源部门在原通航河流建有水电站的船闸、升船机等按有关部或者地方人民政府规定免收费以外，船舶、排筏通过船闸、升船机等过船设施，应当按国家规定缴纳过闸费。
过闸费的征收和使用办法，由交通运输部、财政部、国家物价局共同制定，报国务院批准后实施。在重新制定的征收和使用办法未颁布实施前，仍按原有规定执行。
1.【行政法规】《船闸管理办法》（交通部令1989年第5号）第三十条船舶、排筏应按国家规定缴纳过闸费。国务院有关主管部门或地方人民政府规定免征过闸费的船闸，不征收过闸费。船闸除按上述规定征收过闸费外，不得乱收其他费用。</t>
  </si>
  <si>
    <t>1.【行政法规】《中华人民共和国航道管理条例实施细则》（交通运输部令2009年第9号）第三十三条除水利、能源部门在原通航河流建有水电站的船闸、升船机等按有关部或者地方人民政府规定免收费以外，船舶、排筏通过船闸、升船机等过船设施，应当按国家规定缴纳过闸费。
过闸费的征收和使用办法，由交通运输部、财政部、国家物价局共同制定，报国务院批准后实施。在重新制定的征收和使用办法未颁布实施前，仍按原有规定执行。
1.【行政法规】《船闸管理办法》（交通部令1989年第5号）第三十条船舶、排筏应按国家规定缴纳过闸费。国务院有关主管部门或地方人民政府规定免征过闸费的船闸，不征收过闸费。船闸除按上述规定征收过闸费外，不得乱收其他费用。</t>
  </si>
  <si>
    <t>对实施危害航标、危害航标辅助设施或者影响航标工作效能行为的行政检查</t>
  </si>
  <si>
    <t>1.【行政法规】《中华人民共和国航标条例》第二十一条：“船舶违反本条例第十四条第二款的规定，触碰航标不报告的，航标管理机关可以根据情节处以2万元以下的罚款；造成损失的，应当依法赔偿。　第二十二条　违反本条例第十五条、第十六条、第十七条的规定，危害航标及其辅助设施或者影响航标工作效能的，由航标管理机关责令其限期改正，给予警告，可以并处2000元以下的罚款；造成损失的，应当依法赔偿。”</t>
  </si>
  <si>
    <t>1.立案责任：对发现或者接到举报有触碰航标不报告、危害航标及航标附属设施的违法行为，予以审查，决定是否立案。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6.送达责任：在作出行政处罚决定之日起7日内，依照有关规定将行政处罚决定书送达当事人。
7.执行责任：督促当事人履行行政处罚决定，当事人逾期不履行的，可依法申请人民法院强制执行。
8.其他责任：法律法规规章文件规定应履行的其他责任。</t>
  </si>
  <si>
    <t xml:space="preserve">1.【法律】1-1.《中华人民共和国行政处罚法》第十五条：“行政处罚由具有行政处罚权的行政机关在法定职权范围内实施”。
1-2.　《中华人民共和国航标条例》第二十一条：“船舶违反本条例第十四条第二款的规定，触碰航标不报告的，航标管理机关可以根据情节处以2万元以下的罚款；造成损失的，应当依法赔偿。　第二十二条　违反本条例第十五条、第十六条、第十七条的规定，危害航标及其辅助设施或者影响航标工作效能的，由航标管理机关责令其限期改正，给予警告，可以并处2000元以下的罚款；造成损失的，应当依法赔偿。”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
</t>
  </si>
  <si>
    <t>对港口经营情况的行政检查</t>
  </si>
  <si>
    <r>
      <rPr>
        <sz val="12"/>
        <rFont val="仿宋_GB2312"/>
        <charset val="134"/>
      </rPr>
      <t xml:space="preserve">1.【法律】一、《中华人民共和国港口法》(2003年6月28日通过，2015年4月24日修正)：
</t>
    </r>
    <r>
      <rPr>
        <sz val="12"/>
        <rFont val="Times New Roman"/>
        <charset val="134"/>
      </rPr>
      <t> </t>
    </r>
    <r>
      <rPr>
        <sz val="12"/>
        <rFont val="仿宋_GB2312"/>
        <charset val="134"/>
      </rPr>
      <t xml:space="preserve">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
二、《黑龙江省港口管理条例》(2015年4月17日修订)：
</t>
    </r>
    <r>
      <rPr>
        <sz val="12"/>
        <rFont val="Times New Roman"/>
        <charset val="134"/>
      </rPr>
      <t> </t>
    </r>
    <r>
      <rPr>
        <sz val="12"/>
        <rFont val="仿宋_GB2312"/>
        <charset val="134"/>
      </rPr>
      <t xml:space="preserve"> 第十八条 在港区内的所有单位和个人及进出港区的船舶、车辆，应当遵守港口管理和有关安全、治安、消防、环保等方面的规定，并接受有关部门的监督检查。
三、《港口经营管理规定》(2014年交通运输部令第22号)：
</t>
    </r>
    <r>
      <rPr>
        <sz val="12"/>
        <rFont val="Times New Roman"/>
        <charset val="134"/>
      </rPr>
      <t> </t>
    </r>
    <r>
      <rPr>
        <sz val="12"/>
        <rFont val="仿宋_GB2312"/>
        <charset val="134"/>
      </rPr>
      <t xml:space="preserve"> 第三十二条 港口行政管理部门应当依法对港口安全生产情况和本规定执行情况实施监督检查，并将检查的结果向社会公布。港口行政管理部门应当对旅客集中、货物装卸量较大或者特殊用途的码头进行重点巡查。检查中发现安全隐患的，应当责令被检查人立即排除或者限期排除。各级交通运输（港口）主管部门应当加强对港口行政管理部门实施《中华人民共和国港口法》和本规定的监督管理，切实落实法律规定的各项制度，及时纠正行政执法中的违法行为。
四、《港口危险货物安全管理规定》(交通运输部令2012年第9号)：
</t>
    </r>
    <r>
      <rPr>
        <sz val="12"/>
        <rFont val="Times New Roman"/>
        <charset val="134"/>
      </rPr>
      <t> </t>
    </r>
    <r>
      <rPr>
        <sz val="12"/>
        <rFont val="仿宋_GB2312"/>
        <charset val="134"/>
      </rPr>
      <t xml:space="preserve"> 第四十八条　所在地港口行政管理部门应当依法对港口危险货物作业实施监督检查，对危险货物装卸、储存区域进行重点巡查。实施监督检查时，可以行使下列职权：（一）进入并检查港口危险货物作业场所，查阅、抄录、复印相关的文件或者资料，提出整改意见；（二）发现危险货物港口作业和设施、设备、装置、器材、运输工具不符合法律、法规、规章规定和标准要求的，责令立即停止使用；（三）检查中发现安全隐患的，应当责令危险货物港口经营人立即消除或者限期消除；安全隐患严重影响生产安全的，应当责令停止作业；（四）发现违法行为，应当当场予以纠正或者责令限期改正；（五）经本部门主要负责人批准，查封违法储存危险化学品的场所，扣押违法储存的危险化学品。</t>
    </r>
  </si>
  <si>
    <r>
      <rPr>
        <sz val="12"/>
        <rFont val="仿宋_GB2312"/>
        <charset val="134"/>
      </rPr>
      <t xml:space="preserve">1.立案责任：一、《中华人民共和国港口法》(2003年6月28日通过，2015年4月24日修正)：
</t>
    </r>
    <r>
      <rPr>
        <sz val="12"/>
        <rFont val="Times New Roman"/>
        <charset val="134"/>
      </rPr>
      <t> </t>
    </r>
    <r>
      <rPr>
        <sz val="12"/>
        <rFont val="仿宋_GB2312"/>
        <charset val="134"/>
      </rPr>
      <t xml:space="preserve">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
二、《黑龙江省港口管理条例》(2015年4月17日修订)：
</t>
    </r>
    <r>
      <rPr>
        <sz val="12"/>
        <rFont val="Times New Roman"/>
        <charset val="134"/>
      </rPr>
      <t> </t>
    </r>
    <r>
      <rPr>
        <sz val="12"/>
        <rFont val="仿宋_GB2312"/>
        <charset val="134"/>
      </rPr>
      <t xml:space="preserve"> 第十八条 在港区内的所有单位和个人及进出港区的船舶、车辆，应当遵守港口管理和有关安全、治安、消防、环保等方面的规定，并接受有关部门的监督检查。
三、《港口经营管理规定》(2014年交通运输部令第22号)：
</t>
    </r>
    <r>
      <rPr>
        <sz val="12"/>
        <rFont val="Times New Roman"/>
        <charset val="134"/>
      </rPr>
      <t> </t>
    </r>
    <r>
      <rPr>
        <sz val="12"/>
        <rFont val="仿宋_GB2312"/>
        <charset val="134"/>
      </rPr>
      <t xml:space="preserve"> 第三十二条 港口行政管理部门应当依法对港口安全生产情况和本规定执行情况实施监督检查，并将检查的结果向社会公布。港口行政管理部门应当对旅客集中、货物装卸量较大或者特殊用途的码头进行重点巡查。检查中发现安全隐患的，应当责令被检查人立即排除或者限期排除。各级交通运输（港口）主管部门应当加强对港口行政管理部门实施《中华人民共和国港口法》和本规定的监督管理，切实落实法律规定的各项制度，及时纠正行政执法中的违法行为。
四、《港口危险货物安全管理规定》(交通运输部令2012年第9号)：
</t>
    </r>
    <r>
      <rPr>
        <sz val="12"/>
        <rFont val="Times New Roman"/>
        <charset val="134"/>
      </rPr>
      <t> </t>
    </r>
    <r>
      <rPr>
        <sz val="12"/>
        <rFont val="仿宋_GB2312"/>
        <charset val="134"/>
      </rPr>
      <t xml:space="preserve"> 第四十八条　所在地港口行政管理部门应当依法对港口危险货物作业实施监督检查，对危险货物装卸、储存区域进行重点巡查。实施监督检查时，可以行使下列职权：（一）进入并检查港口危险货物作业场所，查阅、抄录、复印相关的文件或者资料，提出整改意见；（二）发现危险货物港口作业和设施、设备、装置、器材、运输工具不符合法律、法规、规章规定和标准要求的，责令立即停止使用；（三）检查中发现安全隐患的，应当责令危险货物港口经营人立即消除或者限期消除；安全隐患严重影响生产安全的，应当责令停止作业；（四）发现违法行为，应当当场予以纠正或者责令限期改正；（五）经本部门主要负责人批准，查封违法储存危险化学品的场所，扣押违法储存的危险化学品。
</t>
    </r>
  </si>
  <si>
    <r>
      <rPr>
        <sz val="12"/>
        <rFont val="仿宋_GB2312"/>
        <charset val="134"/>
      </rPr>
      <t xml:space="preserve">1.【法律】一、《中华人民共和国港口法》(2003年6月28日通过，2015年4月24日修正)：
</t>
    </r>
    <r>
      <rPr>
        <sz val="12"/>
        <rFont val="Times New Roman"/>
        <charset val="134"/>
      </rPr>
      <t> </t>
    </r>
    <r>
      <rPr>
        <sz val="12"/>
        <rFont val="仿宋_GB2312"/>
        <charset val="134"/>
      </rPr>
      <t xml:space="preserve">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
二、《黑龙江省港口管理条例》(2015年4月17日修订)：
</t>
    </r>
    <r>
      <rPr>
        <sz val="12"/>
        <rFont val="Times New Roman"/>
        <charset val="134"/>
      </rPr>
      <t> </t>
    </r>
    <r>
      <rPr>
        <sz val="12"/>
        <rFont val="仿宋_GB2312"/>
        <charset val="134"/>
      </rPr>
      <t xml:space="preserve"> 第十八条 在港区内的所有单位和个人及进出港区的船舶、车辆，应当遵守港口管理和有关安全、治安、消防、环保等方面的规定，并接受有关部门的监督检查。
三、《港口经营管理规定》(2014年交通运输部令第22号)：
</t>
    </r>
    <r>
      <rPr>
        <sz val="12"/>
        <rFont val="Times New Roman"/>
        <charset val="134"/>
      </rPr>
      <t> </t>
    </r>
    <r>
      <rPr>
        <sz val="12"/>
        <rFont val="仿宋_GB2312"/>
        <charset val="134"/>
      </rPr>
      <t xml:space="preserve"> 第三十二条 港口行政管理部门应当依法对港口安全生产情况和本规定执行情况实施监督检查，并将检查的结果向社会公布。港口行政管理部门应当对旅客集中、货物装卸量较大或者特殊用途的码头进行重点巡查。检查中发现安全隐患的，应当责令被检查人立即排除或者限期排除。各级交通运输（港口）主管部门应当加强对港口行政管理部门实施《中华人民共和国港口法》和本规定的监督管理，切实落实法律规定的各项制度，及时纠正行政执法中的违法行为。
四、《港口危险货物安全管理规定》(交通运输部令2012年第9号)：
</t>
    </r>
    <r>
      <rPr>
        <sz val="12"/>
        <rFont val="Times New Roman"/>
        <charset val="134"/>
      </rPr>
      <t> </t>
    </r>
    <r>
      <rPr>
        <sz val="12"/>
        <rFont val="仿宋_GB2312"/>
        <charset val="134"/>
      </rPr>
      <t xml:space="preserve"> 第四十八条　所在地港口行政管理部门应当依法对港口危险货物作业实施监督检查，对危险货物装卸、储存区域进行重点巡查。实施监督检查时，可以行使下列职权：（一）进入并检查港口危险货物作业场所，查阅、抄录、复印相关的文件或者资料，提出整改意见；（二）发现危险货物港口作业和设施、设备、装置、器材、运输工具不符合法律、法规、规章规定和标准要求的，责令立即停止使用；（三）检查中发现安全隐患的，应当责令危险货物港口经营人立即消除或者限期消除；安全隐患严重影响生产安全的，应当责令停止作业；（四）发现违法行为，应当当场予以纠正或者责令限期改正；（五）经本部门主要负责人批准，查封违法储存危险化学品的场所，扣押违法储存的危险化学品。
</t>
    </r>
  </si>
  <si>
    <t>对建设工程从业单位未按照规定对相关从业人员进行安全生产教育和培训或未按规定如实告知有关的安全生产事项行为的行政检查（交通运输领域）</t>
  </si>
  <si>
    <t>1.【行政法规】《建筑施工企业主要负责人、项目负责人和专职安全生产管理人员安全生产管理规定》（2014年6月25日住房和城乡建设部令第17号） 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</si>
  <si>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1.立案阶段：对发现或者接受违法行为投诉或举报，作出立案、转办受理或不予受理决定（不予受理应当告知理由）。 2.调查阶段：对投诉或举报内容进行调查、取证、核实。 3.审查阶段：对案件违法事实、证据、调查取证程序、法律适用、处罚种类和幅度、当事人陈述和申辩理由等方面进行审查，提出处理意见。 4.告知阶段：在行政处罚决定前，书面告知当事人违法事实理由、依据及其享有的陈述、申辩、要求听证等权利。 5.决定阶段：对违法情况作出行政处罚决定。 6.送达阶段：按规定的送达期限和送达方式将行政处罚决定送达当事人。 7.执行阶段：监督当事人在处罚决定规定的期限内，履行生效的行政处罚决定。当事人在法定期限内不申请行政复议或者提起行政诉讼，又不履行的，可依法采取申请人民法院强制执行等措施。 8.其他法律法规规章文件规定应履行的责任。</t>
  </si>
  <si>
    <t>1.【行政法规】因不履行或不正确履行行政职责，有下列情形的，行政机关及相关工作人员应当承担相应责任：
1.没有法定的行政处罚依据的。2.擅自改变行政处罚种类和幅度的。
3.违反法定的行政处罚程序的。4.违反行政处罚法关于委托处罚的规定的。5.自行收缴罚款的，将罚款截留、私分或者变相私分的，利用职务上的便利，索取或者收受他人财物、收缴罚款据为己有的。6.违法实行检查措施或者执行措施，给公民人身或者财产造成损害的。
7.徇私舞弊、包庇纵容违法行为的。8.玩忽职守，对应当予以制止和处罚的违法行为不予制止、处罚，致使公民、法人或者其他组织的合法权益、公共利益和社会秩序遭受损害的。9.其他违反法律法规规章文件规定的行为。</t>
  </si>
  <si>
    <t>对公路水运建设工程的安全生产监督检查行政检查</t>
  </si>
  <si>
    <r>
      <rPr>
        <sz val="12"/>
        <rFont val="仿宋_GB2312"/>
        <charset val="134"/>
      </rPr>
      <t xml:space="preserve">1.【法律】一、《中华人民共和国安全生产法》(2014年8月31日修正)：
</t>
    </r>
    <r>
      <rPr>
        <sz val="12"/>
        <rFont val="Times New Roman"/>
        <charset val="134"/>
      </rPr>
      <t> </t>
    </r>
    <r>
      <rPr>
        <sz val="12"/>
        <rFont val="仿宋_GB2312"/>
        <charset val="134"/>
      </rPr>
      <t xml:space="preserve"> 第六十二条 安全生产监督管理部门和其他负有安全生产监督管理职责的部门依法开展安全生产行政执法工作，对生产经营单位执行有关安全生产的法律、法规和国家标准或者行业标准的情况进行监督检查，……
二、《公路水运工程安全生产监督管理办法》(2007年交通部令第1号)：
</t>
    </r>
    <r>
      <rPr>
        <sz val="12"/>
        <rFont val="Times New Roman"/>
        <charset val="134"/>
      </rPr>
      <t> </t>
    </r>
    <r>
      <rPr>
        <sz val="12"/>
        <rFont val="仿宋_GB2312"/>
        <charset val="134"/>
      </rPr>
      <t xml:space="preserve"> 第五条 公路水运工程安全生产监督管理实行统一监管、分级负责。交通部负责全国公路水运工程安全生产的监督管理工作。县级以上地方人民政府交通主管部门负责本行政区域内的公路水运工程安全生产监督管理工作，但长江干流航道工程安全生产监督管理工作由交通部设在长江干流的航务管理机构负责。交通部和县级以上地方人民政府交通主管部门，可以委托其设置的安全监督机构负责具体工作，法律、行政法规规定不能委托的事项除外。依照本条规定承担公路水运工程安全生产监督管理职能的部门或者机构，统称为公路水运工程安全生产监督管理部门。</t>
    </r>
  </si>
  <si>
    <t>1.选案阶段责任：根据举报或上级安排以及日常管理中发现的问题确定进行检查。2.检查阶段责任：检查应按有关程序进行，指定专人负责，及时组织调查取证，与当事人有直接利害关系的应当回避。检查人员不得少于两人，调查时应出示执法证件，允许当事人辩解陈述。检查人员应保守有关秘密。3.审查环节责任：对违法事实、证据资料、调查程序、法律适用、当事人陈述理由等进行审查，提出初步处理意见。4.告知环节责任：对违法事实、处理依据、处理意见告知，听取当事人陈述申辩。5.决定环节责任：根据违法事实以及当事人陈述意见作出处理决定，重大案件应组织集体审议</t>
  </si>
  <si>
    <t>1.【法律】因不履行或不正确履行行政职责。有下列情形的，行政机关及相关工作人员应承担相应责任：1.不赡行或不正确履行职责，对造成或即将造成水利工程安全不符合要求的行为不予制止和有效处理的，2.在监督检查中玩忽职守、徇私舞弊的。3.在监督检查中滥用职权，谋取不正当利益和发生腐败行为的。4.其他违反法律法规规章文件规定的行为。</t>
  </si>
  <si>
    <t>对公路水运建设工程国务院要求组织或参与特别重大安全生产事故的调查处理行政检查</t>
  </si>
  <si>
    <t>1.【行政法规】《中华人民共和国内河交通安全管理条例》公路水运工程安全生产监督管理办法第六条　交通运输主管部门应当按照保障安全生产的要求，依法制修订公路水运工程安全应急标准体系。
第七条　交通运输主管部门应当建立公路水运工程从业单位和从业人员安全生产违法违规行为信息库，实行安全生产失信黑名单制度，并按规定将有关信用信息及时纳入交通运输和相关统一信用信息共享平台，依法向社会公开。
第八条　有关行业协会依照法律、法规、规章和协会章程，为从业单位提供有关安全生产信息、培训等服务，发挥行业自律作用，促进从业单位加强安全生产管理。
第九条　国家鼓励和支持公路水运工程安全生产科学技术研究成果和先进技术的推广应用，鼓励从业单位运用科技和信息化等手段对存在重大安全风险的施工部位加强监控。
第十条　在改善项目安全生产条件、防止生产安全事故、参加抢险救援等方面取得显著成绩的单位和个人，交通运输主管部门依法给予奖励。</t>
  </si>
  <si>
    <t>1.立案责任：公路水运工程安全生产监督管理办法第六条　交通运输主管部门应当按照保障安全生产的要求，依法制修订公路水运工程安全应急标准体系。
第七条　交通运输主管部门应当建立公路水运工程从业单位和从业人员安全生产违法违规行为信息库，实行安全生产失信黑名单制度，并按规定将有关信用信息及时纳入交通运输和相关统一信用信息共享平台，依法向社会公开。
第八条　有关行业协会依照法律、法规、规章和协会章程，为从业单位提供有关安全生产信息、培训等服务，发挥行业自律作用，促进从业单位加强安全生产管理。
第九条　国家鼓励和支持公路水运工程安全生产科学技术研究成果和先进技术的推广应用，鼓励从业单位运用科技和信息化等手段对存在重大安全风险的施工部位加强监控。
第十条　在改善项目安全生产条件、防止生产安全事故、参加抢险救援等方面取得显著成绩的单位和个人，交通运输主管部门依法给予奖励。</t>
  </si>
  <si>
    <t>对建设工程施工单位未在较大危险因素区域设置明显的安全警示标志或未在施工现场按规定设置消防通道等行为的行政检查（交通运输领域）</t>
  </si>
  <si>
    <t>1.【法律】监督电话《中华人民共和国安全生产法》（2014年8月31日主席令第十三号）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由并下特种设备未经具有专业资质的机构检
测、检验合格，取得安全使用证或者安全标志，投入使用的：（六)使用应当淘汰的危及生产安全的工艺、设备的。</t>
  </si>
  <si>
    <t>1.立案责任：通过日常监管、群众举投诉、举报或其他方式发现违法违规的行为，进行监督检查和核实，并决定是否立案受理。2.调查取证责任：对立案的案件，及时组织调查取证，通过搜集证据、现场了解核实情况等进行调查，并制作笔录。材料核实，现场核实，调查取证。3.复核审查责任：对案件违法事实、证据、调查取证程序、法律适用、处罚种类和幅度、当事人陈述和中辩理由等方面进行审查，提出处理意见。4.告知责任：作出行政处罚决定前，制作《行政处罚告知书》送达当事人，告知违法事实、处罚依据和拟处罚意见，以及当事人享有的陈述、中辩等权利。符合听证规定的，制作并送达《行政处罚听证告知书》。5.决定责任：作出处罚决定，制作行政处罚决定书，载明行政处罚告知、当事人陈述中辩或者听证情况等内容。6.送达责任：按有关规定将行政处罚决定书送达当事人。7.执行责任：依照生效的行政处罚决定，自觉履行或强制执行。8.监督责任：对处罚决定执行情况进行监督检查。9.其他法律法规规章文件规定应履行的责任。</t>
  </si>
  <si>
    <t>1.【法律】监督电话《中华人民共和国安全生产法》（2014年8月31日主席令第十三号）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因不履行或不正确履行行政职责，有下列情形的行政机关及相关工作人员应承担相应的责任：1.发现违法行为不予查处的：2.违反法定处罚程序的：3.利用职务便利索取或者收受当事人财物徇私舞弊袒护当事人的：4.搜自改变行政处罚种类、幅度的；5.其他违反法律法规规定的行为。</t>
  </si>
  <si>
    <t>对省内客船、危险品船营运资格情况的行政检查</t>
  </si>
  <si>
    <t>1.【行政法规】《国内水路运输管理条例》（2016 年 1 月 13 日国务院第 119 次常务会议通过，国务院令第 666 号公布公布，自 2016 年 2 月6 日起施行）第三十四条第一款 水路运输经营者使用未取得船舶营运证件的船舶从事水路运输的，由负责水路运输管理的部门责令该船停止经营，没收违法所得，并处违法所得1 倍以上 5 倍以下的罚款；没有违法所得或者违法所得不足 2 万元的，处2 万元以上 10 万元以下的罚款。2.1.【部委规章】《国内水路运输管理规定》（交通运输部令 2015 年第 5 号）第四十八条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</si>
  <si>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1.【法律】《中华人民共和国行政处罚法》（1996 年 3 月 17 日通过，2009 年 8 月 27 日修正）第三十六条 除本法第三十三条规定的可以当场作出的行政处罚外
1.【规章】《交通行政处罚程序规定》（1996 年交通部令第 7 号）第十五条 交通管理部门必须对案件情况进行全面、客观、公正地调查，收取证据；必要时，依照法律、法规的规定，可以进行检查。</t>
  </si>
  <si>
    <t>对省际普通货船运输业务经营者和省内水路运输业务经营者经营资质情况的行政检查</t>
  </si>
  <si>
    <t>1.【行政法规】《国内水路运输管理条例》第八条、第十二条:第八条　经营水路运输业务，应当按照国务院交通运输主管部门的规定，经国务院交通运输主管部门或者设区的市级以上地方人民政府负责水路运输管理的部门批准。
申请经营水路运输业务，应当向前款规定的负责审批的部门提交申请书和证明申请人符合本条例第六条或者第七条规定条件的相关材料。
负责审批的部门应当自行政服务申请之日起30个工作日内审查完毕，作出准予许可或者不予许可的决定。予以许可的，发给水路运输业务经营许可证件，并为申请人投入运营的船舶配发船舶营运证件；不予许可的，应当书面通知申请人并说明理由。
取得水路运输业务经营许可的，持水路运输业务经营许可证件依法向工商行政管理机关办理登记后，方可从事水路运输经营活动。
第十二条　依照本条例取得许可的水路运输经营者终止经营的，应当自终止经营之日起15个工作日内向原许可机关办理注销许可手续，交回水路运输业务经营许可证件。;《国内水路运输管理规定》第十条、第十三条、第十七条、第十九条:第十条　交通运输部具体实施下列水路运输经营许可：
（一）省际客船运输、省际危险品船运输的经营许可；
（二）国务院国有资产监督管理机构履行出资人职责的水路运输企业及其控股公司的经营许可。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
《国内水路运输经营许可证》和《船舶营业运输证》应当通过全国水路运政管理信息系统核发，并逐步实现行政许可网上办理。
第十七条《国内水路运输经营许可证》的有效期为5年。《船舶营业运输证》的有效期按照交通运输部的有关规定确定。水路运输经营者应当在证件有效期届满前的30日内向原许可机关提出换证申请。原许可机关应当依照本规定进行审查，符合条件的，予以换发。
第十九条水路运输经营者终止经营的，应当自终止经营之日起15个工作日内向原许可机关办理注销手续，交回许可证件。
已取得《船舶营业运输证》的船舶报废、转让或者变更经营者，应当自发生上述情况之日起15个工作日内向原许可机关办理《船舶营业运输证》注销、变更手续。;《中共海南省委关于进一步完善省直管市县管理体制的意见》:（六）最大限度地向市县下放管理权限。法律、法规、规章设定由设区的市（地级市）人民政府及其所属部门行使的行政管理权，原则上下放给个是、县、自治县人民政府及其所属部门。</t>
  </si>
  <si>
    <t>1告知责任:制定检查方案,内容包括：判定依据、主要检查项目,承检范围等
2,检查责任:依法进行实地检查、鉴定、询问。
3·督促整改责任;针对检查中发现的问题,提出整改措施。违反相关法律、法规和规章的,责令整改;逾期未整改的,转为行政处罚。
4·处理责任:检查结束后应按规定通报结果并向社会公布;依据相关法律法规对当事企业进行处罚,并将违法事实、处理结果及处理建议及时报告该估价机构资质的许可机关。
5监管责任;强化管理与市场监管。
39其他法律法规规章文件规定应履行的责任。</t>
  </si>
  <si>
    <t>1.【行政法规】因不履行或不正确履行行政职责，有下列情形的行政机关及相关工作人员应承担相应的责任:
1·超越法定授权范围实施监督检查的;
2.违反规定程序实施监督检查的;
3·监督检查中具备行政执法资质人员达不到法定要求的;
4,执法人员利用职务上的便利,索取或者收受他人财物、以权谋私的;
5在履行职权过程中滥用职权、玩忽职守、徇私舞弊或者泄露国家秘密和商业秘密的;
6·检查中违规使用或者损毁证据资料,对当事人造成损失的;
7,行政处理无法定依据的;
41,其他违反法律法规规章文件规定的行为。
追责依据：
《中华人民共和国安全生产法》第五十六条　负有安全生产监督管理职责的部门依法对生产经营单位执行有关安全生产的法律、法规和国家标准或者行业标准的情况进行监督检查，行使以下职权：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（四）对有根据认为不符合保障安全生产的国家标准或者行业标准的设施、设备、器材予以查封或者扣押，并应当在十五日内依法作出处理决定。</t>
  </si>
  <si>
    <t>对港口设施保安证书的行政检查</t>
  </si>
  <si>
    <t>1.【行政法规】《中华人民共和国港口设施保安规则》（交通部令2019年33号）第五条省级交通运输（港口）管理部门负责本行政区域内的港口设施保安工作，具体履行下列职责：
（一）核发《港口设施保安符合证书》；
（二）负责《港口设施保安符合证书》年度核验工作；
（三）收集、整理、分析并向相关单位提供港口设施保安信息；
（四）组织区域性港口设施保安演习。
第三十八条省级交通运输（港口）管理部门参考所在地港口行政管理部门出具的审核意见和相关港口设施的实际情况对申请材料进行审查。符合保安要求的，颁发《港口设施保安符合证书》；不符合保安要求的，不予颁发并书面说明理由。
《港口设施保安符合证书》应当自受理之日起二十个工作日内完成颁发工作。二十个工作日内不能作出决定的，经本机关负责人批准，可以延长十个工作日，并应将延长期限的理由告知申请人。
《港口设施保安符合证书》由省级交通运输（港口）管理部门指定的负责人签发，签发后应当及时通知相关交通运输（港口）管理部门。</t>
  </si>
  <si>
    <t>1.公示依法应当提交的材料。
2.一次性告知补正材料；
3.依法受理或不予受理（不予受理的告知理由）；
4.审核相对人的材料（实施现场勘查）；
5.作出行政许可或者不予行政许可的决定（不予许可的告知理由）；
6.按时办结，法定告知；
7.信息公开。
8.开展定期和不定期检查，督促行政相对人落实许可事项，对发现的违反行政许可行为依法予以纠正；落实其他法律法规规章文件规定应当履行的责任。</t>
  </si>
  <si>
    <t>1.【行政法规】中华人民共和国港口设施保安规则》（交通部令2019年33号）第五条省级交通运输（港口）管理部门负责本行政区域内的港口设施保安工作，具体履行下列职责：
（一）核发《港口设施保安符合证书》；
（二）负责《港口设施保安符合证书》年度核验工作；
（三）收集、整理、分析并向相关单位提供港口设施保安信息；
（四）组织区域性港口设施保安演习。
第三十八条省级交通运输（港口）管理部门参考所在地港口行政管理部门出具的审核意见和相关港口设施的实际情况对申请材料进行审查。符合保安要求的，颁发《港口设施保安符合证书》；不符合保安要求的，不予颁发并书面说明理由。
《港口设施保安符合证书》应当自受理之日起二十个工作日内完成颁发工作。二十个工作日内不能作出决定的，经本机关负责人批准，可以延长十个工作日，并应将延长期限的理由告知申请人。
《港口设施保安符合证书》由省级交通运输（港口）管理部门指定的负责人签发，签发后应当及时通知相关交通运输（港口）管理部门。</t>
  </si>
  <si>
    <t>对从事水路运输经营的船舶未随船携带船舶营运证件行为的行政检查</t>
  </si>
  <si>
    <t>1.【行政法规】《国内水路运输管理条例》（2017年修正本）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t>
  </si>
  <si>
    <t>1、调查责任：初步调查，发现从事水路运输经营的船舶未随船携带船舶营运证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3、审查责任：对从事水路运输经营的船舶未随船携带船舶营运证件的行为的违法事实、证据、调查取证程序、法律适用、处罚种类和幅度、当事人陈述和申辩理由等方面进行审查，提出处理意见。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</si>
  <si>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对在航道和航道保护范围内采砂，损害航道通航条件行为的行政检查</t>
  </si>
  <si>
    <t>1.【法律】1-1.《中华人民共和国行政处罚法》第十五条：“行政处罚由具有行政处罚权的行政机关在法定职权范围内实施”。
1-2.　《中华人民共和国航道法》第四十三条在河道内依法划定的砂石禁采区采砂、无证采砂、未按批准的范围和作业方式采砂等非法采砂的，依照有关法律、行政法规的规定处罚。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</si>
  <si>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对主要安全管理人员未按照规定经考核合格行为的行政检查</t>
  </si>
  <si>
    <t>1.【法律】中华人民共和国安全生产法1.第24条第2款危险物品的生产、经营、储存单位以及矿山、金属冶炼、建筑施工、道路运输单位的主要负责人和安全生产管理人员，应当由主管的负有安全生产监督管理职责的部门对其安全生产知识和管理能力考核合格。考核不得收费。
1.【第94条】1.【第1款】1.【第2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</si>
  <si>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8.执行责任：依照生效的行政处罚决定，执行责令改正、取消资格等处罚项目。 9.其他法律法规规章文件规定应履行的责任。</t>
  </si>
  <si>
    <t>1.【行政法规】《危险化学品安全管理条例》（2013年修正本）
第九十一条  有下列情形之一的，由交通运输主管部门责令改正，可以处1万元以下的罚款；拒不改正的，处1万元以上5万元以下的罚款：
 （一）危险化学品道路运输企业、水路运输企业未配备专职安全管理人员的；</t>
  </si>
  <si>
    <t>对未履行备案义务或者报告义务行为的行政检查</t>
  </si>
  <si>
    <t>1.【部委规章】《国内水路运输管理规定》（颁布机关：中华人民共和国交通运输部,施行日期：2011年3月1日）
第四十九条　水路运输经营者违反本规定，有下列行为之一的，由其所在地县级以上人民政府水路运输管理部门责令改正，处2000元以上1万元以下的罚款；一年内累计三次以上违反的，处1万元以上3万元以下的罚款： 
（一）未履行备案义务</t>
  </si>
  <si>
    <t>1、调查责任：初步调查，发现对水路运输经营者未履行备案义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3、审查责任：对水路运输经营者未履行备案义务的违法事实、证据、调查取证程序、法律适用、处罚种类和幅度、当事人陈述和申辩理由等方面进行审查，提出处理意见。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</si>
  <si>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对违反航道通航条件影响评价的规定建成的项目导致航道通航条件严重下降的，逾期未采取补救措施或者拆除行为的行政检查</t>
  </si>
  <si>
    <t>对未按照规定要求配备海务、机务管理人员行为的行政检查</t>
  </si>
  <si>
    <t>对国际船舶运输业务备案的行政检查</t>
  </si>
  <si>
    <t>1.【行政法规】《国内水路运输管理条例》（2017年国务院第676号令予以修改）第十六条：经国务院交通主管部门许可，水路运输经营者可以在国务院交通运输主管部门规定的期限内，临时使用外国籍船舶运输。2. 《海商法》（1992年主席令第64号）第四条第二款：非经国务院交通主管部门批准，外国籍船舶不得经营中华人民共和国港口之间的海上运输和拖航。</t>
  </si>
  <si>
    <t>1.立案责任：《国务院关于取消和下放一批行政许可事项的决定》（国发〔2019〕6号）取消该项许可。我部正在依照法定程序提请修订《中华人民共和国国际海运条例》。</t>
  </si>
  <si>
    <t>1.【行政法规】《国务院关于取消和下放一批行政许可事项的决定》（国发〔2019〕6号）取消该项许可。我部正在依照法定程序提请修订《中华人民共和国国际海运条例》。</t>
  </si>
  <si>
    <t>对无船承运业务备案的行政检查</t>
  </si>
  <si>
    <t>1、调查责任：初步调查，发现应当报废的船舶、浮动设施在内河航行或者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3、审查责任：对应当报废的船舶、浮动设施在内河航行或者作业的行为的违法事实、证据、调查取证程序、法律适用、处罚种类和幅度、当事人陈述和申辩理由等方面进行审查，提出处理意见。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</si>
  <si>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对国际班轮运输业务的行政检查</t>
  </si>
  <si>
    <t>1.【行政法规】《中华人民共和国国际海运条例》（2019年国务院第709号令予以修改）第十二条：经营国际班轮运输业务，应当向国务院交通主管部门提出申请，国务院交通主管部门应在收到申请之日起30日内审核完毕，予以登记，并通知申请人。</t>
  </si>
  <si>
    <t>1、调查责任：初步调查，发现水路运输、船舶管理业务经营者取得许可后，不再具备本条例规定的许可条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船舶管理业务经营者取得许可后，不再具备本条例规定的许可条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</si>
  <si>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对危险货物港口经营人未采取措施消除事故隐患的行为的行政检查</t>
  </si>
  <si>
    <t xml:space="preserve">1.【行政法规】《中华人民共和国内河交通安全管理条例》第三十条　危险货物港口经营人应当根据《港口危险货物作业附证》上载明的危险货物品名，依据其危险特性，在作业场所设置相应的监测、监控、通风、防晒、调温、防火、灭火、防爆、泄压、防毒、中和、防潮、防雷、防静电、防腐、防泄漏以及防护围堤或者隔离操作等安全设施、设备，并保持正常、正确使用。  
　　第三十一条　危险货物港口经营人应当按照国家标准、行业标准对其危险货物作业场所的安全设施、设备进行经常性维护、保养，并定期进行检测、检验，及时更新不合格的设施、设备，保证正常运转。维护、保养、检测、检验应当做好记录，并由有关人员签字。 </t>
  </si>
  <si>
    <t>1、调查责任：初步调查，发现船舶在内河航行时载运或者拖带超重、超长、超高、超宽、半潜的物体，未申请或者未按照核定的航路、时间航行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载运或者拖带超重、超长、超高、超宽、半潜的物体，未申请或者未按照核定的航路、时间航行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</si>
  <si>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对危险化学品水路运输装卸管理人员资格的行政检查</t>
  </si>
  <si>
    <t>1.【行政法规】《危险化学品安全管理条例》（2013年修正本）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t>
  </si>
  <si>
    <t>1.【法律】《中华人民共和国公路法》第八十六条　交通主管部门、公路管理机构的工作人员玩忽职守、徇私舞弊、滥用职权，构成犯罪的，依法追究刑事责任；尚不构成犯罪的，依法给予行政处分。《中华人民共和国行政处罚法》第五十五条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危险化学品安全管理条例》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</si>
  <si>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对内河运输危险化学品船舶污染损害责任保险证书或者财务担保证明的行政检查</t>
  </si>
  <si>
    <t>1.【行政法规】《中华人民共和国内河交通安全管理条例》（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t>
  </si>
  <si>
    <t>对港口、码头、装卸站以及从事船舶修造、打捞、拆解等作业活动的单位污染海洋环境应急预案备案的行政检查</t>
  </si>
  <si>
    <t>1.【行政法规】《中华人民共和国国务院令 》防治船舶污染海洋环境管理条例第二章　防治船舶及其有关作业活动污染
海洋环境的一般规定第十三条　港口、码头、装卸站以及从事船舶修造、打捞、拆解等作业活动的单位应当制定有关安全营运和防治污染的管理制度，按照国家有关防治船舶及其有关作业活动污染海洋环境的规范和标准，配备相应的防治污染设备和器材，并通过海事管理机构的专项验收。
　　港口、码头、装卸站以及从事船舶修造、打捞、拆解等作业活动的单位，应当定期检查、维护配备的防治污染设备和器材，确保防治污染设备和器材符合防治船舶及其有关作业活动污染海洋环境的要求。</t>
  </si>
  <si>
    <t>1.【法律】《中华人民共和国港口法》(2003年6月28日通过，2015年4月24日修正)《中华人民共和国港口法》第四十五条 有下列行为之一的，由县级以上地方人民政府或者港口行政管理部门责令限期改正；逾期不改正的，由作出限期改正决定的机关申请人民法院强制拆除违法建设的设施；可以处五万元以下罚款：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
　　建设项目的审批部门对违反港口规划的建设项目予以批准的，对其直接负责的主管人员和其他直接责任人员，依法给予行政处分。</t>
  </si>
  <si>
    <t>对建设工程施工单位进行吊装等危险作业未安排专门管理人员进行现场安全管理行为的行政检查（交通运输领域）</t>
  </si>
  <si>
    <t xml:space="preserve">1.【法律】《中华人民共和国安全生产法》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 " </t>
  </si>
  <si>
    <r>
      <rPr>
        <sz val="12"/>
        <rFont val="仿宋_GB2312"/>
        <charset val="134"/>
      </rPr>
      <t>1.检查责任：定期或不定期以公开检查、明察暗访等方式组织开展专项检查、综合检查、全面检查等。</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2.调查责任：对在日常检查中或公民、法人和其他组织的复议、申诉、检举、新闻媒体反映和依法转交的案件进行核实，履行调查责任。</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3.鉴定查验责任：对相对人提供的相关资料、审批手续、证件等进行核对。</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4.勘验责任：对在公路、建筑控制区、车辆停放场所等进行实地查看，了解相应行为的现场情况，以确定有关个人、组织是否参与了相应行为以及参与者的责任情况。</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5.结果处理责任：对监督检查的结果下达《责令改正通知书》或《限期整改通知书》等文书，对负有责任的相关人员依照相关规定进行处理。</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38、法律法规规章规定应当履行的其他责任。</t>
    </r>
  </si>
  <si>
    <t>1.【法律】《中华人民共和国安全生产法》（自2014年12月2日起施行）第八十七条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</si>
  <si>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对建设工程监理单位未对施工组织设计中的安全技术措施或者专项施工方案进行审查等行为的行政检查（交通运输领域）</t>
  </si>
  <si>
    <t>1.【行政法规】《建设工程安全生产管理条例》（2003年11月12日国务院第28次常务会议通过，国务院令第393号，2004年2月1日起施行)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t>
  </si>
  <si>
    <t>对建设工程从业单位使用应当淘汰的危及生产安全的工艺、设备、材料行为的行政检查（交通运输领域）</t>
  </si>
  <si>
    <t xml:space="preserve">1.【行政法规】2004年国务院令393号《建设工程安全生产管理条例》第六十二条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t>
  </si>
  <si>
    <t xml:space="preserve">1.立案责任：任何组织或个人对违反建设法律的行为，有权向建设行政部门举报投诉。对符合受理条件的投诉，应在5个工作日依法受理，并于受理之日立案查处。对巡视检查、书面审查及其他渠道来源违反建筑法律法规信息，应及时甄别立案。
2.调查责任：建设执法人员进行调查检查不得少于2人，并佩带执法标志出示监察证，秉公执法，保守执法过程中获得的商业秘密，为举报人保密，符合应当回避情形的，须回避。对违反建筑法律的行为的调查，当自立案之日起60个工作日内完成，情况复杂的可经劳动保障行政部门负责人批准，延长30个工作日.
3.审查责任：对审查案件调查报告，对案件违法事实、证据、调查取证程序、法律适用、处罚种类的幅度、当事人陈述和申辩理由等方面进行审查，提出处理意见，（主要证据不足时，以适当方式补充调查）。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5.决定责任：制作重大行政处罚决定的，依照相关规定进行集体讨论，作出具体处罚内容的决定。   
6.送达责任：制作行政处罚决定书，载明行政处罚告知、当事人陈述申辩或听证情况等内容。
7..执行责任：依照生效的行政处罚决定，执行处罚。
8.其他法律法规规章规定应履行的责任 </t>
  </si>
  <si>
    <t xml:space="preserve">1.【行政法规】《建设工程安全生产管理条例》第五十三条 违反本条例规定，县级以上人民政府建设行政主管部门或者其他有关行政管理部门的工作人员，有下列行为之一的，给予降级或者撤职的行政处分，构成犯罪的，依照刑法有关规定追究刑事责任：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（二）队没有安全施工措施的建设工程颁发施工许可证的；
（三)发现违法行为不予查处的； 
（四）不依法履行监督刮泥职责的其他行为 </t>
  </si>
  <si>
    <t>对监理企业及监理现场工作的行政检查</t>
  </si>
  <si>
    <t>1.【部委规章】《公路水运工程监理企业资质管理规定》（根据2019年11月28日《交通运输部关于修改〈公路水运工程监理企业资质管理规定〉的决定》修正）
　　第三十条：各级交通运输主管部门及其质量监督机构应当加强对监理企业以及监理现场工作的监督检查，有关单位应当配合。</t>
  </si>
  <si>
    <t>1、告知责任（不包括随机、暗访检查）：对监理企业及监理现场工作的监督检查前，应以书面形式告知被检查单位，内容涉及时间、人员、检查内容及需要准备的材料。
　　2、检查责任：对监理企业及监理现场工作检查。
　　3、决定责任：监督检查人员对检查过程中发现的问题进行讨论，作出责令改正或行政处罚等相关决定。如作出行政处罚决定，则按行政处罚程序执行后续工作。
　　4、送达责任：监督检查结束之后，将检查及整改意见形成监督检查意见，以文件的形式发布，负责将意见书送达至被检查单位。
　　5、事后监管责任：对被检查单位落实意见书的情况进行持续跟踪调查，确保其严格落实各项整改意见。
　　6、其他法律法规规章规定应履行的责任。</t>
  </si>
  <si>
    <t>1.【部委规章】《公路水运工程监理企业资质管理规定》（（根据2019年11月28日《交通运输部关于修改〈公路水运工程监理企业资质管理规定〉的决定》修正） 第三十三条 交通运输主管部门工作人员在资质许可和监督管理工作中玩忽职守、滥用职权、徇私舞弊等严重失职的，由所在单位或者其上级机关依照国家有关规定给予行政处分；构成犯罪的，依法追究刑事责任。</t>
  </si>
  <si>
    <t>对侵占、破坏航道或航道设施行为的行政检查</t>
  </si>
  <si>
    <t>1.【部委规章】《航道管理条例实施细则》（2009年交通运输部令第9号） 第三十八条
1.【行政法规】《航道管理条例》（国务院令第545号） 第十三条 第二十一条 第二十二条</t>
  </si>
  <si>
    <t>1.【部委规章】《交通行政处罚程序规定》（1996年交通部令第7号） 第二条 第五条 第八条 第十六条 第十七条 第十九条 第二十条 第二十四条 第三十八条 
2.1.【法律】《行政处罚法》 第四十四条</t>
  </si>
  <si>
    <t>对建设工程建设单位未将保证安全施工的措施或者拆除工程的有关资料报送有关部门备案行为的行政检查（交通运输领域）</t>
  </si>
  <si>
    <t>1.【行政法规】《建设工程安全生产管理条例》（国务院令第393号）第五十四条第二款 建设单位未将保证安全施工的措施或者拆除工程的有关资料报送有关部门备案的,责令限期改正,给予警告。</t>
  </si>
  <si>
    <t>1.立案责任：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t>
  </si>
  <si>
    <t>1.【行政法规】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建委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</si>
  <si>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对触碰航标不报告行为的行政检查</t>
  </si>
  <si>
    <t>1.【行政法规】《中华人民共和国航标条例》第十四条第二款   船舶触碰航标，应当立即向航标管理机关报告。
第二十一条  船舶违反本条例第十四条第二款的规定，触碰航标不报告的，航标管理机关可以根据情节处以2万元以下的罚款；造成损失的，应当依法赔偿。
2.【行政法规】《内河航标管理办法》第四十五条  船舶、排筏碰撞航标后，其所有人或经营人必须立即报告就近航标管理机构和航监督机构。
    第五十一条  对违反本办法第四十五条规定造成航标损毁的，应按损失情况赔偿，航标管理机构可以视情节轻重，给予2万元以下的罚款；造成事故的要承担法律责任。</t>
  </si>
  <si>
    <t>对危害航道通通航安全行为的行政检查</t>
  </si>
  <si>
    <t>1.【法律】《中华人民共和国航道法》
第三十五条禁止下列危害航道通航安全的行为:
（一）在航道内设置渔具或者水产养殖设施的；
（二）在航道和航道保护范围内倾倒砂石、泥土、垃圾以及其他废弃物的；
（三）在通航建筑物及其引航道和船舶调度区内从事货物装卸、水上加油、船舶维修、捕鱼等，影响通航建筑物正常运行的；
（四）危害航道设施安全的；
（五）其他危害航道通航安全的行为。</t>
  </si>
  <si>
    <t>1.立案责任：对发现或者接到举报有其他危害航道通航安全的行为的违法行为，予以审查，决定是否立案。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6.送达责任：在作出行政处罚决定之日起7日内，依照有关规定将行政处罚决定书送达当事人。
7.执行责任：督促当事人履行行政处罚决定，当事人逾期不履行的，可依法申请人民法院强制执行。
8.其他责任：法律法规规章文件规定应履行的其他责任。</t>
  </si>
  <si>
    <t>1.【法律】1-1.《中华人民共和国行政处罚法》第十五条：“行政处罚由具有行政处罚权的行政机关在法定职权范围内实施”。
1-2.　《中华人民共和国航道法》第四十二条：“违反本法规定，有下列行为之一的，由负责航道管理的部门责令改正，对单位处五万元以下罚款，对个人处二千元以下罚款；造成损失的，依法承担赔偿责任。”　
（五）其他危害航道通航安全的行为。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</si>
  <si>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对国家重点水运建设项目设计文件的行政检查</t>
  </si>
  <si>
    <t>1.【法律】《港口法》第十五条：“按照国家规定须经有关机关批准的港口建设项目，应当按照国家有关规定办理审批手续”。
《航道法》第十条：“新建航道以及为改善航道通航条件而进行的航道工程建设，应当遵守法律、行政法规关于建设工程质量管理、安全管理和生态环境保护的规定，符合航道规划，执行有关的国家标准、行业标准和技术规范，依法办理相关手续”。
《建设工程质量管理条例》（国务院令第279号）第十一条：“施工图设计文件审查的具体办法，由国务院建设行政主管部门、国务院其他有关部门制定。施工图设计文件未经审查批准的，不得使用。”
《建设工程勘察设计管理条例》（国务院令第293号）第二十六条：“编制初步设计文件，应当满足编制施工招标文件、主要设备材料订货和编制施工图设计文件的需要；编制施工图设计文件，应当满足设备材料采购、非标准设备制作和施工的需要，并注明建设工程合理使用年限。”第二十八条：“建设工程勘察、设计文件内容需要作重大修改的，建设单位应当报经原审批机关批准后，方可修改。”第三十三条：“县级以上人民政府交通运输等有关部门应当按照职责对施工图设计文件中涉及公共利益、公众安全、工程建设强制性标准的内容进行审查。施工图设计文件未经审查批准的，不得使用。”
《港口工程建设管理规定》（交通运输部令2018年第2号，2018年11月修改）第十三条“交通运输部负责国家重点水运工程建设项目初步设计审批”、第十四条“项目单位应当向有审批权限的交通运输主管部门或者所在地港口行政管理部门申请初步设计审批。”
《航道建设管理规定》（交通部令2007年第3号，2018年11月修改）第三条：“交通部负责全国航道建设的行业管理。
具体负责国家发展改革委批准或核准以及交通部批准可行性研究报告的航道建设项目的设计文件审批、开工备案、竣工验收以及招标投标等项目实施过程中的监督管理工作。”第二十条：“由交通部负责审批的初步设计文件，应当向航道建设项目所在地省级交通主管部门提出申请，但是位于长江干线的航道建设项目应当向长江航务管理局或者长江口航道管理局提出申请，并报送相关材料。省级交通主管部门、长江航务管理局、长江口航道管理局应当在收到上述申请材料后进行符合性审查，提出初步意见，并在收到申请材料之日起7日内将有关材料和处理意见报送交通部。”</t>
  </si>
  <si>
    <t>1. 立案责任：《中华人民共和国内河交通安全管理条例》（2017年修正本）（2002年6月19日国务院第60次常务会议通过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t>
  </si>
  <si>
    <t>1.【法律】经国务院投资主管部门审批、核准或经交通部审批立项的水运建设项目设让文件由交通部审批。其中长江航务管理局负责其管辖范围内的300万元以下项目的设计文件审批省级人民政府有关部门审批、核准立项的水运建设项目设计文件由省级人民政府交通行政主管部门审批。其中，国家高等级航道内的总投资在8000万元（含8000万元）以上的航道建设项目（包括航电枢纽、过船设施等），省级人民政府交通主管部门在审批前应当征求交通部意见</t>
  </si>
  <si>
    <t>对建设工程建设单位对其他从业单位提出不符合安全生产法律、法规和强制性标准规定的要求行为的行政检查（交通运输领域)</t>
  </si>
  <si>
    <t>1.【行政法规】《建设工程安全生产管理条例》（国务院令第393号）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t>
  </si>
  <si>
    <t>公路突发事件应急处置、突发事件应急管理</t>
  </si>
  <si>
    <t>1.【行政法规】《建设工程安全生产管理条例》（国务院令第393号）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(一)对勘察、设计、施工、工程监理等单位提出不符合安全生产法律、法规和强制性标准规定的要求的。《交通建设工程重大生产安全事故应急预案》（试行)：《上海市建设工程事故应急处置预案》。</t>
  </si>
  <si>
    <t>1.立案责任：《建设工程安全生产管理条例》第四十三条　交通运输主管部门应当建立健全交通运输突发事件应急管理监督检查和考核机制。
监督检查应当包含以下内容:
(一)应急组织机构建立情况;
(二)应急预案制定及实施情况;
(三)应急物资储备情况;
(四)应急队伍建设情况;
(五)危险源监测情况;
(六)信息管理、报送、发布及宣传情况;
(七)应急培训及演练情况;
(八)应急专项资金和经费落实情况;
(九)突发事件应急处置评估情况。
第四十四条　交通运输主管部门应当加强对辖区内交通运输企业等单位应急工作的指导和监督。
第四十五条　违反本规定影响交通运输突发事件应对活动有效进行的,由其上级交通运输主管部门责令改正、通报批评;情节严重的,对直接负责的主管人员和其他直接责任人员按照有关规定给予相应处分;造成严重后果的,由有关部门依法给予处罚或追究相应责任。</t>
  </si>
  <si>
    <t>1.【行政法规】《建设工程安全生产管理条例》（国务院令第393号）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(一)对勘察、设计、施工、工程监理等单位提出不符合安全生产法律、法规和强制性标准规定的要求的。《交通运输突发事件应急管理规定》 第三十二条　交通运输突发事件的应急处置应当在各级人民政府的统一领导下进行。
第三十三条　交通运输突发事件发生后,发生地交通运输主管部门应当立即启动相应的应急预案,在本级人民政府的领导下,组织、部署交通运输突发事件的应急处置工作。
第三十四条　交通运输突发事件发生后,负责或者参与应急处置的交通运输主管部门应当根据有关规定和实际需要,采取以下措施:
(一)组织运力疏散、撤离受困人员,组织搜救突发事件中的遇险人员,组织应急物资运输;
(二)调集人员、物资、设备、工具,对受损的交通基础设施进行抢修、抢通或搭建临时性设施;
(三)对危险源和危险区域进行控制,设立警示标志;
(四)采取必要措施,防止次生、衍生灾害发生;
(五)必要时请求本级人民政府和上级交通运输主管部门协调有关部门,启动联合机制,开展联合应急行动;
(六)按照应急预案规定的程序报告突发事件信息以及应急处置的进展情况;
(七)建立新闻发言人制度,按照本级人民政府的委托或者授权及相关规定,统一、及时、准确的向社会和媒体发布应急处置信息;
(八)其他有利于控制、减轻和消除危害的必要措施。
第三十五条　交通运输突发事件超出本级交通运输主管部门处置能力或管辖范围的,交通运输主管部门可以采取以下措施:
(一)根据应急处置需要请求上级交通运输主管部门在资金、物资、设备设施、应急队伍等方面给予支持;
(二)请求上级交通运输主管部门协调突发事件发生地周边交通运输主管部门给予支持;
(三)请求上级交通运输主管部门派出现场工作组及有关专业技术人员给予指导;
(四)按照建立的应急协作机制,协调有关部门参与应急处置。
第三十六条　在需要组织开展大规模人员疏散、物资疏运的情况下,交通运输主管部门应当根据本级人民政府或者上级交通运输主管部门的指令,及时组织运力参与应急运输。
第三十七条　交通运输企业应当加强对本单位应急设备、设施、队伍的日常管理,保证应急处置工作及时、有效开展。
交通运输突发事件应急处置过程中,交通运输企业应当接受交通运输主管部门的组织、调度和智慧。
第三十八条　交通运输主管部门根据应急处置工作的需要,可以征用有关单位和个人的交通运输工具、相关设备和其他物资。有关单位和个人应当予以配合。</t>
  </si>
  <si>
    <t>监督检查公路工程各类标准及定额执行的合理合法性</t>
  </si>
  <si>
    <t>1.【行政法规】《建设工程安全生产管理条例》（国务院令第393号）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(一)对勘察、设计、施工、工程监理等单位提出不符合安全生产法律、法规和强制性标准规定的要求的。国务院《建设工程质量管理条例》。交通部《公路工程质量监督规定》</t>
  </si>
  <si>
    <t>1.立案责任：国务院《建设工程质量管理条例》。交通部《公路工程质量监督规定》二、造价监督检查主要内容
（一）了解建设项目基本建设程序执行情况、建设管理模式和建设项目设计审查、审批意见执行情况以及建设标准、建设规模的控制情况。
（二）建设项目各阶段造价编制的合法性、正确性、完整性、合理性。
（三）招标文件中涉及工程造价方面合同条款的完备性、合法性、合理性，如招标控制价、中标价、调价条款、变更条款、索赔条款等。
（四)了解重大工程变更是否符合基建程序；变更原因及变更费用是否合理；合同价款的执行管理情况；工程预备费使用是否符合有关规定，批复概（预）算的执行情况。
（五）项目法人、设计、咨询、监理、施工单位工程造价管理制度建立健全情况，项目工程造价管理与控制目标制定、内部工程造价管理部门和人员及落实情况。</t>
  </si>
  <si>
    <t xml:space="preserve"> 1.【行政法规】《建设工程安全生产管理条例》（国务院令第393号）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国务院《建设工程质量管理条例》。交通部《公路工程质量监督规定》二、造价监督检查主要内容（一）了解建设项目基本建设程序执行情况、建设管理模式和建设项目设计审查、审批意见执行情况以及建设标准、建设规模的控制情况。（二）建设项目各阶段造价编制的合法性、正确性、完整性、合理性。（三）招标文件中涉及工程造价方面合同条款的完备性、合法性、合理性，如招标控制价、中标价、调价条款、变更条款、索赔条款等。（四)了解重大工程变更是否符合基建程序；变更原因及变更费用是否合理；合同价款的执行管理情况；工程预备费使用是否符合有关规定，批复概（预）算的执行情况。（五）项目法人、设计、咨询、监理、施工单位工程造价管理制度建立健全情况，项目工程造价管理与控制目标制定、内部工程造价管理部门和人员及落实情况。</t>
  </si>
  <si>
    <t>对未经同意或者未按照公路工程技术标准的要求修建桥梁、渡槽或者架设、埋设管线、电缆等设施的监管</t>
  </si>
  <si>
    <t>1.【法律】《中华人民共和国公路法》（2017年修订本）第七十六条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t>
  </si>
  <si>
    <t>1、调查责任：初步调查，发现未经同意或者未按照公路工程技术标准的要求修建桥梁、渡槽或者架设、埋设管线、电缆等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同意或者未按照公路工程技术标准的要求修建桥梁、渡槽或者架设、埋设管线、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</si>
  <si>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对公路水运工程建设单位未办理工程质量监督手续的监督检查</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</si>
  <si>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(六)未按照国家规定办理工程质量监督手续的；                             建议增加《公路水运工程质量监督管理规定》（中华人民共和国交通运输部令2017年第28号）第四十五条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t>
  </si>
  <si>
    <t>对违法排污被责令改正，拒不改正的监督检查</t>
  </si>
  <si>
    <t>1.【法律】1.《中华人民共和国环境保护法》（2014年修订）第五十九条  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
    2.《中华人民共和国大气污染防治法》（2018年修订）
    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
    3.《中华人民共和国水污染防治法》（2017年修订）
    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4.《福建省大气污染防治条例》（2018年11月23日福建省第十三届人民代表大会常务委员会第七次会议通过)
    第七十二条第（一）项  违反本条例规定，有下列行为之一的，由省、设区的市人民政府生态环境主管部门或其派出机构责令改正或者限制生产、停产整治，并处十万元以上一百万元以下罚款；情节严重的，报经有批准权的人民政府批准，责令停业、关闭；拒不改正的，依法予以按日连续处罚： 
    （一）未依法取得排污许可证排放大气污染物的；
 5.《中华人民共和国固体废物污染环境防治法》（2020年修订）
    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
    第一百一十九条  单位和其他生产经营者违反本法规定排放固体废物，受到罚款处罚，被责令改正的，依法作出处罚决定的行政机关应当组织复查，发现其继续实施该违法行为的，依照《中华人民共和国环境保护法》的规定按日连续处罚。
    6.《排污许可管理条例》（2021年国务院令第736号）
    第三十八条　排污单位违反本条例规定排放污染物，受到罚款处罚，被责令改正的，生态环境主管部门应当组织复查，发现其继续实施该违法行为或者拒绝、阻挠复查的，依照《中华人民共和国环境保护法》的规定按日连续处罚。
    7.《排污许可管理办法（试行）》（环境保护部令第48号）（2019年修正）
    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8.《环境保护主管部门实施按日连续处罚办法》
    第五条　排污者有下列行为之一，受到罚款处罚，被责令改正，拒不改正的，依法作出罚款处罚决定的环境保护主管部门可以实施按日连续处罚：
（一）超过国家或者地方规定的污染物排放标准，或者超过重点污染物排放总量控制指标排放污染物的；
（二）通过暗管、渗井、渗坑、灌注或者篡改、伪造监测数据，或者不正常运行防治污染设施等逃避监管的方式排放污染物的；
（三）排放法律、法规规定禁止排放的污染物的；
    （四）违法倾倒危险废物的；
    （五）其他违法排放污染物行为。</t>
  </si>
  <si>
    <t>1.立案责任：《环境保护主管部门实施按日连续处罚办法》
第五条　排污者有下列行为之一，受到罚款处罚，被责令改正，拒不改正的，依法作出罚款处罚决定的环境保护主管部门可以实施按日连续处罚：
（一）超过国家或者地方规定的污染物排放标准，或者超过重点污染物排放总量控制指标排放污染物的；
（二）通过暗管、渗井、渗坑、灌注或者篡改、伪造监测数据，或者不正常运行防治污染设施等逃避监管的方式排放污染物的；
（三）排放法律、法规规定禁止排放的污染物的；
（四）违法倾倒危险废物的；
（五）其他违法排放污染物行为。</t>
  </si>
  <si>
    <t>1.【法律】《中华人民共和国水污染防治法》（2017年修订）
    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4.《福建省大气污染防治条例》（2018年11月23日福建省第十三届人民代表大会常务委员会第七次会议通过)
    第七十二条第（一）项  违反本条例规定，有下列行为之一的，由省、设区的市人民政府生态环境主管部门或其派出机构责令改正或者限制生产、停产整治，并处十万元以上一百万元以下罚款；情节严重的，报经有批准权的人民政府批准，责令停业、关闭；拒不改正的，依法予以按日连续处罚： 
（一）未依法取得排污许可证排放大气污染物的；
5.《中华人民共和国固体废物污染环境防治法》（2020年修订）
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
第一百一十九条  单位和其他生产经营者违反本法规定排放固体废物，受到罚款处罚，被责令改正的，依法作出处罚决定的行政机关应当组织复查，发现其继续实施该违法行为的，依照《中华人民共和国环境保护法》的规定按日连续处罚。
    6.《排污许可管理条例》（2021年国务院令第736号）
    第三十八条　排污单位违反本条例规定排放污染物，受到罚款处罚，被责令改正的，生态环境主管部门应当组织复查，发现其继续实施该违法行为或者拒绝、阻挠复查的，依照《中华人民共和国环境保护法》的规定按日连续处罚。
    7.《排污许可管理办法（试行）》（环境保护部令第48号）（2019年修正）</t>
  </si>
  <si>
    <t>对未提交环境影响评价文件或环境影响评价文件未经批准，擅自开工建设的监督检查</t>
  </si>
  <si>
    <t>1.【法律】《环保法》第十九条规定建设对环境有影响的项目，应当依法进行环境影响评价。未依法进行环境影响评价的建设项目，不得开工建设。第六十一条规定 建设单位未依法提交建设项目环境影响评价文件或者环境影响评价文件未经批准，擅自开工建设的，由负有环境保护监督管理职责的部门责令停止建设，处以罚款，并可以责令恢复原状。
尽管《环评法》、《建设项目环境保护管理条例》对未批先建的项目有“责令停止建设，限期补办手续”规定，但因新《环保法》无此规定，根据《立法法》第八十三条 “同一机关制定的法律，新的规定与旧的规定不一致的，适用新的规定”的规定，即“旧法服从新法”原则，未经环评审批擅自开工建设的项目补办手续的路疑似已被堵死。</t>
  </si>
  <si>
    <t>1.立案责任：对于2015年1月1日即新《环保法》生效前建成的项目，根据“法不溯及既往”的原则，按《环评法》、《建设项目环境保护管理条例》的规定责令其限期补办环评审批手续。
二、对于新《环保法》生效后开工建设或生效前已违法开工建设且违法行为一直延续到生效后的项目，环保部门依法责令其停止建设，处以罚款。并根据以下情形对违法项目进行进一步处理处罚：
1、对严重不符合环保要求或已提交环评但未通过审批的项目，责令其恢复原状；
2、对未提交环评文件的项目，根据环保部门的处罚决定停止建设、缴纳罚款后，建设单位委托环评单位编制环评（登记表项目自行填报）并报环保部门审批，在符合有关审批要求的前提下，环保部门按程序依法给予审批，建设项目可重新启动。</t>
  </si>
  <si>
    <t>1.【法律】新《环保法》第十九条规定建设对环境有影响的项目，应当依法进行环境影响评价。未依法进行环境影响评价的建设项目，不得开工建设。第六十一条规定 建设单位未依法提交建设项目环境影响评价文件或者环境影响评价文件未经批准，擅自开工建设的，由负有环境保护监督管理职责的部门责令停止建设，处以罚款，并可以责令恢复原状。
尽管《环评法》、《建设项目环境保护管理条例》对未批先建的项目有“责令停止建设，限期补办手续”规定，但因新《环保法》无此规定，根据《立法法》第八十三条 “同一机关制定的法律，新的规定与旧的规定不一致的，适用新的规定”的规定，即“旧法服从新法”原则，未经环评审批擅自开工建设的项目补办手续的路疑似已被堵死。
第六十一条“并可以责令恢复原状”的规定，似乎又对“补办环评”开了个口子。
根据新《环保法》学习读本，“恢复原状”是指通过拆除等手段使已建成的设施或项目恢复到开工建设之前的状态。被责令恢复原状的项目，应属情形恶劣、环境影响较大、严重不符合环保要求的项目。而对于一般的未批先建项目，负责审批的部门则仅责令其停止建设、并处以罚款，而不责令其恢复原状。</t>
  </si>
  <si>
    <t>对交通建设环境保护、大气污染防治及噪声污染防治实施监督检查</t>
  </si>
  <si>
    <t>1.【法律】《中华人民共和国大气污染防治法》（2015年修订本）
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</si>
  <si>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1、调查责任：初步调查，发现伪造机动车、非道路移动机械排放检验结果或者出具虚假排放检验报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机动车、非道路移动机械排放检验结果或者出具虚假排放检验报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</si>
  <si>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
第一百二十七条 违反本法规定，构成犯罪的，依法追究刑事责任。</t>
  </si>
  <si>
    <t>安全生产监督检查</t>
  </si>
  <si>
    <t>1.【行政法规】《建设工程安全生产管理条例》(2003年11月12日国务院第28次常务会议通过，国务院令第393号,2004年2月1日起施行)   
第五十四条　违反本条例的规定，建设单位未提供建设工程安全生产作业环境及安全施工措施所需费用的，责令限期改正；逾期未改正的，责令该建设工程停止施工。</t>
  </si>
  <si>
    <t>对擅自在公路上设卡、收费的行政处罚</t>
  </si>
  <si>
    <t>1.【法律】《中华人民共和国公路法（2017年修订本）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</si>
  <si>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调查责任：初步调查，发现擅自在公路上设站（卡）、收费车辆通行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3、审查责任：对擅自在公路上设站（卡）、收费车辆通行费的行为的违法事实、证据、调查取证程序、法律适用、处罚种类和幅度、当事人陈述和申辩理由等方面进行审查，提出处理意见。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</si>
  <si>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对公路建设项目未经有关交通主管部门批准擅自施工的行政处罚</t>
  </si>
  <si>
    <t>1.【法律】《中华人民共和国公路法（2017年修订本）第二十五条  公路建设项目的施工，须按国务院交通主管部门的规定报请县级以上地方人民政府交通主管部门批准。
第七十五条  违反本法第二十五条规定，未经有关交通主管部门批准擅自施工的，交通主管部门可以责令停止施工，并可以处五万元以下的罚款。
2.【行政法规】《建设工程质量管理条例》（2000年1月10日国务院第25次常务会议通过 根据2017年10月7日中华人民共和国国务院令第687号《国务院关于修改部分行政法规的决定》修订） 第五十七条　违反本条例规定，建设单位未取得施工许可证或者开工报告未经批准，擅自施工的，责令停止施工，限期改正，处工程合同价款百分之一以上百分之二以下的罚款。</t>
  </si>
  <si>
    <t>1.调查责任：初步调查，发现公路建设项目未经有关交通主管部门批准擅自施工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3、审查责任：对公路建设项目未经有关交通主管部门批准擅自施工的行为的违法事实、证据、调查取证程序、法律适用、处罚种类和幅度、当事人陈述和申辩理由等方面进行审查，提出处理意见。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</si>
  <si>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对擅自占用、挖掘公路的行政处罚</t>
  </si>
  <si>
    <t>1.【法律】《中华人民共和国公路法（2017年修订本）第七十六条  有下列违法行为之一的，由交通主管部门责令停止违法行为，可以处三万元以下的罚款：
 （一）违反本法第四十四条第一款规定，擅自占用、挖掘公路的；</t>
  </si>
  <si>
    <t>1.调查责任：初步调查，发现擅自占用、挖掘公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3、审查责任：对擅自占用、挖掘公路的行为的违法事实、证据、调查取证程序、法律适用、处罚种类和幅度、当事人陈述和申辩理由等方面进行审查，提出处理意见。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</si>
  <si>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对未经同意或者未按照公路工程技术标准的要求修建桥梁、渡槽或者架设、埋设管线、电缆等设施的行政处罚</t>
  </si>
  <si>
    <t>1.【法律】《中华人民共和国公路法（2017年修订本）第七十六条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t>
  </si>
  <si>
    <t>1.调查责任：初步调查，发现未经同意或者未按照公路工程技术标准的要求修建桥梁、渡槽或者架设、埋设管线、电缆等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同意或者未按照公路工程技术标准的要求修建桥梁、渡槽或者架设、埋设管线、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</si>
  <si>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对在大中型公路桥梁和渡口周围二百米、公路隧道上方和洞口外一百米范围内，以及在公路两侧一定距离内从事危及公路安全的作业的行政处罚</t>
  </si>
  <si>
    <t>1.【法律】《中华人民共和国公路法（2017年修订本）第七十六条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t>
  </si>
  <si>
    <t>1.调查责任：初步调查，发现在大中型公路桥梁和渡口周围二百米、公路隧道上方和洞口外一百米范围内，以及在公路两侧一定距离内从事危及公路安全的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大中型公路桥梁和渡口周围二百米、公路隧道上方和洞口外一百米范围内，以及在公路两侧一定距离内从事危及公路安全的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</si>
  <si>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对铁轮车、履带车和其他可能损害路面的机具擅自在公路上行驶的行政处罚</t>
  </si>
  <si>
    <t>1.【法律】《中华人民共和国公路法（2017年修订本）第七十六条  有下列违法行为之一的，由交通主管部门责令停止违法行为，可以处三万元以下的罚款
 （四）违反本法第四十八条规定，铁轮车、履带车和其他可能损害路面的机具擅自在公路上行驶的；</t>
  </si>
  <si>
    <t>1.调查责任：初步调查，发现铁轮车、履带车和其他可能损害路面的机具擅自在公路上行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3、审查责任：对铁轮车、履带车和其他可能损害路面的机具擅自在公路上行驶的行为的违法事实、证据、调查取证程序、法律适用、处罚种类和幅度、当事人陈述和申辩理由等方面进行审查，提出处理意见。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</si>
  <si>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对车辆超限使用汽车渡船或者在公路上擅自超限行驶的行政处罚</t>
  </si>
  <si>
    <t>1.【法律】《中华人民共和国公路法（2017年修订本）第七十六条  有下列违法行为之一的，由交通主管部门责令停止违法行为，可以处三万元以下的罚款：
 （五）违反本法第五十条规定，车辆超限使用汽车渡船或者在公路上擅自超限行驶的；</t>
  </si>
  <si>
    <t>1.调查责任：初步调查，发现车辆超限使用汽车渡船或者在公路上擅自超限行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3、审查责任：对车辆超限使用汽车渡船或者在公路上擅自超限行驶的行为的违法事实、证据、调查取证程序、法律适用、处罚种类和幅度、当事人陈述和申辩理由等方面进行审查，提出处理意见。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</si>
  <si>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对损坏、移动、涂改公路附属设施或者损坏、挪动建筑控制区的标桩、界桩，可能危及公路安全的行政处罚</t>
  </si>
  <si>
    <t>1.【法律】《中华人民共和国公路法》（2017年修订本）第七十六条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t>
  </si>
  <si>
    <t>1.调查责任：初步调查，发现损坏、移动、涂改公路附属设施或者损坏、挪动建筑控制区的标桩、界桩，可能危及公路安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损坏、移动、涂改公路附属设施或者损坏、挪动建筑控制区的标桩、界桩，可能危及公路安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</si>
  <si>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对造成公路路面损坏、污染或者影响公路畅通或将公路作为试车场地的行政处罚</t>
  </si>
  <si>
    <t>1.【法律】《中华人民共和国公路法》（2017年修订本）第七十七条  违反本法第四十六条的规定，造成公路路面损坏、污染或者影响公路畅通的，或者违反本法第五十一条规定，将公路作为试车场地的，由交通主管部门责令停止违法行为，可以处五千元以下的罚款。</t>
  </si>
  <si>
    <t>1.调查责任：初步调查，发现造成公路路面损坏、污染或者影响公路畅通或将公路作为试车场地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造成公路路面损坏、污染或者影响公路畅通或将公路作为试车场地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</si>
  <si>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对造成公路损坏，未报告的行政处罚</t>
  </si>
  <si>
    <t>1.【法律】《中华人民共和国公路法》（2017年修订本）第七十八条  违反本法第五十三条规定，造成公路损坏，未报告的，由交通主管部门处一千元以下的罚款。</t>
  </si>
  <si>
    <t>1.调查责任：初步调查，发现造成公路损坏，未报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3、审查责任：对造成公路损坏，未报告的行为的违法事实、证据、调查取证程序、法律适用、处罚种类和幅度、当事人陈述和申辩理由等方面进行审查，提出处理意见。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</si>
  <si>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对设置非公路标志审批的监管的行政处罚</t>
  </si>
  <si>
    <t>1.【法律】《中华人民共和国公路法》（2017年修订本）第七十九条  违反本法第五十四条规定，在公路用地范围内设置公路标志以外的其他标志的，由交通主管部门责令限期拆除，可以处二万元以下的罚款；逾期不拆除的，由交通主管部门拆除，有关费用由设置者负担。</t>
  </si>
  <si>
    <t>1、调查责任：初步调查，发现在公路用地范围内设置公路标志以外的其他标志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3、审查责任：对在公路用地范围内设置公路标志以外的其他标志的行为的违法事实、证据、调查取证程序、法律适用、处罚种类和幅度、当事人陈述和申辩理由等方面进行审查，提出处理意见。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</si>
  <si>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对未经批准在公路上增设平面交叉道口的行政处罚</t>
  </si>
  <si>
    <t>1.【法律】《中华人民共和国公路法（2017年修订本）第八十条  违反本法第五十五条规定，未经批准在公路上增设平面交叉道口的，由交通主管部门责令恢复原状，处五万元以下的罚款。</t>
  </si>
  <si>
    <t>1.调查责任：初步调查，发现未经批准在公路上增设平面交叉道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3、审查责任：对未经批准在公路上增设平面交叉道口的行为的违法事实、证据、调查取证程序、法律适用、处罚种类和幅度、当事人陈述和申辩理由等方面进行审查，提出处理意见。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</si>
  <si>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对未经批准在公路建筑控制区内修建建筑物、地面构筑物或者擅自埋设管线、电缆等设施的行政处罚</t>
  </si>
  <si>
    <t>1.【法律】《中华人民共和国公路法（2017年修订本）第八十一条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</si>
  <si>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1.调查责任：初步调查，发现未经批准在公路建筑控制区内修建建筑物、地面构筑物或者擅自埋设管线、电缆等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在公路建筑控制区内修建建筑物、地面构筑物或者擅自埋设管线、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</si>
  <si>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对交通建设工程必须进行招标的项目而不招标的，将必须进行招标的项目化整为零或者以其他任何方式规避招标的行政处罚</t>
  </si>
  <si>
    <t>1.【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</si>
  <si>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对交通建设工程招标代理机构泄露应当保密的与招标投标活动有关的情况和资料的，或者与招标人、投标人串通损害国家利益、社会公共利益或者他人合法权益的行政处罚</t>
  </si>
  <si>
    <t>1.【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</si>
  <si>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对依法必须进行招标的项目，招标人与投标人就投标价格、投标方案等实质性内容进行谈判的行政处罚</t>
  </si>
  <si>
    <t>1.【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t>
  </si>
  <si>
    <t>对中标人将中标项目的部分主体、关键性工作分包给他人的，或者分包人再次分包的行政处罚</t>
  </si>
  <si>
    <t>1.【法律】《中华人民共和国招标投标法》（中华人民共和国主席令第21号，1999年8月30日第九届全国人民代表大会常务委员会第十一次会议通过，自2000年1月1日起施行） 根据2017年12月27日第十二届全国人民代表大会常务委员会第三十一次会议《关于修改〈中华人民共和国招标投标法〉、〈中华人民共和国计量法〉的决定》修正） 第五十八条 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t>
  </si>
  <si>
    <t>对交通建设工程招标人以不合理的条件限制或者排斥潜在投标人的，对潜在投标人实行歧视待遇的，强制要求投标人组成联合体共同投标的，或者限制投标人之间竞争的行政处罚</t>
  </si>
  <si>
    <t>1.【法律】《中华人民共和国招标投标法》（1999年8月30日第九届全国人民代表大会常务委员会第十一次会议通过，国主席令第21号公布，2000年1月1日起施行 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2.【行政法规】《中华人民共和国招标投标法实施条例》(根据2017年3月1日《国务院关于修改和废止部分行政法规的决定》修订）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</si>
  <si>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对交通建设工程串通投标或者投标人以向招标人或者评标委员会成员行贿的手段谋取中标的行政处罚</t>
  </si>
  <si>
    <t>1.【法律】《中华人民共和国招标投标法》（ 根据2017年12月27日第十二届全国人民代表大会常务委员会第三十一次会议《关于修改〈中华人民共和国招标投标法〉、〈中华人民共和国计量法〉的决定》修正）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 
2.【行政法规】《中华人民共和国招标投标法实施条例》(根据2017年3月1日《国务院关于修改和废止部分行政法规的决定》修订）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增加两款投标人自本条第二款规定的处罚执行期限届满之日起3年内又有该款所列违法行为之一的，或者串通投标、以行贿谋取中标情节特别严重的，由工商行政管理机关吊销营业执照。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</si>
  <si>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对交通建设工程投标人弄虚作假，骗取中标的行政处罚</t>
  </si>
  <si>
    <t>1.【法律】《中华人民共和国招标投标法》（根据2017年12月27日第十二届全国人民代表大会常务委员会第三十一次会议《关于修改〈中华人民共和国招标投标法〉、〈中华人民共和国计量法〉的决定》修正）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2.【行政法规】《中华人民共和国招标投标法实施条例》（根据2017年3月1日《国务院关于修改和废止部分行政法规的决定》修订）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t>
  </si>
  <si>
    <t>交通建设工程评标委员会成员收受财物或者违反保密规定的行政处罚</t>
  </si>
  <si>
    <t>1.【法律】《中华人民共和国招标投标法》（根据2017年12月27日第十二届全国人民代表大会常务委员会第三十一次会议《关于修改〈中华人民共和国招标投标法〉、〈中华人民共和国计量法〉的决定》修正）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</si>
  <si>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对交通建设工程招标人违法确定中标人的行政处罚</t>
  </si>
  <si>
    <t>1.【法律】《中华人民共和国招标投标法》（颁布机关：全国人民代表大会常务委员会，施行机关：2000年1月1日） 根据2017年12月27日第十二届全国人民代表大会常务委员会第三十一次会议《关于修改〈中华人民共和国招标投标法〉、〈中华人民共和国计量法〉的决定》修正）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</si>
  <si>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对交通建设工程招标人与中标人不按照招标文件和中标人的投标文件订立合同的，或者招标人、中标人订立背离合同实质性内容的协议的行政处罚</t>
  </si>
  <si>
    <t>1.【法律】《中华人民共和国招标投标法》（颁布机关：全国人民代表大会常务委员会，施行日期：2000年1月1日根据2017年12月27日第十二届全国人民代表大会常务委员会第三十一次会议《关于修改〈中华人民共和国招标投标法〉、〈中华人民共和国计量法〉的决定》修正）
第五十九条 招标人与中标人不按照招标文件和中标人的投标文件订立合同的，或者招标人、中标人订立背离合同实质性内容的协议的，责令改正；可以处中标项目金额千分之五以上千分之十以下的罚款。</t>
  </si>
  <si>
    <t>对交通建设工程中标人严重不按照与招标人订立的合同履行义务的行政处罚</t>
  </si>
  <si>
    <t>1.【法律】《中华人民共和国招标投标法》（根据2017年12月27日第十二届全国人民代表大会常务委员会第三十一次会议《关于修改〈中华人民共和国招标投标法〉、〈中华人民共和国计量法〉的决定》修正）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</si>
  <si>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对交通建设工程取得招标职业资格的专业人员违反国家有关规定办理招标业务的行政处罚</t>
  </si>
  <si>
    <t>1.【法律】《中华人民共和国招标投标法》（根据2017年12月27日第十二届全国人民代表大会常务委员会第三十一次会议《关于修改〈中华人民共和国招标投标法〉、〈中华人民共和国计量法〉的决定》修正）
第七十八条 取得招标职业资格的专业人员违反国家有关规定办理招标业务的，责令改正，给予警告；情节严重的，暂停一定期限内从事招标业务；情节特别严重的，取消招标职业资格。</t>
  </si>
  <si>
    <t>对评标委员会成员应当回避而不回避的行政处罚</t>
  </si>
  <si>
    <t>1.【行政法规】《中华人民共和国招标投标法实施条例》(根据2017年3月1日《国务院关于修改和废止部分行政法规的决定》修订）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t>
  </si>
  <si>
    <t>对评标委员会成员擅离职守的行政处罚</t>
  </si>
  <si>
    <t>1.【行政法规】《中华人民共和国招标投标法实施条例》(国务院令第613号,自2012年2月1日起施行)根据2017年3月1日《国务院关于修改和废止部分行政法规的决定》修订）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（二）擅离职守</t>
  </si>
  <si>
    <t>对评标委员会成员不按照招标文件规定的评标标准和方法评标的行政处罚</t>
  </si>
  <si>
    <t>1.【行政法规】《中华人民共和国招标投标法实施条例》(2017年3月1日《国务院关于修改和废止部分行政法规的决定》修订）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（三）不按照招标文件规定的评标标准和方法评标；</t>
  </si>
  <si>
    <t>对评标委员会成员私下接触投标人的行政处罚</t>
  </si>
  <si>
    <t>1.【行政法规】《中华人民共和国招标投标法实施条例》(根据2017年3月1日《国务院关于修改和废止部分行政法规的决定》修订）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（四）私下接触投标人；</t>
  </si>
  <si>
    <t>对评标委员会成员向招标人征询确定中标人的意向或者接受任何单位或者个人对明示或者暗示提出的倾向或者排斥特定投标人要求的行政处罚</t>
  </si>
  <si>
    <t>1.【行政法规】《中华人民共和国招标投标法实施条例》(根据2017年3月1日《国务院关于修改和废止部分行政法规的决定》修订）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（五）向招标人征询确定中标人的意向或者接受任何单位或者个人明示或者暗示提出的倾向或者排斥特定投标人的要求；</t>
  </si>
  <si>
    <t>对评标委员会成员依法应当否决的投标不提出否决意见的行政处罚</t>
  </si>
  <si>
    <t>1.【行政法规】《中华人民共和国招标投标法实施条例》(根据2017年3月1日《国务院关于修改和废止部分行政法规的决定》修订）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（六）对依法应当否决的投标不提出否决意见；</t>
  </si>
  <si>
    <t>对评标委员会成员暗示或者诱导投标人作出澄清、说明或者接受投标人主动提出的澄清、说明的行政处罚</t>
  </si>
  <si>
    <t>1.【行政法规】《中华人民共和国招标投标法实施条例》(根据2017年3月1日《国务院关于修改和废止部分行政法规的决定》修订）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（七）暗示或者诱导投标人作出澄清、说明或者接受投标人主动提出的澄清、说明。</t>
  </si>
  <si>
    <t>建议修改为对评标委员会成员其他不客观、不公正履行职务的行政处罚</t>
  </si>
  <si>
    <t>1.【行政法规】《中华人民共和国招标投标法实施条例》(国务院令第613号,自2012年2月1日起施行)根据2017年3月1日《国务院关于修改和废止部分行政法规的决定》修订）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（八）其他不客观、不公正履行职务的行为。</t>
  </si>
  <si>
    <t>对交通建设工程招标人依法应当公开招标而采用邀请招标的行政处罚</t>
  </si>
  <si>
    <t>1.【行政法规】《中华人民共和国招标投标法实施条例》(根据2017年3月1日《国务院关于修改和废止部分行政法规的决定》修订）
第六十四条 招标人有下列情形之一的，由有关行政监督部门责令改正，可以处10万元以下的罚款： 
（一）依法应当公开招标而采用邀请招标；</t>
  </si>
  <si>
    <t>对交通建设工程招标人招标文件、资格预审文件的发售、澄清、修改的时限，或者确定的提交资格预审申请文件、投标文件的时限不符合招标投标法和本条例规定的行政处罚</t>
  </si>
  <si>
    <t>1.【行政法规】《中华人民共和国招标投标法实施条例》(根据2017年3月1日《国务院关于修改和废止部分行政法规的决定》修订）
第六十四条　招标人有下列情形之一的，由有关行政监督部门责令改正，可以处10万元以下的罚款： 
（二）招标文件、资格预审文件的发售、澄清、修改的时限，或者确定的提交资格预审申请文件、投标文件的时限不符合招标投标法和本条例规定；</t>
  </si>
  <si>
    <t>对交通建设工程招标人接受未通过资格预审的单位或者个人参加投标的行政处罚</t>
  </si>
  <si>
    <t>1.【行政法规】《中华人民共和国招标投标法实施条例》(根据2017年3月1日《国务院关于修改和废止部分行政法规的决定》修订）
第六十四条　招标人有下列情形之一的，由有关行政监督部门责令改正，可以处10万元以下的罚款： 
（三）接受未通过资格预审的单位或者个人参加投标；</t>
  </si>
  <si>
    <t>对交通建设工程招标人接受应当拒收的投标文件的行政处罚</t>
  </si>
  <si>
    <t>1.【行政法规】《中华人民共和国招标投标法实施条例》(国务院令第613号,自2012年2月1日起施行根据2017年3月1日《国务院关于修改和废止部分行政法规的决定》修订）)
第六十四条 招标人有下列情形之一的，由有关行政监督部门责令改正，可以处10万元以下的罚款： 
（四）接受应当拒收的投标文件。</t>
  </si>
  <si>
    <t>对交通建设工程招标人超过条例规定的比例收取投标保证金、履约保证金或者不按照规定退还投标保证金及银行同期存款利息的行政处罚</t>
  </si>
  <si>
    <t>1.【行政法规】《中华人民共和国招标投标法实施条例》(根据2017年3月1日《国务院关于修改和废止部分行政法规的决定》修订）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</si>
  <si>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对交通建设工程依法必须进行招标的项目的招标人不按照规定组建评标委员会，或者违法确定、更换评标委员会成员的行政处罚</t>
  </si>
  <si>
    <t>1.【行政法规】《中华人民共和国招标投标法实施条例》(根据2017年3月1日《国务院关于修改和废止部分行政法规的决定》修订）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建议增加国家工作人员以任何方式非法干涉选取评标委员会成员的，依照本条例第八十条的规定追究法律责任。</t>
  </si>
  <si>
    <t>对交通建设工程招标人无正当理由不发出中标通知书的行政处罚</t>
  </si>
  <si>
    <t>1.【行政法规】《中华人民共和国招标投标法实施条例》(根据2017年3月1日《国务院关于修改和废止部分行政法规的决定》修订）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t>
  </si>
  <si>
    <t>对交通建设工程招标人不按照规定确定中标人的行政处罚</t>
  </si>
  <si>
    <t>1.【行政法规】《中华人民共和国招标投标法实施条例》(根据2017年3月1日《国务院关于修改和废止部分行政法规的决定》修订）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t>
  </si>
  <si>
    <t>对交通建设工程招标人中标通知书发出后无正当理由改变中标结果的行政处罚</t>
  </si>
  <si>
    <t>1.【行政法规】《中华人民共和国招标投标法实施条例》(根据2017年3月1日《国务院关于修改和废止部分行政法规的决定》修订）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t>
  </si>
  <si>
    <t>对交通建设工程招标人无正当理由不与中标人订立合同的行政处罚</t>
  </si>
  <si>
    <t>1.【行政法规】《中华人民共和国招标投标法实施条例》(根据2017年3月1日《国务院关于修改和废止部分行政法规的决定》修订）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t>
  </si>
  <si>
    <t>对交通建设工程招标人在订立合同时向中标人提出附加条件的行政处罚</t>
  </si>
  <si>
    <t>1.【行政法规】《中华人民共和国招标投标法实施条例》(根据2017年3月1日《国务院关于修改和废止部分行政法规的决定》修订）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（五）在订立合同时向中标人提出附加条件</t>
  </si>
  <si>
    <t>对交通建设工程依法必须进行招标的项目的中标人无正当理由不与招标人订立合同，在签订合同时向招标人提出附加条件，或者不按照招标文件要求提交履约保证金的行政处罚</t>
  </si>
  <si>
    <t>1.【行政法规】《中华人民共和国招标投标法实施条例》(根据2017年3月1日《国务院关于修改和废止部分行政法规的决定》修订）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</si>
  <si>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对交通建设工程建设单位将建设工程发包给不具有相应资质等级的勘察、设计、施工单位或者委托给不具有相应资质等级的工程监理单位的行政处罚</t>
  </si>
  <si>
    <t>1.【行政法规】《建设工程质量管理条例》 （2000年1月10日国务院第25次常务会议通过 根据2017年10月7日中华人民共和国国务院令第687号《国务院关于修改部分行政法规的决定》修订）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</si>
  <si>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对交通建设工程建设单位迫使承包方以低于成本的价格竞标的行政处罚</t>
  </si>
  <si>
    <t>1.【行政法规】《建设工程质量管理条例》（2000年1月10日国务院第25次常务会议通过 根据2017年10月7日中华人民共和国国务院令第687号《国务院关于修改部分行政法规的决定》修订）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  
(一)迫使承包方以低于成本的价格竞标的；</t>
  </si>
  <si>
    <t>对交通建设单位任意压缩合理工期的行政处罚</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</si>
  <si>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(二)任意压缩合理工期的；</t>
  </si>
  <si>
    <t>对交通建设单位明示或者暗示设计单位或者施工单位违反工程建设强制性标准，降低工程质量的行政处罚</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</si>
  <si>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(三)明示或者暗示设计单位或者施工单位违反工程建设强制性标准，降低工程质量的；</t>
  </si>
  <si>
    <t>对设计文件未经审查或审查不合格擅自施工行为的行政处罚</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</si>
  <si>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(四)施工图设计文件未经审查或者审查不合格，擅自施工的；</t>
  </si>
  <si>
    <t>对建设单位建设项目必须实行工程监理而未实行工程监理的行政处罚</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</si>
  <si>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(五)建设项目必须实行工程监理而未实行工程监理的；</t>
  </si>
  <si>
    <t>对交通建设单位未按照国家规定办理工程质量监督手续的行政处罚</t>
  </si>
  <si>
    <t>对交通建设单位明示或者暗示施工单位使用不合格的建筑材料、建筑构配件和设备的行政处罚</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</si>
  <si>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(七)明示或者暗示施工单位使用不合格的建筑材料、建筑构配件和设备的</t>
  </si>
  <si>
    <t>对交通建设单位未按照国家规定将竣工验收报告、有关认可文件或者准许使用文件报送备案的行政处罚</t>
  </si>
  <si>
    <t>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(八)未按照国家规定将竣工验收报告、有关认可文件或者准许使用文件报送备案的。</t>
  </si>
  <si>
    <t>对交通工程建设单位将建设工程肢解发包的行政处罚</t>
  </si>
  <si>
    <t>1.【行政法规】《建设工程质量管理条例》 （2000年1月10日国务院第25次常务会议通过 根据2017年10月7日中华人民共和国国务院令第687号《国务院关于修改部分行政法规的决定》修订）  
第五十五条　违反本条例规定，建设单位将建设工程肢解发包的，责令改正，处工程合同价款百分之零点五以上百分之一以下的罚款；对全部或者部分使用国有资金的项目，并可以暂停项目执行或者暂停资金拨付。</t>
  </si>
  <si>
    <t>对建设单位对未经工程质量检测或者质量检测不合格的工程，按照合格工程组织交工验收的行政处罚</t>
  </si>
  <si>
    <t>1.【行政法规】《建设工程质量管理条例》 （2000年1月10日国务院第25次常务会议通过 根据2017年10月7日中华人民共和国国务院令第687号《国务院关于修改部分行政法规的决定》修订） 
第五十八条  违反本条例规定，建设单位有下列行为之一的，责令改正，处工程合同价款百分之二以上百分之四以下的罚款；造成损失的，依法承担赔偿责任： 
(一)未组织竣工验收，擅自交付使用的；  
(二)验收不合格，擅自付使用的；  
(三)对不合格的建设工程按照合格工程验收的。</t>
  </si>
  <si>
    <t>对交通建设工程建设单位未按规定移交建设项目档案的行政处罚</t>
  </si>
  <si>
    <t>1.【行政法规】《建设工程质量管理条例》 （2000年1月10日国务院第25次常务会议通过 根据2017年10月7日中华人民共和国国务院令第687号《国务院关于修改部分行政法规的决定》修订）  
第五十九条  违反本条例规定，建设工程竣工验收后，建设单位未向建设行政主管部门或者其他有关部门移交建设项目档案的，责令改正，处l万元以上10万以下的罚款。</t>
  </si>
  <si>
    <t>对设计单位未按要求进行设计行为的行政处罚</t>
  </si>
  <si>
    <t xml:space="preserve">行政处罚 </t>
  </si>
  <si>
    <t>1.1【行政法规】《建设工程质量管理条例》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</si>
  <si>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对交通建设工程施工单位在施工中偷工减料，使用不合格的建筑材料、构配件、设备，不按图纸或技术标准施工等违法行为的行政处罚</t>
  </si>
  <si>
    <t>1.【行政法规】《建设工程质量管理条例》 （2000年1月10日国务院第25次常务会议通过 根据2017年10月7日中华人民共和国国务院令第687号《国务院关于修改部分行政法规的决定》修订）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2.【部委规章】《公路水运工程质量监督管理规定》（中华人民共和国交通运输部令2017年第28号）第四十条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t>
  </si>
  <si>
    <t>对交通建设工程施工单位未对建筑材料、建筑构配件、设备和商品混凝土进行检验，或者未对涉及结构安全的试块、试件以及有关材料取样检测的行政处罚</t>
  </si>
  <si>
    <t>1.【行政法规】《建设工程质量管理条例》（2000年1月10日国务院第25次常务会议通过，国务院令第279号公布，2000年1月30日施行） （2000年1月10日国务院第25次常务会议通过 根据2017年10月7日中华人民共和国国务院令第687号《国务院关于修改部分行政法规的决定》修订）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【部委规章】《公路水运工程质量监督管理规定》（中华人民共和国交通运输部令2017年第28号）第四十一条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t>
  </si>
  <si>
    <t>对交通建设工程监理单位与建设单位或者施工单位串通，弄虚作假、降低工程质量的行政处罚</t>
  </si>
  <si>
    <t>1.【行政法规】《建设工程质量管理条例》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【部委规章】《公路水运工程质量监督管理规定》（中华人民共和国交通运输部令2017年第28号）第四十三条第四十三条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</si>
  <si>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对交通工程建设单位违法行为直接负责的主管人员和其他直接责任人员的行政处罚</t>
  </si>
  <si>
    <t>1.【行政法规】《建设工程质量管理条例》 （2000年1月10日国务院第25次常务会议通过 根据2017年10月7日中华人民共和国国务院令第687号《国务院关于修改部分行政法规的决定》修订） 
第七十三条 依照本条例规定，给予单位罚款处罚的，对单位直接负责的主管人员和其他直接责任人员处单位罚款数额百分之五以上百分之十以下的罚款。</t>
  </si>
  <si>
    <t>对勘察、设计、施工、工程监理单位超越本单位资质等级承揽工程的行政处罚</t>
  </si>
  <si>
    <t>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t>
  </si>
  <si>
    <t>对勘查、设计、施工、工程监理单位允许其他单位或者个人以本单位名义承揽工程的行政处罚</t>
  </si>
  <si>
    <t>1.【行政法规】《建设工程质量管理条例》 （2000年1月10日国务院第25次常务会议通过 根据2017年10月7日中华人民共和国国务院令第687号《国务院关于修改部分行政法规的决定》修订）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</si>
  <si>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对承包单位将承包的工程转包或者违法分包的行政处罚</t>
  </si>
  <si>
    <t>1.【行政法规】《建设工程质量管理条例》（国务院令第279号，自2000年1月30日起施行） （2000年1月10日国务院第25次常务会议通过 根据2017年10月7日中华人民共和国国务院令第687号《国务院关于修改部分行政法规的决定》修订）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</si>
  <si>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对工程监理单位转让工程监理业务的行政处罚</t>
  </si>
  <si>
    <t>1.【行政法规】《建设工程质量管理条例》 （2000年1月10日国务院第25次常务会议通过 根据2017年10月7日中华人民共和国国务院令第687号《国务院关于修改部分行政法规的决定》修订）
第六十二条 工程监理单位转让工程监理业务的，责令改正，没收违法所得，处合同约定的监理酬金25％以上50％以下的罚款；可以责令停业整顿，降低资质等级；情节严重的，吊销资质证书。</t>
  </si>
  <si>
    <t>对设计单位未根据勘察成果文件进行工程设计的行政处罚</t>
  </si>
  <si>
    <t>1.【行政法规】《建设工程质量管理条例》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（二）设计单位未根据勘察成果文件进行工程设计的；</t>
  </si>
  <si>
    <t>对设计单位指定建筑材料、建筑构配件的生产厂、供应商的行政处罚</t>
  </si>
  <si>
    <t>1.【行政法规】《建设工程质量管理条例》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违反本条例规定，有下列行为之一的，责令改正，处１０万元以上３０万元以下的罚款： 
（三）设计单位指定建筑材料、建筑构配件的生产厂、供应商的；</t>
  </si>
  <si>
    <t>对未取得资质证书承揽工程的行政处罚</t>
  </si>
  <si>
    <t>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t>
  </si>
  <si>
    <t>以欺骗手段取得资质证书承揽工程的行政处罚</t>
  </si>
  <si>
    <t>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以欺骗手段取得资质证书承揽工程的，吊销资质证书，依照本条第一款规定处以罚款；有违法所得的，予以没收。</t>
  </si>
  <si>
    <t>对施工单位不履行保修义务或者拖延履行保修义务的行政处罚</t>
  </si>
  <si>
    <t>1.【行政法规】《建设工程质量管理条例》 （2000年1月10日国务院第25次常务会议通过 根据2017年10月7日中华人民共和国国务院令第687号《国务院关于修改部分行政法规的决定》修订）
第六十六条　违反本条例规定，施工单位不履行保修义务或者拖延履行保修义务的，责令改正，处10万元以上20万元以下的罚款，并对在保修期内因质量缺陷造成的损失承担赔偿责任。 
【行政法规】《建设工程质量管理条例》 （2000年1月10日国务院第25次常务会议通过 根据2017年10月7日中华人民共和国国务院令第687号《国务院关于修改部分行政法规的决定》修订）第四十二条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</si>
  <si>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对工程监理单位将不合格的建设工程、建筑材料、建筑构配件和设备按照合格签字的行政处罚</t>
  </si>
  <si>
    <t>1.【行政法规】《建设工程质量管理条例》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【行政法规】《建设工程质量管理条例》 （2000年1月10日国务院第25次常务会议通过 根据2017年10月7日中华人民共和国国务院令第687号《国务院关于修改部分行政法规的决定》修订）第四十三条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</si>
  <si>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对工程监理单位与被监理工程的施工承包单位以及建筑材料、建筑构配件和设备供应单位有隶属关系或者其他利害关系承担该项建设工程的监理业务的行政处罚</t>
  </si>
  <si>
    <t>1.【行政法规】《建设工程质量管理条例》 （2000年1月10日国务院第25次常务会议通过 根据2017年10月7日中华人民共和国国务院令第687号《国务院关于修改部分行政法规的决定》修订）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</si>
  <si>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对注册建筑师、注册结构工程师、监理工程师等注册执业人员因过错造成质量事故的行政处罚</t>
  </si>
  <si>
    <t>1.【行政法规】《建设工程质量管理条例》 （2000年1月10日国务院第25次常务会议通过 根据2017年10月7日中华人民共和国国务院令第687号《国务院关于修改部分行政法规的决定》修订）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</si>
  <si>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对在公路建筑控制区内擅自埋设管（道）线、电缆等设施的行政处罚</t>
  </si>
  <si>
    <t>1.【法律】《中华人民共和国公路法》（《中华人民共和国公路法》已由中华人民共和国第八届全国人民代表大会常务委员会第二十六次会议于1997年7月3日通过，现予公布，自1998年1月1日起施行。） 
第五十六条 除公路防护、养护需要的以外，禁止在公路两侧的建筑控制区内修建建筑物和地面构筑物；需要在建筑控制区内埋设管线、电缆等设施的，应当事先经县级以上地方人民政府交通主管部门批准。 
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第五十七条 除本法第四十七条第二款的规定外，本章规定由交通主管部门行使的路政管理职责，可以依照本法第八条第四款的规定，由公路管理机构行使。                                 建议增加【行政法规】《公路安全保护条例》（2011年2月16日国务院第144次常务会议通过 2011年3月7日中华人民共和国国务院令第593号公布 自2011年7月1日起施行）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</si>
  <si>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1.调查责任：初步调查，发现在公路建筑控制区内擅自埋设管（道）线、电缆等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3、审查责任：对在公路建筑控制区内擅自埋设管（道）线、电缆等设施的行为的违法事实、证据、调查取证程序、法律适用、处罚种类和幅度、当事人陈述和申辩理由等方面进行审查，提出处理意见。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</si>
  <si>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对交通建设工程建设单位未提供建设工程安全生产作业环境及安全施工措施所需费用的处罚</t>
  </si>
  <si>
    <t>对建设工程建设单位对其他从业单位提出不符合安全生产法律、法规和强制性标准规定的要求行为的行政处罚（交通运输领域）</t>
  </si>
  <si>
    <t>1.【行政法规】《建设工程安全生产管理条例》(2003年11月12日国务院第28次常务会议通过，国务院令第393号,2004年2月1日起施行)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t>
  </si>
  <si>
    <t>对交通建设工程单位要求施工单位压缩合同约定的工期的处罚</t>
  </si>
  <si>
    <t>1.【行政法规】《建设工程安全生产管理条例》(2003年11月12日国务院第28次常务会议通过，国务院令第393号,2004年2月1日起施行)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t>
  </si>
  <si>
    <t>对交通建设工程单位将拆除工程发包给不具有相应资质等级的施工单位的处罚</t>
  </si>
  <si>
    <t>1.【行政法规】《建设工程安全生产管理条例》(2003年11月12日国务院第28次常务会议通过，国务院令第393号,2004年2月1日起施行)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</si>
  <si>
    <t>对勘察单位、设计单位采用新结构、新材料、新工艺的建设工程和特殊结构的建设工程，设计单位未在设计中提出保障施工作业人员安全和预防生产安全事故的措施建议的处罚</t>
  </si>
  <si>
    <t>1.【行政法规】《建设工程安全生产管理条例》(2003年11月12日国务院第28次常务会议通过，国务院令第393号,2004年2月1日起施行)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</si>
  <si>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对建设工程监理单位未对施工组织设计中的安全技术措施或者专项施工方案进行审查等行为的行政处罚（交通运输领域）</t>
  </si>
  <si>
    <t>对工程监理单位发现安全事故隐患未及时要求施工单位整改或者暂时停止施工的处罚</t>
  </si>
  <si>
    <t>1.【行政法规】《建设工程安全生产管理条例》(2003年11月12日国务院第28次常务会议通过，国务院令第393号,2004年2月1日起施行)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t>
  </si>
  <si>
    <t>对工程监理单位因施工单位拒不整改或者不停止施工，未及时向有关主管部门报告的处罚</t>
  </si>
  <si>
    <t>1.【行政法规】《建设工程安全生产管理条例》(2003年11月12日国务院第28次常务会议通过，国务院令第393号,2004年2月1日起施行)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t>
  </si>
  <si>
    <t>对未依照法律、法规和工程建设强制性标准实施监理的处罚</t>
  </si>
  <si>
    <t>1.【行政法规】《建设工程安全生产管理条例》(2003年11月12日国务院第28次常务会议通过，国务院令第393号,2004年2月1日起施行)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t>
  </si>
  <si>
    <t>对为交通建设工程提供机械设备和配件的单位，未按照安全施工的要求配备齐全有效的保险、限位等安全设施和装置的处罚</t>
  </si>
  <si>
    <t>1.【行政法规】《建设工程安全生产管理条例》(2003年11月12日国务院第28次常务会议通过，国务院令第393号,2004年2月1日起施行)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</si>
  <si>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对施工起重机械和整体提升脚手架、模板等自升式架设设施安装、拆卸单位未编制拆装方案、制定安全施工措施的处罚</t>
  </si>
  <si>
    <t>1.【行政法规】《建设工程安全生产管理条例》(2003年11月12日国务院第28次常务会议通过，国务院令第393号,2004年2月1日起施行)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t>
  </si>
  <si>
    <t>对施工起重机械和整体提升脚手架、模板等自升式架设设施安装、拆卸单位未由专业技术人员现场监督的处罚</t>
  </si>
  <si>
    <t>1.【行政法规】《建设工程安全生产管理条例》(2003年11月12日国务院第28次常务会议通过，国务院令第393号,2004年2月1日起施行)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t>
  </si>
  <si>
    <t>对施工起重机械和整体提升脚手架、模板等自升式架设设施安装、拆卸单位未出具自检合格证明或者出具虚假证明的处罚</t>
  </si>
  <si>
    <t>1.【行政法规】《建设工程安全生产管理条例》(2003年11月12日国务院第28次常务会议通过，国务院令第393号,2004年2月1日起施行)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t>
  </si>
  <si>
    <t>对施工起重机械和整体提升脚手架、模板等自升式架设设施安装、拆卸单位未向施工单位进行安全使用说明，办理移交手续的处罚</t>
  </si>
  <si>
    <t>1.【行政法规】《建设工程安全生产管理条例》(2003年11月12日国务院第28次常务会议通过，国务院令第393号,2004年2月1日起施行)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t>
  </si>
  <si>
    <t>对施工单位挪用列入建设工程概算的安全生产作业环境及安全施工措施所需费用的处罚</t>
  </si>
  <si>
    <t>1.【行政法规】《建设工程安全生产管理条例》(2003年11月12日国务院第28次常务会议通过，国务院令第393号,2004年2月1日起施行) 
第六十三条 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</si>
  <si>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对施工单位施工前未对有关安全施工的技术要求作出详细说明的处罚</t>
  </si>
  <si>
    <t>1.【行政法规】《建设工程安全生产管理条例》(2003年11月12日国务院第28次常务会议通过，国务院令第393号,2004年2月1日起施行)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t>
  </si>
  <si>
    <t>对施工单位未根据不同施工阶段和周围环境及季节、气候的变化，在施工现场采取相应的安全施工措施，或者在城市市区内的建设工程的施工现场未实行封闭围挡的处罚</t>
  </si>
  <si>
    <t>1.【行政法规】《建设工程安全生产管理条例》(2003年11月12日国务院第28次常务会议通过，国务院令第393号,2004年2月1日起施行)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t>
  </si>
  <si>
    <t>对施工单位在尚未竣工的建筑物内设置员工集体宿舍的处罚</t>
  </si>
  <si>
    <t>1.【行政法规】《建设工程安全生产管理条例》(2003年11月12日国务院第28次常务会议通过，国务院令第393号,2004年2月1日起施行)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t>
  </si>
  <si>
    <t>对施工单位施工现场临时搭建的建筑物不符合安全使用要求的处罚</t>
  </si>
  <si>
    <t>1.【行政法规】《建设工程安全生产管理条例》(2003年11月12日国务院第28次常务会议通过，国务院令第393号,2004年2月1日起施行)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t>
  </si>
  <si>
    <t>对施工单位未对因建设工程施工可能造成损害的毗邻建筑物、构筑物和地下管线等采取专项防护措施的处罚</t>
  </si>
  <si>
    <t>1.【行政法规】《建设工程安全生产管理条例》(2003年11月12日国务院第28次常务会议通过，国务院令第393号,2004年2月1日起施行)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t>
  </si>
  <si>
    <t>对交通建设工程施工单位安全防护用具、机械设备、施工机具及配件在进入施工现场前未经查验或者查验不合格即投入使用的处罚</t>
  </si>
  <si>
    <t>1.【行政法规】《建设工程安全生产管理条例》(2003年11月12日国务院第28次常务会议通过，国务院令第393号,2004年2月1日起施行)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t>
  </si>
  <si>
    <t>对施工单位使用未经验收或者验收不合格的施工起重机械和整体提升脚手架、模板等自升式架设设施的处罚</t>
  </si>
  <si>
    <t>1.【行政法规】《建设工程安全生产管理条例》(2003年11月12日国务院第28次常务会议通过，国务院令第393号,2004年2月1日起施行）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t>
  </si>
  <si>
    <t>对施工单位委托不具有相应资质的单位承担施工现场安装、拆卸施工起重机械和整体提升脚手架、模板等自升式架设设施的处罚</t>
  </si>
  <si>
    <t>1.【行政法规】《建设工程安全生产管理条例》(2003年11月12日国务院第28次常务会议通过，国务院令第393号,2004年2月1日起施行）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t>
  </si>
  <si>
    <t>对施工单位在施工组织设计中未编制安全技术措施、施工现场临时用电方案或者专项施工方案的处罚</t>
  </si>
  <si>
    <t>1.【行政法规】《建设工程安全生产管理条例》(2003年11月12日国务院第28次常务会议通过，国务院令第393号,2004年2月1日起施行）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t>
  </si>
  <si>
    <t>对建设工程从业单位主要负责人或安全生产管理人员未履行安全生产管理职责行为的行政处罚（交通运输领域）</t>
  </si>
  <si>
    <t>1.【行政法规】《建设工程安全生产管理条例》(2003年11月12日国务院第28次常务会议通过，国务院令第393号,2004年2月1日起施行)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第三款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</si>
  <si>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对施工单位取得资质证书后，降低安全生产条件的处罚</t>
  </si>
  <si>
    <t>1.【行政法规】《建设工程安全生产管理条例》(2003年11月12日国务院第28次常务会议通过，国务院令第393号,2004年2月1日起施行) 
第六十七条 施工单位取得资质证书后，降低安全生产条件的，责令限期改正；经整改仍未达到与其资质等级相适应的安全生产条件的，责令停业整顿，降低其资质等级直至吊销资质证书。</t>
  </si>
  <si>
    <t>对未进行交工验收、交工验收不合格或者未备案的工程开放交通进行试运营的行政处罚</t>
  </si>
  <si>
    <t>1.【部委规章】《公路工程竣（交）工验收办法》（交通部令2004年第3号，2004年10月1日施行）
第二十六条 项目法人违反本办法规定，对未进行交工验收、交工验收不合格或者未备案的工程开放交通进行试运营的，由交通主管部门责令停止试运营，并予以警告处罚。</t>
  </si>
  <si>
    <t>1.【法律】《中华人民共和国公路法》第八十六条　交通主管部门、公路管理机构的工作人员玩忽职守、徇私舞弊、滥用职权，构成犯罪的，依法追究刑事责任；尚不构成犯罪的，依法给予行政处分。《中华人民共和国行政处罚法》第五十五条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公路工程竣(交)工验收办法》第二十八条质量监督机构人员在验收工作中滥用职权、玩忽职守、徇私舞弊的，依法给予行政处分，构成犯罪的，依法追究刑事责任。</t>
  </si>
  <si>
    <t>对试运营期超过3年的公路工程不申请组织竣工验收的行政处罚</t>
  </si>
  <si>
    <t>1.【部委规章】《公路工程竣（交）工验收办法》（交通部令2004年第3号，2004年10月1日施行）
第二十七条 项目法人对试运营期超过3年的公路工程不申请组织竣工验收的，由交通主管部门责令改正。对责令改正后仍不申请组织竣工验收的，由交通主管部门责令停止试运营。</t>
  </si>
  <si>
    <t>对在申请公路建设从业许可时，隐瞒有关情况或者提供虚假材料的行政处罚</t>
  </si>
  <si>
    <t>1.【部委规章】《公路建设市场管理办法》（2015年修正本）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</si>
  <si>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1.【法律】《中华人民共和国公路法》第八十六条　交通主管部门、公路管理机构的工作人员玩忽职守、徇私舞弊、滥用职权，构成犯罪的，依法追究刑事责任；尚不构成犯罪的，依法给予行政处分。《中华人民共和国行政处罚法》第五十五条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公路建设市场管理办法》第五十六条 各级交通运输主管部门和其所属的质量监督机构的工作人员违反本办法规定，在建设市场管理中徇私舞弊、滥用职权或者玩忽职守的，按照国家有关规定处理。构成犯罪的，由司法部门依法追究刑事责任。</t>
  </si>
  <si>
    <t>对危险化学品道路运输企业、水路运输企业的驾驶人员、船员、装卸管理人员、押运人员、申报人员、集装箱装箱现场检查员未取得从业资格上岗作业的行政处罚</t>
  </si>
  <si>
    <t>对运输危险化学品，未根据危险化学品的危险特性采取相应的安全防护措施，或者未配备必要的防护用品和应急救援器材的行政处罚</t>
  </si>
  <si>
    <t>1.【行政法规】《危险化学品安全管理条例》（2013年修正本）
第八十六条  有下列情形之一的，由交通运输主管部门责令改正，处5万元以上10万元以下的罚款；拒不改正的，责令停产停业整顿；构成犯罪的，依法追究刑事责任：
 （二）运输危险化学品，未根据危险化学品的危险特性采取相应的安全防护措施，或者未配备必要的防护用品和应急救援器材的；</t>
  </si>
  <si>
    <t>对使用未依法取得危险货物适装证书的船舶，通过内河运输危险化学品的行政处罚</t>
  </si>
  <si>
    <t>1.【行政法规】《危险化学品安全管理条例》（2013年修正本）
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t>
  </si>
  <si>
    <t>对通过内河运输危险化学品的承运人违反国务院交通运输主管部门对单船运输的危险化学品数量的限制性规定运输危险化学品的行政处罚</t>
  </si>
  <si>
    <t>1.【行政法规】《危险化学品安全管理条例》（2013年修正本）
第八十六条  有下列情形之一的，由交通运输主管部门责令改正，处5万元以上10万元以下的罚款；拒不改正的，责令停产停业整顿；构成犯罪的，依法追究刑事责任：
 （四）通过内河运输危险化学品的承运人违反国务院交通运输主管部门对单船运输的危险化学品数量的限制性规定运输危险化学品的；</t>
  </si>
  <si>
    <t>对用于危险化学品运输作业的内河码头、泊位不符合国家有关安全规范，或者未与饮用水取水口保持国家规定的安全距离，或者未经交通运输主管部门验收合格投入使用的行政处罚</t>
  </si>
  <si>
    <t>1.【行政法规】《危险化学品安全管理条例》（2013年修正本）
第八十六条  有下列情形之一的，由交通运输主管部门责令改正，处5万元以上10万元以下的罚款；拒不改正的，责令停产停业整顿；构成犯罪的，依法追究刑事责任：
 （五）用于危险化学品运输作业的内河码头、泊位不符合国家有关安全规范，或者未与饮用水取水口保持国家规定的安全距离，或者未经交通运输主管部门验收合格投入使用的；</t>
  </si>
  <si>
    <t>对托运人不向承运人说明所托运的危险化学品的种类、数量、危险特性以及发生危险情况的应急处置措施，或者未按照国家有关规定对所托运的危险化学品妥善包装并在外包装上设置相应标志的行政处罚</t>
  </si>
  <si>
    <t>1.【行政法规】《危险化学品安全管理条例》（2013年修正本）
第八十六条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t>
  </si>
  <si>
    <t>对运输危险化学品需要添加抑制剂或者稳定剂，托运人未添加或者未将有关情况告知承运人的行政处罚</t>
  </si>
  <si>
    <t>1.【行政法规】《危险化学品安全管理条例》（2013年修正本）
第八十六条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t>
  </si>
  <si>
    <t>对委托未依法取得危险货物道路运输许可、危险货物水路运输许可的企业承运危险化学品的行政处罚</t>
  </si>
  <si>
    <t>1.【行政法规】《危险化学品安全管理条例》（2013年修正本）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</si>
  <si>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对通过内河封闭水域运输剧毒化学品以及国家规定禁止通过内河运输的其他危险化学品的行政处罚</t>
  </si>
  <si>
    <t>1.【行政法规】《危险化学品安全管理条例》（2013年修正本）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（二）通过内河封闭水域运输剧毒化学品以及国家规定禁止通过内河运输的其他危险化学品的；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</si>
  <si>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对通过内河运输国家规定禁止通过内河运输的剧毒化学品以及其他危险化学品的行政处罚</t>
  </si>
  <si>
    <t>1.【行政法规】《危险化学品安全管理条例》（2013年修正本）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（三）通过内河运输国家规定禁止通过内河运输的剧毒化学品以及其他危险化学品的；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</si>
  <si>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对在托运的普通货物中夹带危险化学品，或者将危险化学品谎报或者匿报为普通货物托运的行政处罚</t>
  </si>
  <si>
    <t>1.【行政法规】《危险化学品安全管理条例》（2013年修正本）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邮政企业、快递企业收寄危险化学品的，依照《中华人民共和国邮政法》的规定处罚。</t>
  </si>
  <si>
    <t>对危险化学品道路运输企业、水路运输企业未配备专职安全管理人员的行政处罚</t>
  </si>
  <si>
    <t>对用于危险化学品运输作业的内河码头、泊位的管理单位未制定码头、泊位危险化学品事故应急救援预案，或者未为码头、泊位配备充足、有效的应急救援器材和设备的行政处罚</t>
  </si>
  <si>
    <t>1.【行政法规】《危险化学品安全管理条例》（2013年修正本）
第九十一条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t>
  </si>
  <si>
    <t>对在公路建筑控制区外修建的建筑物、地面构筑物以及其他设施遮挡公路标志或者妨碍安全视距的行政处罚</t>
  </si>
  <si>
    <t>1.【行政法规】《公路安全保护条例》（2011年2月16日国务院第144次常务会议通过 2011年3月7日中华人民共和国国务院令第593号公布 自2011年7月1日起施行）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</si>
  <si>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1.调查责任：初步调查，发现在公路建筑控制区外修建的建筑物、地面构筑物以及其他设施遮挡公路标志或者妨碍安全视距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建筑控制区外修建的建筑物、地面构筑物以及其他设施遮挡公路标志或者妨碍安全视距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</si>
  <si>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1.【法律】《中华人民共和国公路法》第八十六条　交通主管部门、公路管理机构的工作人员玩忽职守、徇私舞弊、滥用职权，构成犯罪的，依法追究刑事责任；尚不构成犯罪的，依法给予行政处分。《中华人民共和国行政处罚法》第五十五条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《公路安全保护条例》第七十三条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</si>
  <si>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对利用公路桥梁进行牵拉、吊装等危及公路桥梁安全的施工作业的行政处罚</t>
  </si>
  <si>
    <t>1.【行政法规】《公路安全保护条例》（2011年2月16日国务院第144次常务会议通过 2011年3月7日中华人民共和国国务院令第593号公布 自2011年7月1日起施行）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</si>
  <si>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1.调查责任：初步调查，发现利用公路桥梁进行牵拉、吊装等危及公路桥梁安全的施工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3、审查责任：对利用公路桥梁进行牵拉、吊装等危及公路桥梁安全的施工作业的行为的违法事实、证据、调查取证程序、法律适用、处罚种类和幅度、当事人陈述和申辩理由等方面进行审查，提出处理意见。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</si>
  <si>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对损坏、擅自移动、涂改、遮挡公路附属设施或者利用公路附属设施架设管道、悬挂物品，可能危及公路安全的行政处罚</t>
  </si>
  <si>
    <t>1.【行政法规】《公路安全保护条例》（2011年2月16日国务院第144次常务会议通过 2011年3月7日中华人民共和国国务院令第593号公布 自2011年7月1日起施行）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</si>
  <si>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1.调查责任：初步调查，发现损坏、擅自移动、涂改、遮挡公路附属设施或者利用公路附属设施架设管道、悬挂物品，可能危及公路安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损坏、擅自移动、涂改、遮挡公路附属设施或者利用公路附属设施架设管道、悬挂物品，可能危及公路安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</si>
  <si>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对涉路工程施工影响公路完好、安全和畅通的处罚</t>
  </si>
  <si>
    <t>1、调查责任：初步调查，发现涉路工程设施影响公路完好、安全和畅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3、审查责任：对涉路工程设施影响公路完好、安全和畅通的行为的违法事实、证据、调查取证程序、法律适用、处罚种类和幅度、当事人陈述和申辩理由等方面进行审查，提出处理意见。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</si>
  <si>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对未经许可占用、挖掘公路、公路用地或者使公路改线、跨越、穿越公路修建桥梁、渡槽或者架设、埋设管道、电缆等设施、利用跨越公路的设施悬挂非公路标志的行政处罚</t>
  </si>
  <si>
    <t>1.【行政法规】《公路安全保护条例》（2011年2月16日国务院第144次常务会议通过 2011年3月7日中华人民共和国国务院令第593号公布 自2011年7月1日起施行）
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</si>
  <si>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调查责任：初步调查，发现未经许可占用、挖掘公路、公路用地或者使公路改线、跨越、穿越公路修建桥梁、渡槽或者架设、埋设管道、电缆等设施、利用跨越公路的设施悬挂非公路标志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许可占用、挖掘公路、公路用地或者使公路改线、跨越、穿越公路修建桥梁、渡槽或者架设、埋设管道、电缆等设施、利用跨越公路的设施悬挂非公路标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</si>
  <si>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对经批准进行超限运输的车辆，未按照指定时间、路线和速度行驶的行政处罚</t>
  </si>
  <si>
    <t>1.【行政法规】《公路安全保护条例》（2011年2月16日国务院第144次常务会议通过 2011年3月7日中华人民共和国国务院令第593号公布 自2011年7月1日起施行）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</si>
  <si>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调查责任：初步调查，发现经批准进行超限运输的车辆，未按照指定时间、路线和速度行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3、审查责任：对经批准进行超限运输的车辆，未按照指定时间、路线和速度行驶的行为的违法事实、证据、调查取证程序、法律适用、处罚种类和幅度、当事人陈述和申辩理由等方面进行审查，提出处理意见。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</si>
  <si>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对未随车携带超限运输车辆通行证的行政处罚</t>
  </si>
  <si>
    <t>1.调查责任：初步调查，发现未随车携带超限运输车辆通行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3、审查责任：对未随车携带超限运输车辆通行证的行为的违法事实、证据、调查取证程序、法律适用、处罚种类和幅度、当事人陈述和申辩理由等方面进行审查，提出处理意见。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</si>
  <si>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对租借、转让超限运输车辆通行证的行政处罚</t>
  </si>
  <si>
    <t>1.调查责任：初步调查，发现租借、转让超限运输车辆通行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3、审查责任：对租借、转让超限运输车辆通行证的行为的违法事实、证据、调查取证程序、法律适用、处罚种类和幅度、当事人陈述和申辩理由等方面进行审查，提出处理意见。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</si>
  <si>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对采取故意堵塞固定超限检测站点通行车道、强行通过固定超限检测站点等方式扰乱超限检测秩序的行政处罚</t>
  </si>
  <si>
    <t>1.【行政法规】《公路安全保护条例》（2011年2月16日国务院第144次常务会议通过 2011年3月7日中华人民共和国国务院令第593号公布 自2011年7月1日起施行）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</si>
  <si>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1.调查责任：初步调查，发现采取故意堵塞固定超限检测站点通行车道、强行通过固定超限检测站点等方式扰乱超限检测秩序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采取故意堵塞固定超限检测站点通行车道、强行通过固定超限检测站点等方式扰乱超限检测秩序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</si>
  <si>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对采取短途驳载等方式逃避超限检测的行政处罚</t>
  </si>
  <si>
    <t>1.调查责任：初步调查，发现采取短途驳载等方式逃避超限检测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3、审查责任：对采取短途驳载等方式逃避超限检测的行为的违法事实、证据、调查取证程序、法律适用、处罚种类和幅度、当事人陈述和申辩理由等方面进行审查，提出处理意见。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</si>
  <si>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对公路养护作业单位未按照国务院交通运输主管部门规定的技术规范和操作规程进行公路养护作业的行政处罚</t>
  </si>
  <si>
    <t>1.【行政法规】《公路安全保护条例》（2011年2月16日国务院第144次常务会议通过 2011年3月7日中华人民共和国国务院令第593号公布 自2011年7月1日起施行）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</si>
  <si>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调查责任：初步调查，发现公路养护作业单位未按照国务院交通运输主管部门规定的技术规范和操作规程进行公路养护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公路养护作业单位未按照国务院交通运输主管部门规定的技术规范和操作规程进行公路养护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</si>
  <si>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对造成公路、公路附属设施损坏，拒不接受公路管理机构现场调查处理的行政处罚</t>
  </si>
  <si>
    <t>1.【行政法规】《公路安全保护条例》（2011年2月16日国务院第144次常务会议通过 2011年3月7日中华人民共和国国务院令第593号公布 自2011年7月1日起施行）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发生交通事故造成公路、公路附属设施损坏的，公安机关交通管理部门在处理交通事故时应当及时通知有关公路管理机构到场调查处理。</t>
  </si>
  <si>
    <t>1.调查责任：初步调查，发现造成公路、公路附属设施损坏，拒不接受公路管理机构现场调查处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造成公路、公路附属设施损坏，拒不接受公路管理机构现场调查处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</si>
  <si>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对因修建铁路、机场、供电、水利、通信等建设工程需要占用、挖掘公路、公路用地或者使公路改线的行政处罚</t>
  </si>
  <si>
    <t>1.【行政法规】《公路安全保护条例》（《公路安全保护条例》已经2011年2月16日国务院第144次常务会议通过，现予公布，自2011年7月1日起施行。） 
第二十七条：进行下列涉路施工活动，建设单位应当向公路管理机构提出申请：
（一）因修建铁路、机场、供电、水利、通信等建设工程需要占用、挖掘公路、公路用地或者使公路改线； 
第六十二条 违反本条例的规定，未经许可进行本条例第二十七条第（一）项至第（五）项规定的涉路施工活动的，由公路管理机构责令改正，可以处3万元以下的罚款；</t>
  </si>
  <si>
    <t>1.调查责任：初步调查，发现因修建铁路、机场、供电、水利、通信等建设工程需要占用、挖掘公路、公路用地或者使公路改线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因修建铁路、机场、供电、水利、通信等建设工程需要占用、挖掘公路、公路用地或者使公路改线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</si>
  <si>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对利用公路桥梁、公路隧道、涵洞铺设电缆等设施的行政处罚</t>
  </si>
  <si>
    <t>1.【行政法规】《公路安全保护条例》（《公路安全保护条例》已经2011年2月16日国务院第144次常务会议通过，现予公布，自2011年7月1日起施行。） 
第二十七条 进行下列涉路施工活动，建设单位应当向公路管理机构提出申请：
（四）利用公路桥梁、公路隧道、涵洞铺设电缆等设施；  
第六十二条 违反本条例的规定，未经许可进行本条例第二十七条第一项至第五项规定的涉路施工活动的，由公路管理机构责令改正，可以处3万元以下的罚款；</t>
  </si>
  <si>
    <t>1.调查责任：初步调查，发现利用公路桥梁、公路隧道、涵洞铺设电缆等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3、审查责任：对利用公路桥梁、公路隧道、涵洞铺设电缆等设施的行为的违法事实、证据、调查取证程序、法律适用、处罚种类和幅度、当事人陈述和申辩理由等方面进行审查，提出处理意见。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</si>
  <si>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利用公路桥梁（含桥下空间）、公路隧道、涵洞堆放物品，搭建设施以及铺设高压电线和输送易燃、易爆或者其他有毒有害气体、液体的管道的行政处罚</t>
  </si>
  <si>
    <t>1.【行政法规】《公路安全保护条例》（《公路安全保护条例》已经2011年2月16日国务院第144次常务会议通过，现予公布，自2011年7月1日起施行。）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</si>
  <si>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1.调查责任：初步调查，发现利用公路桥梁（含桥下空间）、公路隧道、涵洞堆放物品，搭建设施以及铺设高压电线和输送易燃、易爆或者其他有毒有害气体、液体的管道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含桥下空间）、公路隧道、涵洞堆放物品，搭建设施以及铺设高压电线和输送易燃、易爆或者其他有毒有害气体、液体的管道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</si>
  <si>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对未经同意在公路用地范围内架设、埋设管(道)线、电缆等设施的行政处罚</t>
  </si>
  <si>
    <t>1.【行政法规】《公路安全保护条例》（《公路安全保护条例》已经2011年2月16日国务院第144次常务会议通过，现予公布，自2011年7月1日起施行。） 
第二十七条　进行下列涉路施工活动，建设单位应当向公路管理机构提出申请：
（三）在公路用地范围内架设、埋设管道、电缆等设施； 
第六十二条 违反本条例的规定，未经许可进行本条例第二十条第一项至第五项规定的涉路施工活动的，由公路管理机构责令改正，可以处3万元以下的罚款；</t>
  </si>
  <si>
    <t>1.调查责任：初步调查，发现未经同意在公路用地范围内架设、埋设管(道)线、电缆等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3、审查责任：对未经同意在公路用地范围内架设、埋设管(道)线、电缆等设施的行为的违法事实、证据、调查取证程序、法律适用、处罚种类和幅度、当事人陈述和申辩理由等方面进行审查，提出处理意见。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</si>
  <si>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对利用跨越公路设施悬挂非公路标志的行政处罚</t>
  </si>
  <si>
    <t>1.【行政法规】《公路安全保护条例》（《公路安全保护条例》已经2011年2月16日国务院第144次常务会议通过，现予公布，自2011年7月1日起施行。） 
第二十七条 进行下列施工活动，建设单位应当向公路管理机构提出申请：（五）利用跨越公路的设施悬挂非公路标志；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</si>
  <si>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调查责任：初步调查，发现利用跨越公路设施悬挂非公路标志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3、审查责任：对利用跨越公路设施悬挂非公路标志的行为的违法事实、证据、调查取证程序、法律适用、处罚种类和幅度、当事人陈述和申辩理由等方面进行审查，提出处理意见。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</si>
  <si>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对车辆装载物触地拖行、掉落、遗洒或者飘散，造成公路路面损坏、污染的行政处罚</t>
  </si>
  <si>
    <t>1.【行政法规】《公路安全保护条例》（《公路安全保护条例》已经2011年2月16日国务院第144次常务会议通过，现予公布，自2011年7月1日起施行。） 
第四十三条 车辆应当规范装载，装载物不得触地拖行。车辆装载物易掉落、遗洒或者飘散的，应当采取厢式密闭等有效防护措施方可在公路上行驶。 
第六十九条 车辆装载物触地拖行、掉落、遗洒或者飘散，造成公路路面损坏、污染的，由公路管理机构责令改正，处5000元以下的罚款。</t>
  </si>
  <si>
    <t>1.调查责任：初步调查，发现车辆装载物触地拖行、掉落、遗洒或者飘散，造成公路路面损坏、污染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车辆装载物触地拖行、掉落、遗洒或者飘散，造成公路路面损坏、污染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</si>
  <si>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对更新采伐护路林审批的监管的行政处罚</t>
  </si>
  <si>
    <t>1.【法律】《中华人民共和国公路法》（《中华人民共和国公路法》已由中华人民共和国第八届全国人民代表大会常务委员会第二十六次会议于1997年9月3日通过，现予公布，自1998年1月1日起施行。） 
第四十二条 公路用地上的树木，不得任意砍伐；需要更新砍伐的，应当经县级以上地方人民政府交通主管部门同意后，依照《中华人民共和国森林法》的规定办理审批手续，并完成更新补种任务。  
2.【行政法规】《公路安全保护条例》（《公路安全保护条例》已经2011年2月16日国务院第144次常务会议通过，现予公布，自2011年7月1日起施行。） 
第二十六条 禁止破坏公路、公路用地范围内的绿化物。需要更新采伐护路林的，应当向公路管理机构提出申请，经批准方可更新采伐，并及时补种；不能及时补种的，应当交纳补种所需费用，由公路管理机构代为补种。  
第六十一条　违反本条例的规定，未经批准更新采伐护路林的，由公路管理机构责令补种，没收违法所得，并处采伐林木价值3倍以上5倍以下的罚款。</t>
  </si>
  <si>
    <t>1、调查责任：初步调查，发现未经批准更新采伐护路林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3、审查责任：对未经批准更新采伐护路林的行为的违法事实、证据、调查取证程序、法律适用、处罚种类和幅度、当事人陈述和申辩理由等方面进行审查，提出处理意见。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</si>
  <si>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对使用伪造、变造的超限运输车辆通行证的行政处罚</t>
  </si>
  <si>
    <t>1.【行政法规】《公路安全保护条例》（《公路安全保护条例》已经2011年2月16日国务院第144次常务会议通过，现予公布，自2011年7月1日起施行。）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</si>
  <si>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调查责任：初步调查，发现使用伪造、变造的超限运输车辆通行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3、审查责任：对使用伪造、变造的超限运输车辆通行证的行为的违法事实、证据、调查取证程序、法律适用、处罚种类和幅度、当事人陈述和申辩理由等方面进行审查，提出处理意见。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</si>
  <si>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对在公路上、公路两侧建筑控制区内和公路附属设施上利用桥涵、边沟筑坝蓄水、设置闸门的行政处罚</t>
  </si>
  <si>
    <t>1.【地方性法规】《内蒙古自治区公路条例》（2008年11月14日内蒙古自治区第十一届人民代表大会常务委员会第五次会议通过了修订的《内蒙古自治区公路条例》，现予公布，自2009年1月1日起施行。）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(一)利用公路、公路边沟(截水沟、坡脚护坡道)进行灌溉或者排放污水(物)、填埋、堵塞、损坏公路排水设施，利用桥涵、边沟筑坝蓄水、设置闸门； 
第四十四条　违反本条例第二十五条规定的，由公路管理机构责令停止违法行为，并可处5000元以下罚款。</t>
  </si>
  <si>
    <t>1.调查责任：初步调查，发现在公路上、公路两侧建筑控制区内和公路附属设施上利用桥涵、边沟筑坝蓄水、设置闸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上、公路两侧建筑控制区内和公路附属设施上利用桥涵、边沟筑坝蓄水、设置闸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</si>
  <si>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1.【法律】《中华人民共和国公路法》第八十六条　交通主管部门、公路管理机构的工作人员玩忽职守、徇私舞弊、滥用职权，构成犯罪的，依法追究刑事责任；尚不构成犯罪的，依法给予行政处分。《中华人民共和国行政处罚法》第五十五条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《内蒙古自治区公路条例》第四十七条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</si>
  <si>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对在公路上、公路两侧建筑控制区内和公路附属设施上积肥、制坯的行政处罚</t>
  </si>
  <si>
    <t>1.【地方性法规】《内蒙古自治区公路条例》（2008年11月14日内蒙古自治区第十一届人民代表大会常务委员会第五次会议通过了修订的《内蒙古自治区公路条例》，现予公布，自2009年1月1日起施行。）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(二)打场晒粮、堆放物料、倾倒垃圾、废料、放养牲畜、积肥、制坯、种植作物、燃烧物品； 
第四十四条　违反本条例第二十五条规定的，由公路管理机构责令停止违法行为，并可处5000元以下罚款。</t>
  </si>
  <si>
    <t>1.调查责任：初步调查，发现在公路上、公路两侧建筑控制区内和公路附属设施上积肥、制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3、审查责任：对在公路上、公路两侧建筑控制区内和公路附属设施上积肥、制坯的行为的违法事实、证据、调查取证程序、法律适用、处罚种类和幅度、当事人陈述和申辩理由等方面进行审查，提出处理意见。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</si>
  <si>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对在公路上、公路两侧建筑控制区内和公路附属设施上摆摊设点、占道经营、乱停乱放车辆的行政处罚</t>
  </si>
  <si>
    <t>1.【地方性法规】《内蒙古自治区公路条例》（2008年11月14日内蒙古自治区第十一届人民代表大会常务委员会第五次会议通过了修订的《内蒙古自治区公路条例》，现予公布，自2009年1月1日起施行。）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(三)摆摊设点、占道经营、乱停乱放车辆； 
第四十四条　违反本条例第二十五条规定的，由公路管理机构责令停止违法行为，并可处5000元以下罚款。</t>
  </si>
  <si>
    <t>1.调查责任：初步调查，发现在公路上、公路两侧建筑控制区内和公路附属设施上摆摊设点、占道经营、乱停乱放车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上、公路两侧建筑控制区内和公路附属设施上摆摊设点、占道经营、乱停乱放车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</si>
  <si>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对利用公路附属设施晾晒衣物、拉钢筋、拴牲畜等的行政处罚</t>
  </si>
  <si>
    <t>1.【地方性法规】《内蒙古自治区公路条例》（2008年11月14日内蒙古自治区第十一届人民代表大会常务委员会第五次会议通过了修订的《内蒙古自治区公路条例》，现予公布，自2009年1月1日起施行。）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(五)利用公路附属设施晾晒衣物、架设管线、悬挂牌匾、拉钢筋、拴牲畜等； 
第四十四条　违反本条例第二十五条规定的，由公路管理机构责令停止违法行为，并可处5000元以下罚款。</t>
  </si>
  <si>
    <t>1.调查责任：初步调查，发现利用公路附属设施晾晒衣物、拉钢筋、拴牲畜等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3、审查责任：对利用公路附属设施晾晒衣物、拉钢筋、拴牲畜等的行为的违法事实、证据、调查取证程序、法律适用、处罚种类和幅度、当事人陈述和申辩理由等方面进行审查，提出处理意见。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</si>
  <si>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对损坏公路界碑、护栏等公路附属设施的行政处罚</t>
  </si>
  <si>
    <t>1.【地方性法规】《内蒙古自治区公路条例》（2008年11月14日内蒙古自治区第十一届人民代表大会常务委员会第五次会议通过了修订的《内蒙古自治区公路条例》，现予公布，自2009年1月1日起施行。）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(六)损坏公路界碑、护栏等公路附属设施； 第四十四条 违反本条例第二十五条规定的，由公路管理机构责令停止违法行为，并可处5000元以下罚款。</t>
  </si>
  <si>
    <t>1.调查责任：初步调查，发现损坏公路界碑、护栏等公路附属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3、审查责任：对损坏公路界碑、护栏等公路附属设施的行为的违法事实、证据、调查取证程序、法律适用、处罚种类和幅度、当事人陈述和申辩理由等方面进行审查，提出处理意见。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</si>
  <si>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对应当报废的船舶、浮动设施在内河航行或者作业的行政处罚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</si>
  <si>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第六十三条  违反本条例的规定，应当报废的船舶、浮动设施在内河航行或者作业的，由海事管理机构责令停航或者停止作业，并对船舶、浮动设施予以没收。</t>
  </si>
  <si>
    <t>1.调查责任：初步调查，发现应当报废的船舶、浮动设施在内河航行或者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3、审查责任：对应当报废的船舶、浮动设施在内河航行或者作业的行为的违法事实、证据、调查取证程序、法律适用、处罚种类和幅度、当事人陈述和申辩理由等方面进行审查，提出处理意见。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</si>
  <si>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对船舶、浮动设施未持有合格的检验证书、登记证书或者船舶未持有必要的航行资料，擅自航行或者作业的行政处罚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</si>
  <si>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</si>
  <si>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调查责任：初步调查，发现船舶、浮动设施未持有合格的检验证书、登记证书或者船舶未持有必要的航行资料，擅自航行或者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浮动设施未持有合格的检验证书、登记证书或者船舶未持有必要的航行资料，擅自航行或者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</si>
  <si>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对船舶未按照国务院交通主管部门的规定配备船员擅自航行，或者浮动设施未按照国务院交通主管部门的规定配备掌握水上交通安全技能的船员擅自作业的行政处罚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</si>
  <si>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</si>
  <si>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调查责任：初步调查，发现船舶未按照国务院交通主管部门的规定配备船员擅自航行，或者浮动设施未按照国务院交通主管部门的规定配备掌握水上交通安全技能的船员擅自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未按照国务院交通主管部门的规定配备船员擅自航行，或者浮动设施未按照国务院交通主管部门的规定配备掌握水上交通安全技能的船员擅自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</si>
  <si>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对未经考试合格并取得适任证书或者其他适任证件的人员擅自从事船舶航行的行政处罚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</si>
  <si>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</si>
  <si>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1.调查责任：初步调查，发现未经考试合格并取得适任证书或者其他适任证件的人员擅自从事船舶航行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考试合格并取得适任证书或者其他适任证件的人员擅自从事船舶航行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</si>
  <si>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对船舶的所有人或者经营人未取得船舶污染损害责任、沉船打捞责任保险文书或者财务担保证明的行政处罚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</si>
  <si>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</si>
  <si>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调查责任：初步调查，发现船舶的所有人或者经营人未取得船舶污染损害责任、沉船打捞责任保险文书或者财务担保证明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的所有人或者经营人未取得船舶污染损害责任、沉船打捞责任保险文书或者财务担保证明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</si>
  <si>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对船舶在内河航行时未按照规定悬挂国旗，标明船名、船籍港、载重线的行政处罚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</si>
  <si>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t>
  </si>
  <si>
    <t>1.调查责任：初步调查，发现船舶在内河航行时未按照规定悬挂国旗，标明船名、船籍港、载重线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未按照规定悬挂国旗，标明船名、船籍港、载重线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</si>
  <si>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对船舶在内河航行时未按照规定向海事管理机构报告船舶的航次计划、适航状态、船员配备和载货载客等情况的行政处罚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</si>
  <si>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（二）未按照规定向海事管理机构报告船舶的航次计划、适航状态、船员配备和载货载客等情况的；</t>
  </si>
  <si>
    <t>1.调查责任：初步调查，发现船舶在内河航行时未按照规定向海事管理机构报告船舶的航次计划、适航状态、船员配备和载货载客等情况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未按照规定向海事管理机构报告船舶的航次计划、适航状态、船员配备和载货载客等情况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</si>
  <si>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对船舶在内河航行时未按照规定申请引航的行政处罚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</si>
  <si>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
 （三）未按照规定申请引航的；</t>
  </si>
  <si>
    <t>1.调查责任：初步调查，发现船舶在内河航行时未按照规定申请引航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3、审查责任：对船舶在内河航行时未按照规定申请引航的行为的违法事实、证据、调查取证程序、法律适用、处罚种类和幅度、当事人陈述和申辩理由等方面进行审查，提出处理意见。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</si>
  <si>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对船舶在内河航行时擅自进出内河港口，强行通过交通管制区、通航密集区、航行条件受限制区域或者禁航区的行政处罚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</si>
  <si>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（四）擅自进出内河港口，强行通过交通管制区、通航密集区、航行条件受限制区域或者禁航区的；</t>
  </si>
  <si>
    <t>1.调查责任：初步调查，发现船舶在内河航行时擅自进出内河港口，强行通过交通管制区、通航密集区、航行条件受限制区域或者禁航区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擅自进出内河港口，强行通过交通管制区、通航密集区、航行条件受限制区域或者禁航区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</si>
  <si>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对船舶在内河航行时载运或者拖带超重、超长、超高、超宽、半潜的物体，未申请或者未按照核定的航路、时间航行的行政处罚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</si>
  <si>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（五）载运或者拖带超重、超长、超高、超宽、半潜的物体，未申请或者未按照核定的航路、时间航行的。</t>
  </si>
  <si>
    <t>1.调查责任：初步调查，发现船舶在内河航行时载运或者拖带超重、超长、超高、超宽、半潜的物体，未申请或者未按照核定的航路、时间航行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时载运或者拖带超重、超长、超高、超宽、半潜的物体，未申请或者未按照核定的航路、时间航行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</si>
  <si>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对船舶未在码头、泊位或者依法公布的锚地、停泊区、作业区停泊的行政处罚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</si>
  <si>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第六十九条  违反本条例的规定，船舶未在码头、泊位或者依法公布的锚地、停泊区、作业区停泊的，由海事管理机构责令改正；拒不改正的，予以强行拖离，因拖离发生的费用由船舶所有人或者经营人承担。</t>
  </si>
  <si>
    <t>1.调查责任：初步调查，发现船舶未在码头、泊位或者依法公布的锚地、停泊区、作业区停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3、审查责任：对船舶未在码头、泊位或者依法公布的锚地、停泊区、作业区停泊的行为的违法事实、证据、调查取证程序、法律适用、处罚种类和幅度、当事人陈述和申辩理由等方面进行审查，提出处理意见。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</si>
  <si>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对在内河通航水域或者岸线上进行有关作业或者活动未经批准或者备案，或者未设置标志、显示信号的行政处罚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</si>
  <si>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第七十条  违反本条例的规定，在内河通航水域或者岸线上进行有关作业或者活动未经批准或者备案，或者未设置标志、显示信号的，由海事管理机构责令改正，处5000元以上5万元以下的罚款。</t>
  </si>
  <si>
    <t>1.调查责任：初步调查，发现在内河通航水域或者岸线上进行有关作业或者活动未经批准或者备案，或者未设置标志、显示信号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内河通航水域或者岸线上进行有关作业或者活动未经批准或者备案，或者未设置标志、显示信号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</si>
  <si>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对从事危险货物作业，从事危险货物运输的船舶，未编制危险货物事故应急预案或者未配备相应的应急救援设备和器材的行政处罚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</si>
  <si>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t>
  </si>
  <si>
    <t>1.调查责任：初步调查，发现从事危险货物作业，从事危险货物运输的船舶，未编制危险货物事故应急预案或者未配备相应的应急救援设备和器材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从事危险货物作业，从事危险货物运输的船舶，未编制危险货物事故应急预案或者未配备相应的应急救援设备和器材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</si>
  <si>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对从事危险货物作业，船舶装卸、过驳危险货物或者载运危险货物进出港口未经海事管理机构、港口管理机构同意的行政处罚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</si>
  <si>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t>
  </si>
  <si>
    <t>1.调查责任：初步调查，发现从事危险货物作业，船舶装卸、过驳危险货物或者载运危险货物进出港口未经海事管理机构、港口管理机构同意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从事危险货物作业，船舶装卸、过驳危险货物或者载运危险货物进出港口未经海事管理机构、港口管理机构同意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</si>
  <si>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对在内河通航水域的航道内养殖、种植植物、水生物或者设置永久性固定设施的行政处罚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</si>
  <si>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</si>
  <si>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1.调查责任：初步调查，发现在内河通航水域的航道内养殖、种植植物、水生物或者设置永久性固定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内河通航水域的航道内养殖、种植植物、水生物或者设置永久性固定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</si>
  <si>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对内河通航水域中的沉没物、漂流物、搁浅物的所有人或者经营人，未按照国家有关规定设置标志或者未在规定的时间内打捞清除的行政处罚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</si>
  <si>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</si>
  <si>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调查责任：初步调查，发现内河通航水域中的沉没物、漂流物、搁浅物的所有人或者经营人，未按照国家有关规定设置标志或者未在规定的时间内打捞清除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内河通航水域中的沉没物、漂流物、搁浅物的所有人或者经营人，未按照国家有关规定设置标志或者未在规定的时间内打捞清除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</si>
  <si>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对船舶、浮动设施遇险后未履行报告义务或者不积极施救的行政处罚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</si>
  <si>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</si>
  <si>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调查责任：初步调查，发现船舶、浮动设施遇险后未履行报告义务或者不积极施救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3、审查责任：对船舶、浮动设施遇险后未履行报告义务或者不积极施救的行为的违法事实、证据、调查取证程序、法律适用、处罚种类和幅度、当事人陈述和申辩理由等方面进行审查，提出处理意见。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</si>
  <si>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对船舶、浮动设施发生内河交通事故的行政处罚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</si>
  <si>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</si>
  <si>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1.调查责任：初步调查，发现船舶、浮动设施发生内河交通事故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3、审查责任：对船舶、浮动设施发生内河交通事故的行为的违法事实、证据、调查取证程序、法律适用、处罚种类和幅度、当事人陈述和申辩理由等方面进行审查，提出处理意见。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</si>
  <si>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对遇险现场和附近的船舶、船员不服从海事管理机构的统一调度和指挥的行政处罚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</si>
  <si>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</si>
  <si>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调查责任：初步调查，发现遇险现场和附近的船舶、船员不服从海事管理机构的统一调度和指挥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遇险现场和附近的船舶、船员不服从海事管理机构的统一调度和指挥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</si>
  <si>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对伪造、变造、买卖、转借、冒用船舶检验证书、船舶登记证书、船员适任证书或者其他适任证件的行政处罚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</si>
  <si>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</si>
  <si>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调查责任：初步调查，发现伪造、变造、买卖、转借、冒用船舶检验证书、船舶登记证书、船员适任证书或者其他适任证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变造、买卖、转借、冒用船舶检验证书、船舶登记证书、船员适任证书或者其他适任证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</si>
  <si>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对船舶、浮动设施的所有人或者经营人指使、强令船员违章操作的行政处罚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</si>
  <si>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</si>
  <si>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调查责任：初步调查，发现船舶、浮动设施的所有人或者经营人指使、强令船员违章操作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3、审查责任：对船舶、浮动设施的所有人或者经营人指使、强令船员违章操作的行为的违法事实、证据、调查取证程序、法律适用、处罚种类和幅度、当事人陈述和申辩理由等方面进行审查，提出处理意见。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</si>
  <si>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对船舶在内河航行、停泊或者作业，不遵守航行、避让和信号显示规则的行政处罚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</si>
  <si>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</si>
  <si>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1.调查责任：初步调查，发现船舶在内河航行、停泊或者作业，不遵守航行、避让和信号显示规则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在内河航行、停泊或者作业，不遵守航行、避让和信号显示规则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</si>
  <si>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对船舶不具备安全技术条件从事货物、旅客运输，或者超载运输货物、旅客的行政处罚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</si>
  <si>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</si>
  <si>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1.调查责任：初步调查，发现船舶不具备安全技术条件从事货物、旅客运输，或者超载运输货物、旅客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不具备安全技术条件从事货物、旅客运输，或者超载运输货物、旅客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</si>
  <si>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对船舶、浮动设施发生内河交通事故后逃逸的行政处罚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</si>
  <si>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</si>
  <si>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1.调查责任：初步调查，发现船舶、浮动设施发生内河交通事故后逃逸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3、审查责任：对船舶、浮动设施发生内河交通事故后逃逸的行为的违法事实、证据、调查取证程序、法律适用、处罚种类和幅度、当事人陈述和申辩理由等方面进行审查，提出处理意见。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</si>
  <si>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对阻碍、妨碍内河交通事故调查取证，或者谎报、隐匿、毁灭证据的行政处罚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</si>
  <si>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</si>
  <si>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调查责任：初步调查，发现阻碍、妨碍内河交通事故调查取证，或者谎报、隐匿、毁灭证据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3、审查责任：对阻碍、妨碍内河交通事故调查取证，或者谎报、隐匿、毁灭证据的行为的违法事实、证据、调查取证程序、法律适用、处罚种类和幅度、当事人陈述和申辩理由等方面进行审查，提出处理意见。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</si>
  <si>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对船舶检验机构出具虚假证明的违法行为的行政处罚</t>
  </si>
  <si>
    <t>1.【法律】《中华人民共和国安全生产法》（2014年8月31日第十二届全国人民代表大会常务委员会第十次会议通过，自2014年12月1日起施行） 
第八十九条承担安全评价、认证、检测、检验工作的机构，出具虚假证明的，没收违法所得；违法所得在十万元以上的，并处违法所得两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</si>
  <si>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1.调查责任：初步调查，发现船舶检验机构出具虚假证明的违法行为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3、审查责任：对船舶检验机构出具虚假证明的违法行为的行为的违法事实、证据、调查取证程序、法律适用、处罚种类和幅度、当事人陈述和申辩理由等方面进行审查，提出处理意见。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</si>
  <si>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对以欺骗、贿赂等不正当手段取得船员服务簿、船员适任证书、船员培训合格证书、中华人民共和国海员证的行政处罚</t>
  </si>
  <si>
    <t>1.【行政法规】《中华人民共和国船员条例》（2017年修正本）
第五十三条违反本条例的规定，以欺骗、贿赂等不正当手段取得船员服务簿、船员适任证书、船员培训合格证书、中华人民共和国海员证的，由海事管理机构吊销有关证件，并处2000元以上2万元以下罚款。
2.【部委规章】《中华人民共和国船员注册管理办法》（中华人民共和国交通运输部令2008年第1号，2008年2月27日经交通运输部第4次部务会议通过，自2008年7月1日起施行）
第二十三条 违反本办法的规定，以欺骗、贿赂等不正当手段进行注册并取得船员服务簿的，由海事管理机构吊销船员服务簿，并处2000元以上2万元以下罚款。</t>
  </si>
  <si>
    <t>1.调查责任：初步调查，发现以欺骗、贿赂等不正当手段取得船员服务簿、船员适任证书、船员培训合格证书、中华人民共和国海员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以欺骗、贿赂等不正当手段取得船员服务簿、船员适任证书、船员培训合格证书、中华人民共和国海员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</si>
  <si>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《中华人民共和国船员条例》第六十七条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第六十八条 违反本条例的规定，情节严重，构成犯罪的，依法追究刑事责任。</t>
  </si>
  <si>
    <t>对伪造、变造或者买卖船员服务簿、船员适任证书、船员培训合格证书、中华人民共和国海员证的行政处罚</t>
  </si>
  <si>
    <t>1.【行政法规】《中华人民共和国船员条例》（2017年修正本）
第五十四条违反本条例的规定，伪造、变造或者买卖船员服务簿、船员适任证书、船员培训合格证书、中华人民共和国海员证的，由海事管理机构收缴有关证件，处2万元以上10万元以下罚款，有违法所得的，还应当没收违法所得。
2.【部委规章】《中华人民共和国船员注册管理办法》（中华人民共和国交通运输部令2008年第1号，2008年2月27日经交通运输部第4次部务会议通过，自2008年7月1日起施行）
第二十四条 违反本办法的规定，伪造、变造或者买卖船员服务簿的，由海事管理机构收缴船员服务簿，并对违法个人处2万元以上5万元以下罚款，对违法单位处5万元以上10万元以下罚款，有违法所得的，还应当没收违法所得。</t>
  </si>
  <si>
    <t>1.调查责任：初步调查，发现伪造、变造或者买卖船员服务簿、船员适任证书、船员培训合格证书、中华人民共和国海员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变造或者买卖船员服务簿、船员适任证书、船员培训合格证书、中华人民共和国海员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</si>
  <si>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对船员服务簿记载的事项发生变更，船员未办理变更手续的行政处罚</t>
  </si>
  <si>
    <t>1.【行政法规】《中华人民共和国船员条例》（2017年修正本）
第五十五条违反本条例的规定，船员服务簿记载的事项发生变更，船员未办理变更手续的，由海事管理机构责令改正，可以处1000元以下罚款。
2.【部委规章】《中华人民共和国船员注册管理办法》（中华人民共和国交通运输部令2008年第1号，2008年2月27日经交通运输部第4次部务会议通过，自2008年7月1日起施行）
第二十五条 违反本办法的规定，船员服务簿记载的事项发生变更，船员未办理变更手续的，由海事管理机构责令改正，并可以处1000元以下罚款。</t>
  </si>
  <si>
    <t>1.调查责任：初步调查，发现船员服务簿记载的事项发生变更，船员未办理变更手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3、审查责任：对船员服务簿记载的事项发生变更，船员未办理变更手续的行为的违法事实、证据、调查取证程序、法律适用、处罚种类和幅度、当事人陈述和申辩理由等方面进行审查，提出处理意见。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</si>
  <si>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对船员在船工作期间未携带本条例规定的有效证件的行政处罚</t>
  </si>
  <si>
    <t>1.【行政法规】《中华人民共和国船员条例》（2017年修正本）
第五十六条违反本条例的规定，船员在船工作期间未携带本条例规定的有效证件的，由海事管理机构责令改正，可以处2000元以下罚款。
2.【部委规章】《中华人民共和国船员注册管理办法》（中华人民共和国交通运输部令2008年第1号，2008年2月27日经交通运输部第4次部务会议通过，自2008年7月1日起施行）
第二十七条 违反本办法的规定，船员在船工作期间未携带船员服务簿的，由海事管理机构责令改正，并可以处2000元以下罚款。</t>
  </si>
  <si>
    <t>1.调查责任：初步调查，发现船员在船工作期间未携带本条例规定的有效证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3、审查责任：对船员在船工作期间未携带本条例规定的有效证件的行为的违法事实、证据、调查取证程序、法律适用、处罚种类和幅度、当事人陈述和申辩理由等方面进行审查，提出处理意见。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</si>
  <si>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对船员未遵守值班规定擅自离开工作岗位的行政处罚</t>
  </si>
  <si>
    <t>1.【行政法规】《中华人民共和国船员条例》（2017年修正本）
第五十七条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
　</t>
  </si>
  <si>
    <t>1.调查责任：初步调查，发现船员未遵守值班规定擅自离开工作岗位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3、审查责任：对船员未遵守值班规定擅自离开工作岗位的行为的违法事实、证据、调查取证程序、法律适用、处罚种类和幅度、当事人陈述和申辩理由等方面进行审查，提出处理意见。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</si>
  <si>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对船员未按照水上交通安全和防治船舶污染操作规则操纵、控制和管理船舶的行政处罚</t>
  </si>
  <si>
    <t>1.【行政法规】《中华人民共和国船员条例》（2017年修正本）
第五十七条违反本条例的规定，船员有下列情形之一的，由海事管理机构处1000元以上1万元以下罚款；情节严重的，并给予暂扣船员服务簿、船员适任证书6个月以上2年以下直至吊销船员服务簿、船员适任证书的处罚：
 （二）未按照水上交通安全和防治船舶污染操作规则操纵、控制和管理船舶的；</t>
  </si>
  <si>
    <t>1.调查责任：初步调查，发现船员未按照水上交通安全和防治船舶污染操作规则操纵、控制和管理船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未按照水上交通安全和防治船舶污染操作规则操纵、控制和管理船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</si>
  <si>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对船员发现或者发生险情、事故、保安事件或者影响航行安全的情况未及时报告的行政处罚</t>
  </si>
  <si>
    <t>1.【行政法规】《中华人民共和国船员条例》（2017年修正本）
第五十七条违反本条例的规定，船员有下列情形之一的，由海事管理机构处1000元以上1万元以下罚款；情节严重的，并给予暂扣船员服务簿、船员适任证书6个月以上2年以下直至吊销船员服务簿、船员适任证书的处罚：
 （三）发现或者发生险情、事故、保安事件或者影响航行安全的情况未及时报告的；</t>
  </si>
  <si>
    <t>1.调查责任：初步调查，发现船员发现或者发生险情、事故、保安事件或者影响航行安全的情况未及时报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发现或者发生险情、事故、保安事件或者影响航行安全的情况未及时报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</si>
  <si>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对船员未如实填写或者记载有关船舶法定文书的行政处罚</t>
  </si>
  <si>
    <t>1.【行政法规】《中华人民共和国船员条例》（2017年修正本）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（四）未如实填写或者记载有关船舶法定文书的；
　</t>
  </si>
  <si>
    <t>1.调查责任：初步调查，发现擅船员未如实填写或者记载有关船舶法定文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3、审查责任：对船员未如实填写或者记载有关船舶法定文书的行为的违法事实、证据、调查取证程序、法律适用、处罚种类和幅度、当事人陈述和申辩理由等方面进行审查，提出处理意见。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</si>
  <si>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对船员隐匿、篡改或者销毁有关船舶法定证书、文书的行政处罚</t>
  </si>
  <si>
    <t>1.【行政法规】《中华人民共和国船员条例》（2017年修正本）
第五十七条违反本条例的规定，船员有下列情形之一的，由海事管理机构处1000元以上1万元以下罚款；情节严重的，并给予暂扣船员服务簿、船员适任证书6个月以上2年以下直至吊销船员服务簿、船员适任证书的处罚：
 （五）隐匿、篡改或者销毁有关船舶法定证书、文书的；</t>
  </si>
  <si>
    <t>1.调查责任：初步调查，发现船员隐匿、篡改或者销毁有关船舶法定证书、文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3、审查责任：对船员隐匿、篡改或者销毁有关船舶法定证书、文书的行为的违法事实、证据、调查取证程序、法律适用、处罚种类和幅度、当事人陈述和申辩理由等方面进行审查，提出处理意见。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</si>
  <si>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对船员不依法履行救助义务或者肇事逃逸的行政处罚</t>
  </si>
  <si>
    <t>1.【行政法规】《中华人民共和国船员条例》（2017年修正本）
第五十七条违反本条例的规定，船员有下列情形之一的，由海事管理机构处1000元以上1万元以下罚款；情节严重的，并给予暂扣船员服务簿、船员适任证书6个月以上2年以下直至吊销船员服务簿、船员适任证书的处罚：
 （六）不依法履行救助义务或者肇事逃逸的；</t>
  </si>
  <si>
    <t>1.调查责任：初步调查，发现船员不依法履行救助义务或者肇事逃逸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3、审查责任：对船员不依法履行救助义务或者肇事逃逸的行为的违法事实、证据、调查取证程序、法律适用、处罚种类和幅度、当事人陈述和申辩理由等方面进行审查，提出处理意见。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</si>
  <si>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对船员利用船舶私载旅客、货物或者携带违禁物品的行政处罚</t>
  </si>
  <si>
    <t>1.【行政法规】《中华人民共和国船员条例》（2017年修正本）
第五十七条违反本条例的规定，船员有下列情形之一的，由海事管理机构处1000元以上1万元以下罚款；情节严重的，并给予暂扣船员服务簿、船员适任证书6个月以上2年以下直至吊销船员服务簿、船员适任证书的处罚：
 （七）利用船舶私载旅客、货物或者携带违禁物品的。</t>
  </si>
  <si>
    <t>1.调查责任：初步调查，发现船员利用船舶私载旅客、货物或者携带违禁物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3、审查责任：对船员利用船舶私载旅客、货物或者携带违禁物品的行为的违法事实、证据、调查取证程序、法律适用、处罚种类和幅度、当事人陈述和申辩理由等方面进行审查，提出处理意见。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</si>
  <si>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对船长未保证船舶和船员携带符合法定要求的证书、文书以及有关航行资料的行政处罚</t>
  </si>
  <si>
    <t>1.【行政法规】《中华人民共和国船员条例》（2017年修正本）
第五十八条违反本条例的规定，船长有下列情形之一的，由海事管理机构处2000元以上2万元以下罚款；情节严重的，并给予暂扣船员适任证书6个月以上2年以下直至吊销船员适任证书的处罚：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t>
  </si>
  <si>
    <t>1.调查责任：初步调查，发现船长未保证船舶和船员携带符合法定要求的证书、文书以及有关航行资料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长未保证船舶和船员携带符合法定要求的证书、文书以及有关航行资料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</si>
  <si>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对船长未保证船舶和船员在开航时处于适航、适任状态，或者未按照规定保障船舶的最低安全配员，或者未保证船舶的正常值班的行政处罚</t>
  </si>
  <si>
    <t>1.【行政法规】《中华人民共和国船员条例》（2017年修正本）
第五十八条违反本条例的规定，船长有下列情形之一的，由海事管理机构处2000元以上2万元以下罚款；情节严重的，并给予暂扣船员适任证书6个月以上2年以下直至吊销船员适任证书的处罚：
 （二）未保证船舶和船员在开航时处于适航、适任状态，或者未按照规定保障船舶的最低安全配员，或者未保证船舶的正常值班的；
　</t>
  </si>
  <si>
    <t>1.调查责任：初步调查，发现船长未保证船舶和船员在开航时处于适航、适任状态，或者未按照规定保障船舶的最低安全配员，或者未保证船舶的正常值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长未保证船舶和船员在开航时处于适航、适任状态，或者未按照规定保障船舶的最低安全配员，或者未保证船舶的正常值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</si>
  <si>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对船长未在船员服务簿内如实记载船员的服务资历和任职表现的行政处罚</t>
  </si>
  <si>
    <t>1.【行政法规】《中华人民共和国船员条例》（2017年修正本）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
 （二）未保证船舶和船员在开航时处于适航、适任状态，或者未按照规定保障船舶的最低安全配员，或者未保证船舶的正常值班的；
 （三）未在船员服务簿内如实记载船员的服务资历和任职表现的；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（五）在弃船或者撤离船舶时未最后离船的。（建议删除）
2.【部委规章】《中华人民共和国船员注册管理办法》（中华人民共和国交通运输部令2008年第1号，2008年2月27日经交通运输部第4次部务会议通过，自2008年7月1日起施行）
第二十八条 违反本办法的规定，船长未在船员服务簿内及时、如实记载船员服务资历和任职表现的，由海事管理机构处2000元以上2万元以下罚款;情节严重的，并给予暂扣船员适任证书6个月以上2年以下直至吊销船员适任证书的处罚。</t>
  </si>
  <si>
    <t>1.调查责任：初步调查，发现船长未在船员服务簿内如实记载船员的服务资历和任职表现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3、审查责任：对船长未在船员服务簿内如实记载船员的服务资历和任职表现的行为的违法事实、证据、调查取证程序、法律适用、处罚种类和幅度、当事人陈述和申辩理由等方面进行审查，提出处理意见。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</si>
  <si>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对船长船舶进港、出港、靠泊、离泊，通过交通密集区、危险航区等区域，或者遇有恶劣天气和海况，或者发生水上交通事故、船舶污染事故、船舶保安事件以及其他紧急情况时，未在驾驶台值班的行政处罚</t>
  </si>
  <si>
    <t>1.【行政法规】《中华人民共和国船员条例》（2017年修正本）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（四）船舶进港、出港、靠泊、离泊，通过交通密集区、危险航区等区域，或者遇有恶劣天气和海况，或者发生水上交通事故、船舶污染事故、船舶保安事件以及其他紧急情况时，未在驾驶台值班的；</t>
  </si>
  <si>
    <t>1.调查责任：初步调查，发现船长船舶进港、出港、靠泊、离泊，通过交通密集区、危险航区等区域，或者遇有恶劣天气和海况，或者发生水上交通事故、船舶污染事故、船舶保安事件以及其他紧急情况时，未在驾驶台值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长船舶进港、出港、靠泊、离泊，通过交通密集区、危险航区等区域，或者遇有恶劣天气和海况，或者发生水上交通事故、船舶污染事故、船舶保安事件以及其他紧急情况时，未在驾驶台值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</si>
  <si>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对船长在弃船或者撤离船舶时未最后离船的行政处罚</t>
  </si>
  <si>
    <t>1.【行政法规】《中华人民共和国船员条例》（2017年修正本）
第五十八条违反本条例的规定，船长有下列情形之一的，由海事管理机构处2000元以上2万元以下罚款；情节严重的，并给予暂扣船员适任证书6个月以上2年以下直至吊销船员适任证书的处罚：
 （五）在弃船或者撤离船舶时未最后离船的。</t>
  </si>
  <si>
    <t>1.调查责任：初步调查，发现船长在弃船或者撤离船舶时未最后离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3、审查责任：对船长在弃船或者撤离船舶时未最后离船的行为的违法事实、证据、调查取证程序、法律适用、处罚种类和幅度、当事人陈述和申辩理由等方面进行审查，提出处理意见。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</si>
  <si>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对船员用人单位、船舶所有人招用未依照本条例规定取得相应有效证件的人员上船工作的行政处罚</t>
  </si>
  <si>
    <t>1.【行政法规】《中华人民共和国船员条例》（2017年修正本）
第六十条  违反本条例的规定，船员用人单位、船舶所有人有下列行为之一的，由海事管理机构责令改正，处3万元以上15万元以下罚款：
 （一）招用未依照本条例规定取得相应有效证件的人员上船工作的；
2.【部委规章】《中华人民共和国船员注册管理办法》（中华人民共和国交通运输部令2008年第1号，2008年2月27日经交通运输部第4次部务会议通过，自2008年7月1日起施行）第二十九条 违反本办法的规定，船员用人单位招用未经注册的人员上船工作的，由海事管理机构责令改正，处3万元以上15万元以下罚款。</t>
  </si>
  <si>
    <t>1.调查责任：初步调查，发现船员用人单位、船舶所有人招用未依照本条例规定取得相应有效证件的人员上船工作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用人单位、船舶所有人招用未依照本条例规定取得相应有效证件的人员上船工作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</si>
  <si>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对船员用人单位、船舶所有人中国籍船舶擅自招用外国籍船员担任船长的行政处罚</t>
  </si>
  <si>
    <t>1.【行政法规】《中华人民共和国船员条例》（2017年修正本）
第六十条违反本条例的规定，船员用人单位、船舶所有人有下列行为之一的，由海事管理机构责令改正，处3万元以上15万元以下罚款：
 （二）中国籍船舶擅自招用外国籍船员担任船长的；</t>
  </si>
  <si>
    <t>1.调查责任：初步调查，发现船员用人单位、船舶所有人中国籍船舶擅自招用外国籍船员担任船长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用人单位、船舶所有人中国籍船舶擅自招用外国籍船员担任船长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</si>
  <si>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对船员用人单位、船舶所有人船员在船舶上生活和工作的场所不符合国家船舶检验规范中有关船员生活环境、作业安全和防护要求的行政处罚</t>
  </si>
  <si>
    <t>1.【行政法规】《中华人民共和国船员条例》（2017年修正本）
第六十条  违反本条例的规定，船员用人单位、船舶所有人有下列行为之一的，由海事管理机构责令改正，处3万元以上15万元以下罚款：
 （三）船员在船舶上生活和工作的场所不符合国家船舶检验规范中有关船员生活环境、作业安全和防护要求的；</t>
  </si>
  <si>
    <t>1.调查责任：初步调查，发现船员用人单位、船舶所有人船员在船舶上生活和工作的场所不符合国家船舶检验规范中有关船员生活环境、作业安全和防护要求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用人单位、船舶所有人船员在船舶上生活和工作的场所不符合国家船舶检验规范中有关船员生活环境、作业安全和防护要求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</si>
  <si>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对船员用人单位、船舶所有人不履行遣返义务的行政处罚</t>
  </si>
  <si>
    <t>1.【行政法规】《中华人民共和国船员条例》（2017年修正本）
第六十条  违反本条例的规定，船员用人单位、船舶所有人有下列行为之一的，由海事管理机构责令改正，处3万元以上15万元以下罚款：
 （四）不履行遣返义务的；
　</t>
  </si>
  <si>
    <t>1.调查责任：初步调查，发现船员用人单位、船舶所有人不履行遣返义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3、审查责任：对船员用人单位、船舶所有人不履行遣返义务的行为的违法事实、证据、调查取证程序、法律适用、处罚种类和幅度、当事人陈述和申辩理由等方面进行审查，提出处理意见。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</si>
  <si>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对船员用人单位、船舶所有人船员在船工作期间患病或者受伤，未及时给予救治的行政处罚</t>
  </si>
  <si>
    <t>1.【行政法规】《中华人民共和国船员条例》（2017年修正本）
第六十条  违反本条例的规定，船员用人单位、船舶所有人有下列行为之一的，由海事管理机构责令改正，处3万元以上15万元以下罚款：
 （五）船员在船工作期间患病或者受伤，未及时给予救治的。</t>
  </si>
  <si>
    <t>1.调查责任：初步调查，发现船员用人单位、船舶所有人船员在船工作期间患病或者受伤，未及时给予救治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用人单位、船舶所有人船员在船工作期间患病或者受伤，未及时给予救治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</si>
  <si>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对未取得船员培训许可证擅自从事船员培训的行政处罚</t>
  </si>
  <si>
    <t>1.【行政法规】《中华人民共和国船员条例》（2017年修正本）
第六十一条  违反本条例的规定，未取得船员培训许可证擅自从事船员培训的，由海事管理机构责令改正，处5万元以上25万元以下罚款，有违法所得的，还应当没收违法所得。</t>
  </si>
  <si>
    <t>1.调查责任：初步调查，发现未取得船员培训许可证擅自从事船员培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3、审查责任：对未取得船员培训许可证擅自从事船员培训的行为的违法事实、证据、调查取证程序、法律适用、处罚种类和幅度、当事人陈述和申辩理由等方面进行审查，提出处理意见。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</si>
  <si>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对船员培训机构不按照国务院交通主管部门规定的培训大纲和水上交通安全、防治船舶污染等要求，进行培训的行政处罚</t>
  </si>
  <si>
    <t>1.【行政法规】《中华人民共和国船员条例》（2017年修正本）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</si>
  <si>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1.调查责任：初步调查，发现船员培训机构不按照国务院交通主管部门规定的培训大纲和水上交通安全、防治船舶污染等要求，进行培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培训机构不按照国务院交通主管部门规定的培训大纲和水上交通安全、防治船舶污染等要求，进行培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</si>
  <si>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对未经批准擅自从事海洋船舶船员服务的行政处罚</t>
  </si>
  <si>
    <t>1.【行政法规】《中华人民共和国船员条例》（2017年修正本）
第六十三条  违反本条例的规定，未经批准擅自从事海洋船舶船员服务的，由海事管理机构责令改正，处5万元以上25万元以下罚款，有违法所得的，还应当没收违法所得。</t>
  </si>
  <si>
    <t>1.调查责任：初步调查，发现未经批准擅自从事海洋船舶船员服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3、审查责任：对未经批准擅自从事海洋船舶船员服务的行为的违法事实、证据、调查取证程序、法律适用、处罚种类和幅度、当事人陈述和申辩理由等方面进行审查，提出处理意见。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</si>
  <si>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对船员服务机构和船员用人单位未将其招用或者管理的船员的有关情况定期报海事管理机构备案的行政处罚</t>
  </si>
  <si>
    <t>1.【行政法规】《中华人民共和国船员条例》（2017年修正本）
第六十四条  违反本条例的规定，船员服务机构和船员用人单位未将其招用或者管理的船员的有关情况定期报海事管理机构备案的，由海事管理机构责令改正，处5000元以上2万元以下罚款。</t>
  </si>
  <si>
    <t>1.调查责任：初步调查，发现船员服务机构和船员用人单位未将其招用或者管理的船员的有关情况定期报海事管理机构备案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服务机构和船员用人单位未将其招用或者管理的船员的有关情况定期报海事管理机构备案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</si>
  <si>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对船员服务机构在提供船员服务时，提供虚假信息，欺诈船员的行政处罚</t>
  </si>
  <si>
    <t>1.【行政法规】《中华人民共和国船员条例》（2017年修正本）
第六十五条违反本条例的规定，船员服务机构在提供船员服务时，提供虚假信息，欺诈船员的，由海事管理机构责令改正，处3万元以上15万元以下罚款；情节严重的，并给予暂停船员服务6个月以上2年以下直至吊销船员服务许可的处罚。</t>
  </si>
  <si>
    <t>1.调查责任：初步调查，发现船员服务机构在提供船员服务时，提供虚假信息，欺诈船员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3、审查责任：对船员服务机构在提供船员服务时，提供虚假信息，欺诈船员的行为的违法事实、证据、调查取证程序、法律适用、处罚种类和幅度、当事人陈述和申辩理由等方面进行审查，提出处理意见。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</si>
  <si>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对违反本条例的规定，船员服务机构在船员用人单位未与船员订立劳动合同的情况下，向船员用人单位提供船员的行政处罚</t>
  </si>
  <si>
    <t>1.【行政法规】《中华人民共和国船员条例》（2017年修正本）
第六十六条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</si>
  <si>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1.调查责任：初步调查，发现违反本条例的规定，船员服务机构在船员用人单位未与船员订立劳动合同的情况下，向船员用人单位提供船员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本条例的规定，船员服务机构在船员用人单位未与船员订立劳动合同的情况下，向船员用人单位提供船员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</si>
  <si>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对使用不符合标准或者要求的船舶用燃油的行政处罚</t>
  </si>
  <si>
    <t>1.【法律】《中华人民共和国大气污染防治法》（2015年修订本）
第一百零六条违反本法规定，使用不符合标准或者要求的船舶用燃油的，由海事管理机构、渔业主管部门按照职责处一万元以上十万元以下的罚款。</t>
  </si>
  <si>
    <t>1.调查责任：初步调查，发现使用不符合标准或者要求的船舶用燃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3、审查责任：对使用不符合标准或者要求的船舶用燃油的行为的违法事实、证据、调查取证程序、法律适用、处罚种类和幅度、当事人陈述和申辩理由等方面进行审查，提出处理意见。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</si>
  <si>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对伪造机动车、非道路移动机械排放检验结果或者出具虚假排放检验报告的行政处罚</t>
  </si>
  <si>
    <t>1.调查责任：初步调查，发现伪造机动车、非道路移动机械排放检验结果或者出具虚假排放检验报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机动车、非道路移动机械排放检验结果或者出具虚假排放检验报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</si>
  <si>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对船舶未配置相应的防污染设备和器材，或者未持有合法有效的防止水域环境污染的证书与文书的行政处罚</t>
  </si>
  <si>
    <t>1.【法律】《中华人民共和国水污染防治法》（2017年修正本）
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</si>
  <si>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1.调查责任：初步调查，发现船舶未配置相应的防污染设备和器材，或者未持有合法有效的防止水域环境污染的证书与文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未配置相应的防污染设备和器材，或者未持有合法有效的防止水域环境污染的证书与文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</si>
  <si>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对船舶进行涉及污染物排放的作业，未遵守操作规程或者未在相应的记录簿上如实记载的行政处罚</t>
  </si>
  <si>
    <t>1.【法律】《中华人民共和国水污染防治法》（2017年修正本）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</si>
  <si>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1.调查责任：初步调查，发现船舶进行涉及污染物排放的作业，未遵守操作规程或者未在相应的记录簿上如实记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进行涉及污染物排放的作业，未遵守操作规程或者未在相应的记录簿上如实记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</si>
  <si>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对向水体倾倒船舶垃圾或者排放船舶的残油、废油的行政处罚</t>
  </si>
  <si>
    <t>1.【法律】《中华人民共和国水污染防治法》（2017年修正本）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t>
  </si>
  <si>
    <t>1.调查责任：初步调查，发现向水体倾倒船舶垃圾或者排放船舶的残油、废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3、审查责任：对向水体倾倒船舶垃圾或者排放船舶的残油、废油的行为的违法事实、证据、调查取证程序、法律适用、处罚种类和幅度、当事人陈述和申辩理由等方面进行审查，提出处理意见。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</si>
  <si>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对未经作业地海事管理机构批准，船舶进行散装液体污染危害性货物的过驳作业的行政处罚</t>
  </si>
  <si>
    <t>1.【法律】《中华人民共和国水污染防治法》（2017年修正本）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t>
  </si>
  <si>
    <t>1.调查责任：初步调查，发现未经作业地海事管理机构批准，船舶进行散装液体污染危害性货物的过驳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作业地海事管理机构批准，船舶进行散装液体污染危害性货物的过驳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</si>
  <si>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对船舶及有关作业单位从事有污染风险的作业活动，未按照规定采取污染防治措施的行政处罚</t>
  </si>
  <si>
    <t>1.【法律】《中华人民共和国水污染防治法》（2017年修正本）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
 （三）船舶及有关作业单位从事有污染风险的作业活动，未按照规定采取污染防治措施的；</t>
  </si>
  <si>
    <t>1.调查责任：初步调查，发现船舶及有关作业单位从事有污染风险的作业活动，未按照规定采取污染防治措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及有关作业单位从事有污染风险的作业活动，未按照规定采取污染防治措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</si>
  <si>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对以冲滩方式进行船舶拆解的行政处罚</t>
  </si>
  <si>
    <t>1.【法律】《中华人民共和国水污染防治法》（2017年修正本）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</si>
  <si>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1.调查责任：初步调查，发现以冲滩方式进行船舶拆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3、审查责任：对以冲滩方式进行船舶拆解的行为的违法事实、证据、调查取证程序、法律适用、处罚种类和幅度、当事人陈述和申辩理由等方面进行审查，提出处理意见。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</si>
  <si>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对进入中华人民共和国内河的国际航线船舶，排放不符合规定的船舶压载水的行政处罚</t>
  </si>
  <si>
    <t>1.【法律】《中华人民共和国水污染防治法》（2017年修正本）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</si>
  <si>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1.调查责任：初步调查，发现进入中华人民共和国内河的国际航线船舶，排放不符合规定的船舶压载水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进入中华人民共和国内河的国际航线船舶，排放不符合规定的船舶压载水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</si>
  <si>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对违反船舶所有人、经营人安全营运管理秩序，未按规定取得安全营运与防污染管理体系符合证明或者临时符合证明从事航行或者其他有关活动的行政处罚</t>
  </si>
  <si>
    <t>1.【部委规章】《中华人民共和国内河海事行政处罚规定》（2017年修正本）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t>
  </si>
  <si>
    <t>1.调查责任：初步调查，发现违反船舶所有人、经营人安全营运管理秩序，未按规定取得安全营运与防污染管理体系符合证明或者临时符合证明从事航行或者其他有关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船舶所有人、经营人安全营运管理秩序，未按规定取得安全营运与防污染管理体系符合证明或者临时符合证明从事航行或者其他有关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</si>
  <si>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对违反船舶所有人、经营人安全营运管理秩序，隐瞒事实真相或者提供虚假材料或者以其他不正当手段骗取安全营运与防污染管理体系符合证明或者临时符合证明的行政处罚</t>
  </si>
  <si>
    <t>1.【部委规章】《中华人民共和国内河海事行政处罚规定》（2017年修正本）
第五条　违反船舶所有人、经营人安全营运管理秩序，有下列行为之一的，对船舶所有人或者船舶经营人处以5000元以上3万元以下罚款：
 （二）隐瞒事实真相或者提供虚假材料或者以其他不正当手段骗取安全营运与防污染管理体系符合证明或者临时符合证明；</t>
  </si>
  <si>
    <t>1.调查责任：初步调查，发现违反船舶所有人、经营人安全营运管理秩序，隐瞒事实真相或者提供虚假材料或者以其他不正当手段骗取安全营运与防污染管理体系符合证明或者临时符合证明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船舶所有人、经营人安全营运管理秩序，隐瞒事实真相或者提供虚假材料或者以其他不正当手段骗取安全营运与防污染管理体系符合证明或者临时符合证明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</si>
  <si>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对违反船舶所有人、经营人安全营运管理秩序，伪造、变造安全营运与防污染管理体系审核的符合证明或者临时符合证明的行政处罚</t>
  </si>
  <si>
    <t>1.【部委规章】《中华人民共和国内河海事行政处罚规定》（2017年修正本）
第五条　违反船舶所有人、经营人安全营运管理秩序，有下列行为之一的，对船舶所有人或者船舶经营人处以5000元以上3万元以下罚款：
 （三）伪造、变造安全营运与防污染管理体系审核的符合证明或者临时符合证明；
　</t>
  </si>
  <si>
    <t>1.调查责任：初步调查，发现违反船舶所有人、经营人安全营运管理秩序，伪造、变造安全营运与防污染管理体系审核的符合证明或者临时符合证明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船舶所有人、经营人安全营运管理秩序，伪造、变造安全营运与防污染管理体系审核的符合证明或者临时符合证明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</si>
  <si>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对违反安全营运管理秩序，不掌控船舶安全配员的行政处罚</t>
  </si>
  <si>
    <t>1.【部委规章】《中华人民共和国内河海事行政处罚规定》（2017年修正本）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t>
  </si>
  <si>
    <t>1.调查责任：初步调查，发现违反安全营运管理秩序，不掌控船舶安全配员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3、审查责任：对违反安全营运管理秩序，不掌控船舶安全配员的行为的违法事实、证据、调查取证程序、法律适用、处罚种类和幅度、当事人陈述和申辩理由等方面进行审查，提出处理意见。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</si>
  <si>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对违反安全营运管理秩序，不掌握船舶动态的行政处罚</t>
  </si>
  <si>
    <t>1.【部委规章】《中华人民共和国内河海事行政处罚规定》（2017年修正本）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（二）不掌握船舶动态；</t>
  </si>
  <si>
    <t>1.调查责任：初步调查，发现违反安全营运管理秩序，不掌握船舶动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3、审查责任：对违反安全营运管理秩序，不掌握船舶动态的行为的违法事实、证据、调查取证程序、法律适用、处罚种类和幅度、当事人陈述和申辩理由等方面进行审查，提出处理意见。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</si>
  <si>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对违反安全营运管理秩序，不掌握船舶装载情况的行政处罚</t>
  </si>
  <si>
    <t>1.【部委规章】《中华人民共和国内河海事行政处罚规定》（2017年修正本）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（三）不掌握船舶装载情况；</t>
  </si>
  <si>
    <t>1.调查责任：初步调查，发现违反安全营运管理秩序，不掌握船舶装载情况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3、审查责任：对违反安全营运管理秩序，不掌握船舶装载情况的行为的违法事实、证据、调查取证程序、法律适用、处罚种类和幅度、当事人陈述和申辩理由等方面进行审查，提出处理意见。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</si>
  <si>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对违反安全营运管理秩序，船舶管理人不实际履行安全管理义务的行政处罚</t>
  </si>
  <si>
    <t>1.【部委规章】《中华人民共和国内河海事行政处罚规定》（2017年修正本）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（四）船舶管理人不实际履行安全管理义务；</t>
  </si>
  <si>
    <t>1.调查责任：初步调查，发现违反安全营运管理秩序，船舶管理人不实际履行安全管理义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3、审查责任：对违反安全营运管理秩序，船舶管理人不实际履行安全管理义务的行为的违法事实、证据、调查取证程序、法律适用、处罚种类和幅度、当事人陈述和申辩理由等方面进行审查，提出处理意见。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</si>
  <si>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对违反安全营运管理秩序，安全管理体系运行存在其他重大问题的行政处罚</t>
  </si>
  <si>
    <t>1.【部委规章】《中华人民共和国内河海事行政处罚规定》（2017年修正本）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（五）安全管理体系运行存在其他重大问题。</t>
  </si>
  <si>
    <t>1.调查责任：初步调查，发现违反安全营运管理秩序，安全管理体系运行存在其他重大问题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3、审查责任：对违反安全营运管理秩序，安全管理体系运行存在其他重大问题的行为的违法事实、证据、调查取证程序、法律适用、处罚种类和幅度、当事人陈述和申辩理由等方面进行审查，提出处理意见。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</si>
  <si>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对未保持正规了望的行政处罚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</si>
  <si>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一）未保持正规了望；</t>
  </si>
  <si>
    <t>1.调查责任：初步调查，发现未保持正规了望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3、审查责任：对未保持正规了望的行为的违法事实、证据、调查取证程序、法律适用、处罚种类和幅度、当事人陈述和申辩理由等方面进行审查，提出处理意见。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</si>
  <si>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对未正确履行值班职责的行政处罚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</si>
  <si>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二）未正确履行值班职责；</t>
  </si>
  <si>
    <t>1.调查责任：初步调查，发现未正确履行值班职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3、审查责任：对未正确履行值班职责的行为的违法事实、证据、调查取证程序、法律适用、处罚种类和幅度、当事人陈述和申辩理由等方面进行审查，提出处理意见。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</si>
  <si>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对未按照要求值班交接的行政处罚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</si>
  <si>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三）未按照要求值班交接；</t>
  </si>
  <si>
    <t>1.调查责任：初步调查，发现未按照要求值班交接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3、审查责任：对未按照要求值班交接的行为的违法事实、证据、调查取证程序、法律适用、处罚种类和幅度、当事人陈述和申辩理由等方面进行审查，提出处理意见。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</si>
  <si>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对不采用安全航速的行政处罚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</si>
  <si>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四）不采用安全航速；</t>
  </si>
  <si>
    <t>1.调查责任：初步调查，发现不采用安全航速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3、审查责任：对不采用安全航速的行为的违法事实、证据、调查取证程序、法律适用、处罚种类和幅度、当事人陈述和申辩理由等方面进行审查，提出处理意见。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</si>
  <si>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对不按照规定守听航行通信的行政处罚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</si>
  <si>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五）不按照规定守听航行通信；</t>
  </si>
  <si>
    <t>1.调查责任：初步调查，发现不按照规定守听航行通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3、审查责任：对不按照规定守听航行通信的行为的违法事实、证据、调查取证程序、法律适用、处罚种类和幅度、当事人陈述和申辩理由等方面进行审查，提出处理意见。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</si>
  <si>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对不按照规定测试、检修船舶设备的行政处罚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</si>
  <si>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六）不按照规定测试、检修船舶设备；</t>
  </si>
  <si>
    <t>1.调查责任：初步调查，发现不按照规定测试、检修船舶设备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3、审查责任：对不按照规定测试、检修船舶设备的行为的违法事实、证据、调查取证程序、法律适用、处罚种类和幅度、当事人陈述和申辩理由等方面进行审查，提出处理意见。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</si>
  <si>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对未按照规定填写或者记载有关船舶法定文书的行政处罚</t>
  </si>
  <si>
    <t>1.【部委规章】《中华人民共和国内河船舶船员值班规则》（颁布机关：中华人民共和国交通运输部，施行日期：2016年5月1日）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八）未按照规定填写或者记载有关船舶法定文书。&amp;nbsp;</t>
  </si>
  <si>
    <t>1.调查责任：初步调查，发现未按照规定填写或者记载有关船舶法定文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3、审查责任：对未按照规定填写或者记载有关船舶法定文书的行为的违法事实、证据、调查取证程序、法律适用、处罚种类和幅度、当事人陈述和申辩理由等方面进行审查，提出处理意见。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</si>
  <si>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对航行条件复杂和情况紧急时未亲自操纵船舶或者监航的行政处罚</t>
  </si>
  <si>
    <t>1.【部委规章】《中华人民共和国内河船舶船员值班规则》（颁布机关：中华人民共和国交通运输部，施行日期：2016年5月1日）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（一）航行条件复杂和情况紧急时未亲自操纵船舶或者监航；</t>
  </si>
  <si>
    <t>1.调查责任：初步调查，发现航行条件复杂和情况紧急时未亲自操纵船舶或者监航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3、审查责任：对航行条件复杂和情况紧急时未亲自操纵船舶或者监航的行为的违法事实、证据、调查取证程序、法律适用、处罚种类和幅度、当事人陈述和申辩理由等方面进行审查，提出处理意见。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</si>
  <si>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对未根据航次任务落实好开航前的各项准备工作的行政处罚</t>
  </si>
  <si>
    <t>1.【部委规章】《中华人民共和国内河船舶船员值班规则》（颁布机关：中华人民共和国交通运输部，施行日期：2016年5月1日）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（二）未根据航次任务落实好开航前的各项准备工作；&amp;nbsp;</t>
  </si>
  <si>
    <t>1.调查责任：初步调查，发现未根据航次任务落实好开航前的各项准备工作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3、审查责任：对未根据航次任务落实好开航前的各项准备工作的行为的违法事实、证据、调查取证程序、法律适用、处罚种类和幅度、当事人陈述和申辩理由等方面进行审查，提出处理意见。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</si>
  <si>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对未按规定保障船员充分休息的行政处罚</t>
  </si>
  <si>
    <t>1.【部委规章】《中华人民共和国内河船舶船员值班规则》（颁布机关：中华人民共和国交通运输部，施行日期：2016年5月1日）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（三）未按规定保障船员充分休息</t>
  </si>
  <si>
    <t>1.调查责任：初步调查，发现未按规定保障船员充分休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3、审查责任：对未按规定保障船员充分休息的行为的违法事实、证据、调查取证程序、法律适用、处罚种类和幅度、当事人陈述和申辩理由等方面进行审查，提出处理意见。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</si>
  <si>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对安排船员值班期间承担影响其值班的其他工作的行政处罚</t>
  </si>
  <si>
    <t>1.【部委规章】《中华人民共和国内河船舶船员值班规则》（颁布机关：中华人民共和国交通运输部，施行日期：2016年5月1日）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（四）安排船员值班期间承担影响其值班的其他工作。</t>
  </si>
  <si>
    <t>1.调查责任：初步调查，发现安排船员值班期间承担影响其值班的其他工作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3、审查责任：对安排船员值班期间承担影响其值班的其他工作的行为的违法事实、证据、调查取证程序、法律适用、处罚种类和幅度、当事人陈述和申辩理由等方面进行审查，提出处理意见。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</si>
  <si>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对以欺骗、贿赂等非法手段取得《船员培训许可证》的行政处罚</t>
  </si>
  <si>
    <t>1.【部委规章】《中华人民共和国船员培训管理规则》（颁布机关：中华人民共和国交通运输部，施行日期：2009年10月1日）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（二）以欺骗、贿赂等非法手段取得《船员培训许可证》的；</t>
  </si>
  <si>
    <t>1.调查责任：初步调查，发现以欺骗、贿赂等非法手段取得《船员培训许可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3、审查责任：对以欺骗、贿赂等非法手段取得《船员培训许可证》的行为的违法事实、证据、调查取证程序、法律适用、处罚种类和幅度、当事人陈述和申辩理由等方面进行审查，提出处理意见。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</si>
  <si>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对未按照《船员培训许可证》载明的事项从事船员培训的行政处罚</t>
  </si>
  <si>
    <t>1.【部委规章】《中华人民共和国船员培训管理规则》（颁布机关：中华人民共和国交通运输部，施行日期：2009年10月1日）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（三）未按照《船员培训许可证》载明的事项从事船员培训的。</t>
  </si>
  <si>
    <t>1.调查责任：初步调查，发现未按照《船员培训许可证》载明的事项从事船员培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3、审查责任：对未按照《船员培训许可证》载明的事项从事船员培训的行为的违法事实、证据、调查取证程序、法律适用、处罚种类和幅度、当事人陈述和申辩理由等方面进行审查，提出处理意见。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</si>
  <si>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对船员培训机构未按照交通运输部规定的培训大纲和水上交通安全、防治船舶污染等要求进行培训的行政处罚</t>
  </si>
  <si>
    <t>1.【部委规章】《中华人民共和国船员培训管理规则》（颁布机关：中华人民共和国交通运输部，施行日期：2009年10月1日） 
第四十四条 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</si>
  <si>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1.调查责任：初步调查，发现船员培训机构未按照交通运输部规定的培训大纲和水上交通安全、防治船舶污染等要求进行培训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员培训机构未按照交通运输部规定的培训大纲和水上交通安全、防治船舶污染等要求进行培训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</si>
  <si>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对伪造船舶检验证书或者擅自更改船舶载重线的行政处罚</t>
  </si>
  <si>
    <t>1.【行政法规】《中华人民共和国船舶和海上设施检验条例》（1993年本）
第二十七条  伪造船舶检验证书或者擅自更改船舶载重线的，由有关行政主管机关给予通报批评，并可以处以相当于相应的检验费一倍至五倍的罚款；构成犯罪的，由司法机关依法追究刑事责任。</t>
  </si>
  <si>
    <t>1.调查责任：初步调查，发现伪造船舶检验证书或者擅自更改船舶载重线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3、审查责任：对伪造船舶检验证书或者擅自更改船舶载重线的行为的违法事实、证据、调查取证程序、法律适用、处罚种类和幅度、当事人陈述和申辩理由等方面进行审查，提出处理意见。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</si>
  <si>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对渡船船员、渡工酒后驾船的行政处罚</t>
  </si>
  <si>
    <t>1.【部委规章】《内河渡口渡船安全管理规定》（2014年本）
第二十五条 渡运时，船员、渡工应当遵守下列规定:
(三)不得酒后驾驶，不得疲劳值班;
第四十二条 违反第二十五条规定，渡船船员、渡工酒后驾船的，由海事管理机构对船员予以警告，情节严重的处500元以下罚款，并对渡船所有人或者经营人处2000元以下罚款。</t>
  </si>
  <si>
    <t>1.调查责任：初步调查，发现渡船船员、渡工酒后驾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3、审查责任：对渡船船员、渡工酒后驾船的行为的违法事实、证据、调查取证程序、法律适用、处罚种类和幅度、当事人陈述和申辩理由等方面进行审查，提出处理意见。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</si>
  <si>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对渡船未持有相应的危险货物适装证书载运装载危险货物车辆的行政处罚</t>
  </si>
  <si>
    <t>1.【部委规章】《内河渡口渡船安全管理规定》（2014年本）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(二)渡船未持有相应的危险货物适装证书载运装载危险货物车辆的;</t>
  </si>
  <si>
    <t>1.调查责任：初步调查，发现渡船未持有相应的危险货物适装证书载运装载危险货物车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3、审查责任：对渡船未持有相应的危险货物适装证书载运装载危险货物车辆的行为的违法事实、证据、调查取证程序、法律适用、处罚种类和幅度、当事人陈述和申辩理由等方面进行审查，提出处理意见。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</si>
  <si>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对渡船载运应当持有而未持有《道路运输证》的车辆的行政处罚</t>
  </si>
  <si>
    <t>1.【部委规章】《内河渡口渡船安全管理规定》（2014年本）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(三)渡船载运应当持有而未持有《道路运输证》的车辆的;</t>
  </si>
  <si>
    <t>1.调查责任：初步调查，发现渡船载运应当持有而未持有《道路运输证》的车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3、审查责任：对渡船载运应当持有而未持有《道路运输证》的车辆的行为的违法事实、证据、调查取证程序、法律适用、处罚种类和幅度、当事人陈述和申辩理由等方面进行审查，提出处理意见。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</si>
  <si>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对渡船同时载运旅客和危险货物过渡的行政处罚</t>
  </si>
  <si>
    <t>1.【部委规章】《内河渡口渡船安全管理规定》（2014年本）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(四)渡船同时载运旅客和危险货物过渡的。</t>
  </si>
  <si>
    <t>1.调查责任：初步调查，发现渡船同时载运旅客和危险货物过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3、审查责任：对渡船同时载运旅客和危险货物过渡的行为的违法事实、证据、调查取证程序、法律适用、处罚种类和幅度、当事人陈述和申辩理由等方面进行审查，提出处理意见。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</si>
  <si>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对渡船不具备夜航条件擅自夜航的行政处罚</t>
  </si>
  <si>
    <t>1.【部委规章】《内河渡口渡船安全管理规定》（2014年本）
第十八条 渡船夜航应当按照《内河船舶法定检验技术规则》、《内河小型船舶法定检验技术规则》配备夜间航行设备和信号设备。高速客船从事渡运服务以及不具备夜航技术条件的渡船，不得夜航。
第四十四条 违反第十八条规定，渡船不具备夜航条件擅自夜航的，由海事管理机构责令改正，并可对渡船所有人或者经营人处以2000元以下罚款。</t>
  </si>
  <si>
    <t>1.调查责任：初步调查，发现渡船不具备夜航条件擅自夜航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3、审查责任：对渡船不具备夜航条件擅自夜航的行为的违法事实、证据、调查取证程序、法律适用、处罚种类和幅度、当事人陈述和申辩理由等方面进行审查，提出处理意见。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</si>
  <si>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对渡船混载乘客与大型牲畜的行政处罚</t>
  </si>
  <si>
    <t>1.【部委规章】《内河渡口渡船安全管理规定》（2014年本）
第二十九条 渡船载客应当设置载客处所，实行车客分离。按照上船时先车后人、下船时先人后车的顺序上下船舶。
车辆渡运时除驾驶员外车内禁止留有人员。
乘客与大型牲畜不得混载。
第四十五条 违反第二十九条规定，渡船混载乘客与大型牲畜的，由海事管理机构对渡船所有人或者经营人予以警告，情节严重的，处1000元以下罚款。</t>
  </si>
  <si>
    <t>1.调查责任：初步调查，发现渡船混载乘客与大型牲畜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3、审查责任：对渡船混载乘客与大型牲畜的行为的违法事实、证据、调查取证程序、法律适用、处罚种类和幅度、当事人陈述和申辩理由等方面进行审查，提出处理意见。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</si>
  <si>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对渡船在风力超过渡船抗风等级、能见度不良、水位超过停航封渡水位线等可能危及渡运安全的恶劣天气、水文条件下擅自开航的行政处罚</t>
  </si>
  <si>
    <t>1.【部委规章】《内河渡口渡船安全管理规定》（2014年本）
第三十二条 有下列情形之一的，渡船不得开航:
(一)风力超过渡船抗风等级、能见度不良、水位超过停航封渡水位线等可能危及渡运安全的恶劣天气、水文条件的;</t>
  </si>
  <si>
    <t>1.调查责任：初步调查，发现渡船在风力超过渡船抗风等级、能见度不良、水位超过停航封渡水位线等可能危及渡运安全的恶劣天气、水文条件下擅自开航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在风力超过渡船抗风等级、能见度不良、水位超过停航封渡水位线等可能危及渡运安全的恶劣天气、水文条件下擅自开航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</si>
  <si>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对渡船发生乘客打架斗殴、寻衅滋事等可能危及渡运安全的情形，渡船擅自开航的行政处罚</t>
  </si>
  <si>
    <t>1.【部委规章】《内河渡口渡船安全管理规定》（2014年本）
第三十二条 有下列情形之一的，渡船不得开航:
(五)发生乘客打架斗殴、寻衅滋事等可能危及渡运安全的;
第四十七条 违反第三十二条第(五)项规定，发生乘客打架斗殴、寻衅滋事等可能危及渡运安全的情形，渡船擅自开航的，由海事管理机构对渡船所有人或者经营人处以500元以下罚款。</t>
  </si>
  <si>
    <t>1.调查责任：初步调查，发现渡船发生乘客打架斗殴、寻衅滋事等可能危及渡运安全的情形，渡船擅自开航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船发生乘客打架斗殴、寻衅滋事等可能危及渡运安全的情形，渡船擅自开航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</si>
  <si>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对水路运输经营者未按照规定配备船员或者未使船舶处于适航状态的行政处罚</t>
  </si>
  <si>
    <t>1.【行政法规】《国内水路运输管理条例》（2017年修正本）
第三十八条  水路运输经营者有下列情形之一的，由海事管理机构依法予以处罚：
 （一）未按照规定配备船员或者未使船舶处于适航状态；</t>
  </si>
  <si>
    <t>1.调查责任：初步调查，发现水路运输经营者未按照规定配备船员或者未使船舶处于适航状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3、审查责任：对水路运输经营者未按照规定配备船员或者未使船舶处于适航状态的行为的违法事实、证据、调查取证程序、法律适用、处罚种类和幅度、当事人陈述和申辩理由等方面进行审查，提出处理意见。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</si>
  <si>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对水路运输经营者超越船舶核定载客定额或者核定载重量载运旅客或者货物的行政处罚</t>
  </si>
  <si>
    <t>1.【行政法规】《国内水路运输管理条例》（2017年修正本）
第三十八条  水路运输经营者有下列情形之一的，由海事管理机构依法予以处罚：
 （二）超越船舶核定载客定额或者核定载重量载运旅客或者货物；</t>
  </si>
  <si>
    <t>1.调查责任：初步调查，发现水路运输经营者超越船舶核定载客定额或者核定载重量载运旅客或者货物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超越船舶核定载客定额或者核定载重量载运旅客或者货物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</si>
  <si>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对水路运输经营者使用货船载运旅客的行政处罚</t>
  </si>
  <si>
    <t>1.【行政法规】《国内水路运输管理条例》（2017年修正本）
第三十八条  水路运输经营者有下列情形之一的，由海事管理机构依法予以处罚：
 （三）使用货船载运旅客；</t>
  </si>
  <si>
    <t>1.调查责任：初步调查，发现水路运输经营者使用货船载运旅客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3、审查责任：对擅水路运输经营者使用货船载运旅客的行为的违法事实、证据、调查取证程序、法律适用、处罚种类和幅度、当事人陈述和申辩理由等方面进行审查，提出处理意见。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</si>
  <si>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对因恶劣自然条件严重影响安全的行政处罚</t>
  </si>
  <si>
    <t>1.【部委规章】《中华人民共和国水上水下活动通航安全管理规定》（2011年本）
第二十九条 有下列情形之一的，海事管理机构应当责令建设单位、施工单位立即停止施工作业，并采取安全防范措施。
(一)因恶劣自然条件严重影响安全的;</t>
  </si>
  <si>
    <t>1.调查责任：初步调查，发现因恶劣自然条件严重影响安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3、审查责任：对因恶劣自然条件严重影响安全的行为的违法事实、证据、调查取证程序、法律适用、处罚种类和幅度、当事人陈述和申辩理由等方面进行审查，提出处理意见。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</si>
  <si>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对施工作业水域内发生水上交通事故，危及周围人命、财产安全的行政处罚</t>
  </si>
  <si>
    <t>1.【部委规章】《中华人民共和国水上水下活动通航安全管理规定》（2011年本）
第二十九条 有下列情形之一的，海事管理机构应当责令建设单位、施工单位立即停止施工作业，并采取安全防范措施。
(二)施工作业水域内发生水上交通事故，危及周围人命、财产安全的;</t>
  </si>
  <si>
    <t>1.调查责任：初步调查，发现施工作业水域内发生水上交通事故，危及周围人命、财产安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3、审查责任：对施工作业水域内发生水上交通事故，危及周围人命、财产安全的行为的违法事实、证据、调查取证程序、法律适用、处罚种类和幅度、当事人陈述和申辩理由等方面进行审查，提出处理意见。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</si>
  <si>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对严重影响施工作业安全或通航安全的情形的行政处罚</t>
  </si>
  <si>
    <t>1.【部委规章】《中华人民共和国水上水下活动通航安全管理规定》（2011年本）
第二十九条 有下列情形之一的，海事管理机构应当责令建设单位、施工单位立即停止施工作业，并采取安全防范措施。
(三)其他严重影响施工作业安全或通航安全的情形。</t>
  </si>
  <si>
    <t>1.调查责任：初步调查，发现严重影响施工作业安全或通航安全的情形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3、审查责任：对严重影响施工作业安全或通航安全的情形的行为的违法事实、证据、调查取证程序、法律适用、处罚种类和幅度、当事人陈述和申辩理由等方面进行审查，提出处理意见。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</si>
  <si>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对建设单位或者业主单位未履行安全管理主体责任的行政处罚</t>
  </si>
  <si>
    <t>1.【部委规章】《中华人民共和国水上水下活动通航安全管理规定》（2011年本）
第三十条 有下列情形之一的，海事管理机构应当责令改正，拒不改正的，海事管理机构应当责令其停止作业:
(一)建设单位或者业主单位未履行安全管理主体责任的;</t>
  </si>
  <si>
    <t>1.调查责任：初步调查，发现建设单位或者业主单位未履行安全管理主体责任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3、审查责任：对建设单位或者业主单位未履行安全管理主体责任的行为的违法事实、证据、调查取证程序、法律适用、处罚种类和幅度、当事人陈述和申辩理由等方面进行审查，提出处理意见。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</si>
  <si>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对未落实通航安全评估提出的安全防范措施的行政处罚</t>
  </si>
  <si>
    <t>1.【部委规章】《中华人民共和国水上水下活动通航安全管理规定》（2011年本）
第三十条 有下列情形之一的，海事管理机构应当责令改正，拒不改正的，海事管理机构应当责令其停止作业:
(二)未落实通航安全评估提出的安全防范措施的;</t>
  </si>
  <si>
    <t>1.调查责任：初步调查，发现未落实通航安全评估提出的安全防范措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3、审查责任：对未落实通航安全评估提出的安全防范措施的行为的违法事实、证据、调查取证程序、法律适用、处罚种类和幅度、当事人陈述和申辩理由等方面进行审查，提出处理意见。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</si>
  <si>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对未经批准擅自更换或者增加施工作业船舶的行政处罚</t>
  </si>
  <si>
    <t>1.【部委规章】《中华人民共和国水上水下活动通航安全管理规定》（2011年本）
第三十条 有下列情形之一的，海事管理机构应当责令改正，拒不改正的，海事管理机构应当责令其停止作业:
(三)未经批准擅自更换或者增加施工作业船舶的;</t>
  </si>
  <si>
    <t>1.调查责任：初步调查，发现未经批准擅自更换或者增加施工作业船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3、审查责任：对未经批准擅自更换或者增加施工作业船舶的行为的违法事实、证据、调查取证程序、法律适用、处罚种类和幅度、当事人陈述和申辩理由等方面进行审查，提出处理意见。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</si>
  <si>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对未按规定采取安全和防污染措施进行水上水下活动的行政处罚</t>
  </si>
  <si>
    <t>1.【部委规章】《中华人民共和国水上水下活动通航安全管理规定》（2011年本）
第三十条 有下列情形之一的，海事管理机构应当责令改正，拒不改正的，海事管理机构应当责令其停止作业:
(四)未按规定采取安全和防污染措施进行水上水下活动的;</t>
  </si>
  <si>
    <t>1.调查责任：初步调查，发现未按规定采取安全和防污染措施进行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3、审查责任：对未按规定采取安全和防污染措施进行水上水下活动的行为的违法事实、证据、调查取证程序、法律适用、处罚种类和幅度、当事人陈述和申辩理由等方面进行审查，提出处理意见。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</si>
  <si>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对雇佣不符合安全标准的船舶和设施进行水上水下活动的行政处罚</t>
  </si>
  <si>
    <t>1.【部委规章】《中华人民共和国水上水下活动通航安全管理规定》（2011年本）
第三十条 有下列情形之一的，海事管理机构应当责令改正，拒不改正的，海事管理机构应当责令其停止作业:
(五)雇佣不符合安全标准的船舶和设施进行水上水下活动的;</t>
  </si>
  <si>
    <t>1.调查责任：初步调查，发现雇佣不符合安全标准的船舶和设施进行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3、审查责任：对雇佣不符合安全标准的船舶和设施进行水上水下活动的行为的违法事实、证据、调查取证程序、法律适用、处罚种类和幅度、当事人陈述和申辩理由等方面进行审查，提出处理意见。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</si>
  <si>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对未经批准擅自设置或者撤销渡口的行政处罚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</si>
  <si>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第七十二条  违反本条例的规定，未经批准擅自设置或者撤销渡口的，由渡口所在地县级人民政府指定的部门责令限期改正；逾期不改正的，予以强制拆除或者恢复，因强制拆除或者恢复发生的费用分别由设置人、撤销人承担。</t>
  </si>
  <si>
    <t>1.调查责任：初步调查，发现未经批准擅自设置或者撤销渡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3、审查责任：对未经批准擅自设置或者撤销渡口的行为的违法事实、证据、调查取证程序、法律适用、处罚种类和幅度、当事人陈述和申辩理由等方面进行审查，提出处理意见。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</si>
  <si>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对渡口船舶未标明识别标志、载客定额、安全注意事项的行政处罚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</si>
  <si>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第七十三条  违反本条例的规定，渡口船舶未标明识别标志、载客定额、安全注意事项的，由渡口所在地县级人民政府指定的部门责令改正，处2000元以上1万元以下的罚款；逾期不改正的，责令停航。</t>
  </si>
  <si>
    <t>1.调查责任：初步调查，发现渡口船舶未标明识别标志、载客定额、安全注意事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3、审查责任：对渡口船舶未标明识别标志、载客定额、安全注意事项的行为的违法事实、证据、调查取证程序、法律适用、处罚种类和幅度、当事人陈述和申辩理由等方面进行审查，提出处理意见。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</si>
  <si>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对未经批准设立生产、储存、销售易燃、易爆、剧毒、放射性等危险物品的场所、设施及进行抽取地下水、架设浮桥等活动的行政处罚</t>
  </si>
  <si>
    <t>1.【行政法规】《公路安全保护条例》（2011年2月16日国务院第144次常务会议通过 2011年3月7日中华人民共和国国务院令第593号公布 自2011年7月1日起施行）
第十八条  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  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  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  违反本条例第十八条、第十九条、第二十三条规定的，由安全生产监督管理部门、水行政主管部门、流域管理机构、海事管理机构等有关单位依法处理。</t>
  </si>
  <si>
    <t>1.调查责任：初步调查，发现未经批准设立生产、储存、销售易燃、易爆、剧毒、放射性等危险物品的场所、设施及进行抽取地下水、架设浮桥等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设立生产、储存、销售易燃、易爆、剧毒、放射性等危险物品的场所、设施及进行抽取地下水、架设浮桥等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</si>
  <si>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对未按规定在公路桥梁跨越的河道上下游采砂的行政处罚</t>
  </si>
  <si>
    <t>1.【行政法规】《公路安全保护条例》（2011年2月16日国务院第144次常务会议通过 2011年3月7日中华人民共和国国务院令第593号公布 自2011年7月1日起施行）
第二十条  禁止在公路桥梁跨越的河道上下游的下列范围内采砂：
 （一）特大型公路桥梁跨越的河道上游500米，下游3000米；
 （二）大型公路桥梁跨越的河道上游500米，下游2000米；
 （三）中小型公路桥梁跨越的河道上游500米，下游1000米。
第五十八条  违反本条例第二十条规定的，由水行政主管部门或者流域管理机构责令改正，可以处3万元以下的罚款。</t>
  </si>
  <si>
    <t>1.调查责任：初步调查，发现未按规定在公路桥梁跨越的河道上下游采砂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3、审查责任：对未按规定在公路桥梁跨越的河道上下游采砂的行为的违法事实、证据、调查取证程序、法律适用、处罚种类和幅度、当事人陈述和申辩理由等方面进行审查，提出处理意见。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</si>
  <si>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对机动车辆、机动船舶、铁路机车不按照规定使用声响装置的行政处罚</t>
  </si>
  <si>
    <t>1.【法律】《中华人民共和国环境噪声污染防治法》（中华人民共和国全国人民代表大会常务委员会，施行日期：1997年3月1日）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
2.【部委规章】《中华人民共和国内河海事行政处罚规定》（颁布机关：中华人民共和国交通运输部，施行日期：2017年5月23日） 
第四十条   违反《环境噪声污染防治法》第三十四条的规定，船舶在城市市区的内河航道航行时，未按照规定使用声响装置的，依照《环境噪声污染防治法》第五十七条的规定，对其给予警告或者处以1万元以下的罚款。</t>
  </si>
  <si>
    <t>1.调查责任：初步调查，发现机动车辆、机动船舶、铁路机车不按照规定使用声响装置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3、审查责任：对机动车辆、机动船舶、铁路机车不按照规定使用声响装置的行为的违法事实、证据、调查取证程序、法律适用、处罚种类和幅度、当事人陈述和申辩理由等方面进行审查，提出处理意见。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</si>
  <si>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对假冒中华人民共和国国籍，悬挂中华人民共和国国旗航行的行政处罚</t>
  </si>
  <si>
    <t>1.【行政法规】《中华人民共和国船舶登记条例》（2014年修正本）
第四十九条  假冒中华人民共和国国籍，悬挂中华人民共和国国旗航行的，由船舶登记机关依法没收该船舶。
 中国籍船舶假冒外国国籍，悬挂外国国旗航行的，适用前款规定。</t>
  </si>
  <si>
    <t>1.调查责任：初步调查，发现假冒中华人民共和国国籍，悬挂中华人民共和国国旗航行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3、审查责任：对假冒中华人民共和国国籍，悬挂中华人民共和国国旗航行的行为的违法事实、证据、调查取证程序、法律适用、处罚种类和幅度、当事人陈述和申辩理由等方面进行审查，提出处理意见。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</si>
  <si>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对中国籍船舶假冒外国国籍，悬挂外国国旗航行的行政处罚</t>
  </si>
  <si>
    <t>1.调查责任：初步调查，发现中国籍船舶假冒外国国籍，悬挂外国国旗航行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3、审查责任：对中国籍船舶假冒外国国籍，悬挂外国国旗航行的行为的违法事实、证据、调查取证程序、法律适用、处罚种类和幅度、当事人陈述和申辩理由等方面进行审查，提出处理意见。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</si>
  <si>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对隐瞒在境内或者境外的登记事实，造成双重国籍的行政处罚</t>
  </si>
  <si>
    <t>1.【行政法规】《中华人民共和国船舶登记条例》（2014年修正本）
第五十条  隐瞒在境内或者境外的登记事实，造成双重国籍的，由船籍港船舶登记机关吊销其船舶国籍证书，并视情节处以下列罚款：
 （一）５００总吨以下的船舶，处２０００元以上、１００００万元以下的罚款；
 （二）５０１总吨以上、１００００总吨以下的船舶，处以１００００元以上、５００００元以下的罚款；
 （三）１０００１总吨以上的船舶，处以５００００元以上、２０００００元以下的罚款。</t>
  </si>
  <si>
    <t>1.调查责任：初步调查，发现隐瞒在境内或者境外的登记事实，造成双重国籍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3、审查责任：对隐瞒在境内或者境外的登记事实，造成双重国籍的行为的违法事实、证据、调查取证程序、法律适用、处罚种类和幅度、当事人陈述和申辩理由等方面进行审查，提出处理意见。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</si>
  <si>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对在办理登记手续时隐瞒真实情况、弄虚作假的行政处罚</t>
  </si>
  <si>
    <t>1.【行政法规】《中华人民共和国船舶登记条例》（2014年修正本）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（一）在办理登记手续时隐瞒真实情况、弄虚作假的；</t>
  </si>
  <si>
    <t>1.调查责任：初步调查，发现在办理登记手续时隐瞒真实情况、弄虚作假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3、审查责任：对在办理登记手续时隐瞒真实情况、弄虚作假的行为的违法事实、证据、调查取证程序、法律适用、处罚种类和幅度、当事人陈述和申辩理由等方面进行审查，提出处理意见。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</si>
  <si>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对隐瞒登记事实，造成重复登记的行政处罚</t>
  </si>
  <si>
    <t>1.【行政法规】《中华人民共和国船舶登记条例》（2014年修正本）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（二）隐瞒登记事实，造成重复登记的；</t>
  </si>
  <si>
    <t>1.调查责任：初步调查，发现隐瞒登记事实，造成重复登记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3、审查责任：对隐瞒登记事实，造成重复登记的行为的违法事实、证据、调查取证程序、法律适用、处罚种类和幅度、当事人陈述和申辩理由等方面进行审查，提出处理意见。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</si>
  <si>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对不按照规定办理变更或者注销登记的，或者使用过期的船舶国籍证书或者临时船舶国籍证书的行政处罚</t>
  </si>
  <si>
    <t>1.【行政法规】《中华人民共和国船舶登记条例》（2014年修正本）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１０％。</t>
  </si>
  <si>
    <t>1.调查责任：初步调查，发现不按照规定办理变更或者注销登记的，或者使用过期的船舶国籍证书或者临时船舶国籍证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不按照规定办理变更或者注销登记的，或者使用过期的船舶国籍证书或者临时船舶国籍证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</si>
  <si>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对违反本条例规定，使用他人业经登记的船舶烟囱标志、公司旗的行政处罚</t>
  </si>
  <si>
    <t>1.【行政法规】《中华人民共和国船舶登记条例》（2014年修正本）
第五十三条  违反本条例规定，使用他人业经登记的船舶烟囱标志、公司旗的，由船籍港船舶登记机关责令其改正；拒不改正的，可以根据船舶吨位处以本条例第五十条规定的罚款数额的１０％；情节严重的，并可以吊销其船舶国籍证书或者临时船舶国籍证书。</t>
  </si>
  <si>
    <t>1.调查责任：初步调查，发现违反本条例规定，使用他人业经登记的船舶烟囱标志、公司旗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3、审查责任：对违反本条例规定，使用他人业经登记的船舶烟囱标志、公司旗的行为的违法事实、证据、调查取证程序、法律适用、处罚种类和幅度、当事人陈述和申辩理由等方面进行审查，提出处理意见。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</si>
  <si>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对涂改检验证书、擅自更改船舶载重线或者以欺骗行为获取检验证书的行政处罚</t>
  </si>
  <si>
    <t>1.【行政法规】《中华人民共和国船舶和海上设施检验条例》（1993年本）
第二十六条  涂改检验证书、擅自更改船舶载重线或者以欺骗行为获取检验证书的，船检局或者其委托的检验机构有权撤销已签发的相应证书，并可以责令改正或者补办有关手续。</t>
  </si>
  <si>
    <t>1.调查责任：初步调查，发现涂改检验证书、擅自更改船舶载重线或者以欺骗行为获取检验证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涂改检验证书、擅自更改船舶载重线或者以欺骗行为获取检验证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</si>
  <si>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对未按照规定要求配备海务、机务管理人员行为的行政处罚</t>
  </si>
  <si>
    <t>1.【部委规章】《国内水路运输辅助业管理规定》（2014年修正本）
第三十四条 船舶管理业务经营者未按照本规定要求配备相应海务、机务管理人员的，由其所在地县级以上人民政府水路运输管理部门责令改正，处1万元以上3万元以下的罚款。</t>
  </si>
  <si>
    <t>1、调查责任：初步调查，发现船舶管理业务经营者未按照本规定要求配备相应海务、机务管理人员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管理业务经营者未按照本规定要求配备相应海务、机务管理人员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</si>
  <si>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对船舶管理业务经营者与委托人订立虚假协议或者名义上接收委托实际不承担船舶海务、机务管理责任行为的行政处罚</t>
  </si>
  <si>
    <t>对水路运输辅助业务经营者未履行备案或者报告义务的行政处罚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</si>
  <si>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t>
  </si>
  <si>
    <t>1.调查责任：初步调查，发现水路运输辅助业务经营者未履行备案或者报告义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3、审查责任：对水路运输辅助业务经营者未履行备案或者报告义务的行为的违法事实、证据、调查取证程序、法律适用、处罚种类和幅度、当事人陈述和申辩理由等方面进行审查，提出处理意见。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</si>
  <si>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对水路运输辅助业务经营者为未依法取得水路运输业务经营许可或者超越许可范围的经营者提供水路运输辅助服务等的行政处罚</t>
  </si>
  <si>
    <t>对水路运输辅助业务经营者与船舶所有人、经营人、承租人未订立船舶管理协议或者协议未对船舶海务、机务管理责任做出明确规定等行为的行政处罚</t>
  </si>
  <si>
    <t>1、调查责任：初步调查，发现水路运输辅助业务经营者与船舶所有人、经营人、承租人未订立船舶管理协议或者协议未对船舶海务、机务管理责任做出明确规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与船舶所有人、经营人、承租人未订立船舶管理协议或者协议未对船舶海务、机务管理责任做出明确规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</si>
  <si>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对水路运输辅助业务经营者未订立书面合同、强行代理或者代办业务的行政处罚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</si>
  <si>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(四)未订立书面合同、强行代理或者代办业务;</t>
  </si>
  <si>
    <t>1.调查责任：初步调查，发现水路运输辅助业务经营者未订立书面合同、强行代理或者代办业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未订立书面合同、强行代理或者代办业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</si>
  <si>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对水路运输辅助业务经营者滥用优势地位，限制委托人选择其他代理或者船舶管理服务提供者的行政处罚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</si>
  <si>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(五)滥用优势地位，限制委托人选择其他代理或者船舶管理服务提供者;</t>
  </si>
  <si>
    <t>1.调查责任：初步调查，发现水路运输辅助业务经营者滥用优势地位，限制委托人选择其他代理或者船舶管理服务提供者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滥用优势地位，限制委托人选择其他代理或者船舶管理服务提供者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</si>
  <si>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对水路运输辅助业务经营者进行虚假宣传，误导旅客或者委托人的行政处罚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</si>
  <si>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(六)进行虚假宣传，误导旅客或者委托人;</t>
  </si>
  <si>
    <t>1.调查责任：初步调查，发现水路运输辅助业务经营者进行虚假宣传，误导旅客或者委托人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3、审查责任：对水路运输辅助业务经营者进行虚假宣传，误导旅客或者委托人的行为的违法事实、证据、调查取证程序、法律适用、处罚种类和幅度、当事人陈述和申辩理由等方面进行审查，提出处理意见。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</si>
  <si>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对以不正当方式或者不规范行为争抢客源、货源及提供水路运输或水路运输辅助服务扰乱市场秩序行为的行政处罚</t>
  </si>
  <si>
    <t>1.【部委规章】《国内水路运输辅助业管理规定》中华人民共和国交通运输部令2014年第3号（2014年修正本）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(七)以不正当方式或者不规范行为争抢客源、货源及提供其他水路运输辅助服务，扰乱市场秩序;</t>
  </si>
  <si>
    <t>1.立案责任：发现违法行为（或者以其他途径移送的违法案件等），予以审查，决定是否立案 2.调查责任：对立案的案件，制定专人负责，及时组织调查取证，与当事人有直接利害关系的应当回避。执法人员不少于2人，调查取证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 4.告知责任;作出行政处罚责任前，应制作《行政处罚通知书》送达当事人，告知违法事实及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6.决定责任：制作行政处罚决定书，载明行政处罚告知、当事人陈述申辩或听证情况等内容。7.送达责任：行政处罚决定书按法律规定方式送达当事人。 8.执行责任：依照生效的行政处罚决定，执行责令改正、没收违法所得、罚款等处罚项目。9.其他法律法规规章规定应履行的责任。</t>
  </si>
  <si>
    <t>1.【行政法规】《国内水路运输管理条例》（中华人民共和国国务院令第625号）第四十三条 负责水路运输管理的国家工作人员在水路运输管理活动中滥用职权、玩忽职守、徇私舞弊，不依法履行职责的，依法给予处分。</t>
  </si>
  <si>
    <t>对水路运输辅助业务经营者未在售票场所和售票网站的明显位置公布船舶、班期、班次、票价等信息的行政处罚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</si>
  <si>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(八)未在售票场所和售票网站的明显位置公布船舶、班期、班次、票价等信息;</t>
  </si>
  <si>
    <t>1.调查责任：初步调查，发现水路运输辅助业务经营者未在售票场所和售票网站的明显位置公布船舶、班期、班次、票价等信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未在售票场所和售票网站的明显位置公布船舶、班期、班次、票价等信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</si>
  <si>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对水路运输辅助业务经营者未以公布的票价或者变相变更公布的票价销售客票的行政处罚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</si>
  <si>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(九)未以公布的票价或者变相变更公布的票价销售客票;</t>
  </si>
  <si>
    <t>1.调查责任：初步调查，发现水路运输辅助业务经营者未以公布的票价或者变相变更公布的票价销售客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未以公布的票价或者变相变更公布的票价销售客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</si>
  <si>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对水路运输辅助业务经营者使用的运输单证不符合有关规定的行政处罚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</si>
  <si>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(十)使用的运输单证不符合有关规定;</t>
  </si>
  <si>
    <t>1.调查责任：初步调查，发现水路运输辅助业务经营者使用的运输单证不符合有关规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3、审查责任：对水路运输辅助业务经营者使用的运输单证不符合有关规定的行为的违法事实、证据、调查取证程序、法律适用、处罚种类和幅度、当事人陈述和申辩理由等方面进行审查，提出处理意见。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</si>
  <si>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对水路运输辅助业务经营者未建立业务记录和管理台账的行政处罚</t>
  </si>
  <si>
    <t>1.【部委规章】《国内水路运输辅助业管理规定》（2014年修正本）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(十一)未建立业务记录和管理台账。</t>
  </si>
  <si>
    <t>1.调查责任：初步调查，发现水路运输辅助业务经营者未建立业务记录和管理台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3、审查责任：对水路运输辅助业务经营者未建立业务记录和管理台账的行为的违法事实、证据、调查取证程序、法律适用、处罚种类和幅度、当事人陈述和申辩理由等方面进行审查，提出处理意见。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</si>
  <si>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对水路运输辅助业务经营者拒绝管理部门根据本规定进行的监督检查、隐匿有关资料或者瞒报、谎报有关情况的行政处罚</t>
  </si>
  <si>
    <t>1.调查责任：初步调查，发现水路运输辅助业务经营者拒绝管理部门根据本规定进行的监督检查、隐匿有关资料或者瞒报、谎报有关情况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辅助业务经营者拒绝管理部门根据本规定进行的监督检查、隐匿有关资料或者瞒报、谎报有关情况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</si>
  <si>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对港口经营人为船舶所有人、经营人以及货物托运人、收货人指定水路运输辅助业务经营者，提供船舶、水路货物运输代理等服务行为的行政处罚</t>
  </si>
  <si>
    <t>对未经许可擅自经营或者超越许可范围经营水路运输业务或者国内船舶管理业务的行政处罚</t>
  </si>
  <si>
    <t>1.【行政法规】《国内水路运输管理条例》（2017年修正本）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</si>
  <si>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调查责任：初步调查，发现未经许可擅自经营或者超越许可范围经营水路运输业务或者国内船舶管理业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许可擅自经营或者超越许可范围经营水路运输业务或者国内船舶管理业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</si>
  <si>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对水路运输经营者使用未取得船舶营运证件的船舶从事水路运输行为的行政处罚</t>
  </si>
  <si>
    <t>1-1.《中华人民共和国行政处罚法》第十五条：“行政处罚由具有行政处罚权的行政机关在法定职权范围内实施”。
1-2.　《国内水路运输管理条例》第三十四条：“水路运输经营者使用未取得船舶营运证的船舶从事水路运输的，由负责水路运输管理的部门责令该船停止经营，魔兽违法所得，并处违法所得1倍以上5倍以下的罚款；没有违法所得或者违法所得不足2万元的，处2万元以上10万元以下的罚款。”
从事水路运输经营的船舶携带船舶营运证件的。责令改正，可以处1000元以下的罚款。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</si>
  <si>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对从事水路运输经营的船舶未随船携带船舶营运证件行为的行政处罚</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</si>
  <si>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</si>
  <si>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1.【行政法规】《国内水路运输管理条例》（2017年修正本）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</si>
  <si>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1.调查责任：初步调查，发现水路运输经营者未经国务院交通运输主管部门许可或者超越许可范围使用外国籍船舶经营水路运输业务，或者外国的企业、其他经济组织和个人经营或者以租用中国籍船舶或者舱位等方式变相经营水路运输业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未经国务院交通运输主管部门许可或者超越许可范围使用外国籍船舶经营水路运输业务，或者外国的企业、其他经济组织和个人经营或者以租用中国籍船舶或者舱位等方式变相经营水路运输业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</si>
  <si>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对以欺骗或者贿赂等不正当手段取得本条例规定的行政许可的行政处罚</t>
  </si>
  <si>
    <t>1.【行政法规】《国内水路运输管理条例》（2017年修正本）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</si>
  <si>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调查责任：初步调查，发现以欺骗或者贿赂等不正当手段取得本条例规定的行政许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3、审查责任：对以欺骗或者贿赂等不正当手段取得本条例规定的行政许可的行为的违法事实、证据、调查取证程序、法律适用、处罚种类和幅度、当事人陈述和申辩理由等方面进行审查，提出处理意见。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</si>
  <si>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对出租、出借、倒卖《国内水路运输条例》规定的行政许可证件或者以其他方式非法转让《国内水路运输管理条例》规定的行政许可行为的行政处罚</t>
  </si>
  <si>
    <t xml:space="preserve">1.【行政法规】《国内水路运输管理条例》第三十七条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t>
  </si>
  <si>
    <t>对伪造、变造、涂改《国内水路运输管理条例》规定的行政许可证件行为的行政处罚</t>
  </si>
  <si>
    <t>1.【行政法规】《国内水路运输管理条例》（2017年修正本）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</si>
  <si>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1、调查责任：初步调查，发现水路运输经营者超越船舶核定载客定额或者核定载重量载运旅客或者货物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超越船舶核定载客定额或者核定载重量载运旅客或者货物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</si>
  <si>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对水路旅客运输业务经营者未为其经营的客运船舶投保承运人责任保险或者取得相应的财务担保行为的行政处罚</t>
  </si>
  <si>
    <t>1.【行政法规】《国内水路运输管理条例》（2017年修正本）
第四十条  班轮运输业务经营者未提前向社会公布所使用的船舶、班期、班次和运价或者其变更信息的，由负责水路运输管理的部门责令改正，处2000元以上2万元以下的罚款。</t>
  </si>
  <si>
    <t>1、调查责任：初步调查，发现班轮运输业务经营者未提前向社会公布所使用的船舶、班期、班次和运价或者其变更信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班轮运输业务经营者未提前向社会公布所使用的船舶、班期、班次和运价或者其变更信息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</si>
  <si>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对班轮运输业务经营者未提前向社会公布所使用的船舶、班期、班次和运价或者其变更信息行为的行政处罚</t>
  </si>
  <si>
    <t>对旅客班轮运输业务经营者自取得班轮航线经营许可之日起60日内未开航的行政处罚</t>
  </si>
  <si>
    <t>1.【行政法规】《国内水路运输管理条例》（2017年修正本）
第四十一条  旅客班轮运输业务经营者自取得班轮航线经营许可之日起60日内未开航的，由负责水路运输管理的部门责令改正；拒不改正的，由原许可机关撤销该项经营许可。</t>
  </si>
  <si>
    <t>1.调查责任：初步调查，发现旅客班轮运输业务经营者自取得班轮航线经营许可之日起60日内未开航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旅客班轮运输业务经营者自取得班轮航线经营许可之日起60日内未开航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</si>
  <si>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对水路运输、船舶管理业务经营者取得许可后，不再具备本条例规定的许可条件的行政处罚</t>
  </si>
  <si>
    <t>1.【行政法规】《国内水路运输管理条例》（2017年修正本）
第四十二条  水路运输、船舶管理业务经营者取得许可后，不再具备本条例规定的许可条件的，由负责水路运输管理的部门责令限期整改；在规定期限内整改仍不合格的，由原许可机关撤销其经营许可。</t>
  </si>
  <si>
    <t>1.调查责任：初步调查，发现水路运输、船舶管理业务经营者取得许可后，不再具备本条例规定的许可条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船舶管理业务经营者取得许可后，不再具备本条例规定的许可条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</si>
  <si>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对指使、强令车辆驾驶人超限运输货物的行政处罚</t>
  </si>
  <si>
    <t>1.【行政法规】《公路安全保护条例》（2011年2月16日国务院第144次常务会议通过 2011年3月7日中华人民共和国国务院令第593号公布 自2011年7月1日起施行）
第六十八条  违反本条例的规定，指使、强令车辆驾驶人超限运输货物的，由道路运输管理机构责令改正，处3万元以下的罚款。</t>
  </si>
  <si>
    <t>1.调查责任：初步调查，发现指使、强令车辆驾驶人超限运输货物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3、审查责任：对指使、强令车辆驾驶人超限运输货物的行为的违法事实、证据、调查取证程序、法律适用、处罚种类和幅度、当事人陈述和申辩理由等方面进行审查，提出处理意见。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</si>
  <si>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对设立临时实验室的单位弄虚作假、出具虚假数据报告的行政处罚</t>
  </si>
  <si>
    <t>1.【行政法规】《公路水运工程质量监督管理规定》（中华人民共和国交通运输部令2017年第28号）于2017年8月29日经第14次部务会议通过，现予公布，自2017年12月1日起施行。第四十四条　违反本规定第十八条规定，设立工地临时实验室的单位弄虚作假、出具虚假数据报告的，责令改正，处1万元以上3万元以下的罚款。第十八条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t>
  </si>
  <si>
    <t>1.调查责任：初步调查，发现设立临时实验室的单位弄虚作假、出具虚假数据报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3、审查责任：对设立临时实验室的单位弄虚作假、出具虚假数据报告的行为的违法事实、证据、调查取证程序、法律适用、处罚种类和幅度、当事人陈述和申辩理由等方面进行审查，提出处理意见。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</si>
  <si>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对擅自改变国防交通工程设施用途或者作报废处理的行政处罚</t>
  </si>
  <si>
    <t>1.【法律】《中华人民共和国国防交通法》（2016年修订本）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（一）擅自改变国防交通工程设施用途或者作报废处理的；</t>
  </si>
  <si>
    <t>1.调查责任：初步调查，发现擅自改变国防交通工程设施用途或者作报废处理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3、审查责任：对擅自改变国防交通工程设施用途或者作报废处理行为的违法事实、证据、调查取证程序、法律适用、处罚种类和幅度、当事人陈述和申辩理由等方面进行审查，提出处理意见。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</si>
  <si>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1.【法律】《中华人民共和国国防交通法》第五十六条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
第五十七条 违反本法规定，构成违反治安管理行为的，依法给予治安管理处罚;构成犯罪的，依法追究刑事责任。</t>
  </si>
  <si>
    <t>对拒绝或者故意拖延执行国防运输任务的行政处罚</t>
  </si>
  <si>
    <t>1.【法律】《中华人民共和国国防交通法》（2016年修订本）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（二）拒绝或者故意拖延执行国防运输任务的；</t>
  </si>
  <si>
    <t>1.调查责任：初步调查，发现拒绝或者故意拖延执行国防运输任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3、审查责任：对拒绝或者故意拖延执行国防运输任务的行为的违法事实、证据、调查取证程序、法律适用、处罚种类和幅度、当事人陈述和申辩理由等方面进行审查，提出处理意见。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</si>
  <si>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对拒绝或者故意拖延执行重点交通目标抢修、抢建任务的行政处罚</t>
  </si>
  <si>
    <t>1.【法律】《中华人民共和国国防交通法》（2016年修订本）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（三）拒绝或者故意拖延执行重点交通目标抢修、抢建任务的；</t>
  </si>
  <si>
    <t>1.调查责任：初步调查，发现拒绝或者故意拖延执行重点交通目标抢修、抢建任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3、审查责任：对拒绝或者故意拖延执行重点交通目标抢修、抢建任务的行为的违法事实、证据、调查取证程序、法律适用、处罚种类和幅度、当事人陈述和申辩理由等方面进行审查，提出处理意见。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</si>
  <si>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对拒绝或者故意拖延执行国防交通储备物资调用命令的行政处罚</t>
  </si>
  <si>
    <t>1.【法律】《中华人民共和国国防交通法》（2016年修订本）第五十五条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四）拒绝或者故意拖延执行国防交通储备物资调用命令的；</t>
  </si>
  <si>
    <t>1.调查责任：初步调查，发现拒绝或者故意拖延执行国防交通储备物资调用命令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3、审查责任：对拒绝或者故意拖延执行国防交通储备物资调用命令的行为的违法事实、证据、调查取证程序、法律适用、处罚种类和幅度、当事人陈述和申辩理由等方面进行审查，提出处理意见。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</si>
  <si>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对擅自改变国防交通储备物资用途或者作报废处理的行政处罚</t>
  </si>
  <si>
    <t>1.【法律】《中华人民共和国国防交通法》（2016年修订本）第五十五条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（五）擅自改变国防交通储备物资用途或者作报废处理的；</t>
  </si>
  <si>
    <t>1.调查责任：初步调查，发现擅自改变国防交通储备物资用途或者作报废处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3、审查责任：对擅自改变国防交通储备物资用途或者作报废处理的行为的违法事实、证据、调查取证程序、法律适用、处罚种类和幅度、当事人陈述和申辩理由等方面进行审查，提出处理意见。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</si>
  <si>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对擅自动用国防交通储备物资的行政处罚</t>
  </si>
  <si>
    <t>1.【法律】《中华人民共和国国防交通法》（2016年修订本）第五十五条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六）擅自动用国防交通储备物资的；</t>
  </si>
  <si>
    <t>1.调查责任：初步调查，发现擅自动用国防交通储备物资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3、审查责任：对擅自动用国防交通储备物资的行为的违法事实、证据、调查取证程序、法律适用、处罚种类和幅度、当事人陈述和申辩理由等方面进行审查，提出处理意见。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</si>
  <si>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对未按照规定保管、维护国防交通储备物资，造成损坏、丢失的行政处罚</t>
  </si>
  <si>
    <t>1.【法律】《中华人民共和国国防交通法》（2016年修订本）第五十五条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：（七）未按照规定保管、维护国防交通储备物资，造成损坏、丢失的。</t>
  </si>
  <si>
    <t>1.调查责任：初步调查，发现未按照规定保管、维护国防交通储备物资，造成损坏、丢失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3、审查责任：对未按照规定保管、维护国防交通储备物资，造成损坏、丢失的行为的违法事实、证据、调查取证程序、法律适用、处罚种类和幅度、当事人陈述和申辩理由等方面进行审查，提出处理意见。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</si>
  <si>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对不具备交工验收条件的公路工程组织交工验收的行政处罚</t>
  </si>
  <si>
    <t>1.【部委规章】《公路工程竣（交）工验收办法》（交通部令2004年第3号，2004年10月1日施行）
第二十五条 项目法人违反本办法规定，对不具备交工验收条件的公路工程组织交工验收，交工验收无效，由交通主管部门责令改正。</t>
  </si>
  <si>
    <t>1.调查责任：初步调查，发现对不具备交工验收条件的公路工程组织交工验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3、审查责任：对不具备交工验收条件的公路工程组织交工验收的行为的违法事实、证据、调查取证程序、法律适用、处罚种类和幅度、当事人陈述和申辩理由等方面进行审查，提出处理意见。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</si>
  <si>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对建设工程建设单位未将保证安全施工的措施或者拆除工程的有关资料报送有关部门备案行为的行政处罚（交通运输领域）</t>
  </si>
  <si>
    <t>1.【行政法规】《建设工程安全生产管理条例》(2003年11月12日国务院第28次常务会议通过，国务院令第393号,2004年2月1日起施行)
第五十四条第二款　违反本条例的规定，建设单位未将保证安全施工的措施或者拆除工程的有关资料报送有关部门备案的，责令限期改正，给予警告。</t>
  </si>
  <si>
    <t>1、调查责任：初步调查，发现对建设单位未将保证安全施工的措施或者拆除工程的有关资料报送有关部门备案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建设单位未将保证安全施工的措施或者拆除工程的有关资料报送有关部门备案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</si>
  <si>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对生产经营单位不具备本法和其他有关法律、行政法规和国家标准或者行业标准规定的安全生产条件，经停产停业整顿仍不具备安全生产条件的处罚</t>
  </si>
  <si>
    <t>1.【法律】《中华人民共和国安全生产法》（2002年6月29日第九届全国人民代表大会常务委员会第二十八次会议通过，根据2014年8月31日第十二届全国人民代表大会常务委员会关于修改《中华人民共和国安全生产法》的决定修正，自2014年12月1日起施行）
第一百零八条 生产经营单位不具备本法和其他有关法律、行政法规和国家标准或者行业标准规定的安全生产条件，经停产停业整顿仍不具备安全生产条件的，予以关闭；有关部门应当依法吊销其有关证照。</t>
  </si>
  <si>
    <t>1.调查责任：初步调查，发现对生产经营单位不具备本法和其他有关法律、行政法规和国家标准或者行业标准规定的安全生产条件，经停产停业整顿仍不具备安全生产条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生产经营单位不具备本法和其他有关法律、行政法规和国家标准或者行业标准规定的安全生产条件，经停产停业整顿仍不具备安全生产条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</si>
  <si>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对未经注册，擅自以注册建设工程勘察、设计人员的名义从事建设工程勘察、设计活动的处罚</t>
  </si>
  <si>
    <t>1.【行政法规】《建设工程勘察设计管理条例》（国务院令第293号，2009年9月25日施行）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</si>
  <si>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1.调查责任：初步调查，发现 对未经注册，擅自以注册建设工程勘察、设计人员的名义从事建设工程勘察、设计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 对未经注册，擅自以注册建设工程勘察、设计人员的名义从事建设工程勘察、设计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</si>
  <si>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对建设工程勘察、设计注册执业人员和其他专业技术人员未受聘于一个建设工程勘察、设计单位或者同时受聘于两个以上建设工程勘察、设计单位，从事建设工程勘察、设计活动的处罚</t>
  </si>
  <si>
    <t>1.【行政法规】《建设工程勘察设计管理条例》（国务院令第293号，2009年9月25日公布施行）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t>
  </si>
  <si>
    <t>1.调查责任：初步调查，发现对建设工程勘察、设计注册执业人员和其他专业技术人员未受聘于一个建设工程勘察、设计单位或者同时受聘于两个以上建设工程勘察、设计单位，从事建设工程勘察、设计活动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建设工程勘察、设计注册执业人员和其他专业技术人员未受聘于一个建设工程勘察、设计单位或者同时受聘于两个以上建设工程勘察、设计单位，从事建设工程勘察、设计活动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</si>
  <si>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对拒绝海事管理机构的监督检查，或者在接受监督检查时弄虚作假的处罚</t>
  </si>
  <si>
    <t>1.【法律】《中华人民共和国水污染防治法》（中华人民共和国第十届全国人民代表大会常务委员会第三十二次会议于2008年2月28日修订通过，国家主席令第87号，2008年6月1日起实施）第七十条 拒绝环境保护主管部门或者其他依照本法规定行使监督管理权的部门的监督检查，或者在接受监督检查时弄虚作假的，由县级以上人民政府环境保护主管部门或者其他依照本法规定行使监督管理权的部门责令改正，处一万元以上十万元以下的罚款。</t>
  </si>
  <si>
    <t>1.调查责任：初步调查，发现对拒绝海事管理机构的监督检查，或者在接受监督检查时弄虚作假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3、审查责任：对拒绝海事管理机构的监督检查，或者在接受监督检查时弄虚作假的违法事实、证据、调查取证程序、法律适用、处罚种类和幅度、当事人陈述和申辩理由等方面进行审查，提出处理意见。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</si>
  <si>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对水路运输经营者或其船舶在规定期限内，经整改仍不符合本规定要求的经营资质条件的处罚</t>
  </si>
  <si>
    <t>1.【部委规章】《国内水路运输管理规定》（颁布机关：中华人民共和国交通运输部,施行日期：2011年3月1日）
第四十七条　水路运输经营者或其船舶在规定期限内，经整改仍不符合本规定要求的经营资质条件的，由其所在地县级以上人民政府水路运输管理部门报原许可机关撤销其经营许可或者船舶营运证件。</t>
  </si>
  <si>
    <t>1.调查责任：初步调查，发现对水路运输经营者或其船舶在规定期限内，经整改仍不符合本规定要求的经营资质条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或其船舶在规定期限内，经整改仍不符合本规定要求的经营资质条件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</si>
  <si>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对水路运输经营者未履行备案义务的处罚</t>
  </si>
  <si>
    <t>1.【部委规章】《国内水路运输管理规定》（颁布机关：中华人民共和国交通运输部,施行日期：2011年3月1日）
第四十九条　水路运输经营者违反本规定，有下列行为之一的，由其所在地县级以上人民政府水路运输管理部门责令改正，处2000元以上1万元以下的罚款；一年内累计三次以上违反的，处1万元以上3万元以下的罚款： 
（一）未履行备案义务；</t>
  </si>
  <si>
    <t>1.调查责任：初步调查，发现对水路运输经营者未履行备案义务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3、审查责任：对水路运输经营者未履行备案义务的违法事实、证据、调查取证程序、法律适用、处罚种类和幅度、当事人陈述和申辩理由等方面进行审查，提出处理意见。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</si>
  <si>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对应申请许可证而未取得，擅自进行水上水下活动的处罚</t>
  </si>
  <si>
    <t>1.【部委规章】《中华人民共和国水上水下活动通航安全管理规定》（颁布机关：中华人民共和国交通运输部，施行日期：2011年3月1日）
第三十三条　有下列行为或者情形之一的，海事管理机构应当责令施工作业单位、施工作业的船舶和设施立即停止施工作业，责令限期改正，并处5000元以上3万元以下的罚款。属于内河通航水域水上水下活动的，处5000元以上5万元以下的罚款:
 （一）应申请许可证而未取得，擅自进行水上水下活动的；</t>
  </si>
  <si>
    <t>1.调查责任：初步调查，发现对应申请许可证而未取得，擅自进行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3、审查责任：对应申请许可证而未取得，擅自进行水上水下活动的违法事实、证据、调查取证程序、法律适用、处罚种类和幅度、当事人陈述和申辩理由等方面进行审查，提出处理意见。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</si>
  <si>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对许可证失效后仍进行水上水下活动的处罚</t>
  </si>
  <si>
    <t>1.【部委规章】《中华人民共和国水上水下活动通航安全管理规定》（颁布机关：中华人民共和国交通运输部，施行日期：2011年3月1日）
第三十三条　有下列行为或者情形之一的，海事管理机构应当责令施工作业单位、施工作业的船舶和设施立即停止施工作业，责令限期改正，并处5000元以上3万元以下的罚款。属于内河通航水域水上水下活动的，处5000元以上5万元以下的罚款:
　（二）许可证失效后仍进行水上水下活动的；</t>
  </si>
  <si>
    <t>1.调查责任：初步调查，发现对许可证失效后仍进行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3、审查责任：对许可证失效后仍进行水上水下活动的违法事实、证据、调查取证程序、法律适用、处罚种类和幅度、当事人陈述和申辩理由等方面进行审查，提出处理意见。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</si>
  <si>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对使用涂改或者非法受让的许可证进行水上水下活动的处罚</t>
  </si>
  <si>
    <t>1.【部委规章】《中华人民共和国水上水下活动通航安全管理规定》（颁布机关：中华人民共和国交通运输部，施行日期：2011年3月1日）
第三十三条　有下列行为或者情形之一的，海事管理机构应当责令施工作业单位、施工作业的船舶和设施立即停止施工作业，责令限期改正，并处5000元以上3万元以下的罚款。属于内河通航水域水上水下活动的，处5000元以上5万元以下的罚款:
（三）使用涂改或者非法受让的许可证进行水上水下活动的；</t>
  </si>
  <si>
    <t>1.调查责任：初步调查，发现对使用涂改或者非法受让的许可证进行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3、审查责任：对使用涂改或者非法受让的许可证进行水上水下活动的行为的违法事实、证据、调查取证程序、法律适用、处罚种类和幅度、当事人陈述和申辩理由等方面进行审查，提出处理意见。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</si>
  <si>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对未报备水上水下活动的处罚</t>
  </si>
  <si>
    <t>1.【部委规章】《中华人民共和国水上水下活动通航安全管理规定》（颁布机关：中华人民共和国交通运输部，实行日期：2011年03月01日）
第三十三条 有下列行为或者情形之一的，海事管理机构应当责令施工作业单位、施工作业的船舶和设施立即停止施工作业，责令限期改正，并处5000元以上3万元以下的罚款。属于内河通航水域水上水下活动的，处5000元以上5万元以下的罚款:
（四）未按本规定报备水上水下活动的。</t>
  </si>
  <si>
    <t>1.调查责任：初步调查，发现对未报备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3、审查责任：对未报备水上水下活动的行为的违法事实、证据、调查取证程序、法律适用、处罚种类和幅度、当事人陈述和申辩理由等方面进行审查，提出处理意见。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</si>
  <si>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对转让、买卖、租借、冒用安全营运与防污染管理体系审核的符合证明或者临时符合证明的处罚</t>
  </si>
  <si>
    <t>1.【部委规章】《中华人民共和国内河海事行政处罚规定》（颁布机关：中华人民共和国交通运输部，施行日期：2015年7月1日）
第五条　违反船舶所有人、经营人安全营运管理秩序，有下列行为之一的，对船舶所有人或者船舶经营人处以5000元以上3万元以下罚款：
  （四）转让、买卖、租借、冒用安全营运与防污染管理体系审核的符合证明或者临时符合证明。</t>
  </si>
  <si>
    <t>1.调查责任：初步调查，发现对转让、买卖、租借、冒用安全营运与防污染管理体系审核的符合证明或者临时符合证明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转让、买卖、租借、冒用安全营运与防污染管理体系审核的符合证明或者临时符合证明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</si>
  <si>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对未按规定取得船舶安全管理证书或者临时船舶安全管理证书从事航行或者其他有关活动的处罚</t>
  </si>
  <si>
    <t>1.【部委规章】《中华人民共和国内河海事行政处罚规定》（颁布机关：中华人民共和国交通运输部，施行日期：2015年7月1日）
第六条　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
 （一）未按规定取得船舶安全管理证书或者临时船舶安全管理证书从事航行或者其他有关活动；</t>
  </si>
  <si>
    <t>1.调查责任：初步调查，发现对未按规定取得船舶安全管理证书或者临时船舶安全管理证书从事航行或者其他有关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规定取得船舶安全管理证书或者临时船舶安全管理证书从事航行或者其他有关活动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</si>
  <si>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对隐瞒事实真相或者提供虚假材料或以其他不正当手段骗取船舶安全管理证书或者临时船舶安全管理证书的处罚</t>
  </si>
  <si>
    <t>1.【部委规章】《中华人民共和国内河海事行政处罚规定》（颁布机关：中华人民共和国交通运输部，施行日期：2015年7月1日）
第六条　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
  （二）隐瞒事实真相或者提供虚假材料或以其他不正当手段骗取船舶安全管理证书或者临时船舶安全管理证书；</t>
  </si>
  <si>
    <t>1.调查责任：初步调查，发现对隐瞒事实真相或者提供虚假材料或以其他不正当手段骗取船舶安全管理证书或者临时船舶安全管理证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隐瞒事实真相或者提供虚假材料或以其他不正当手段骗取船舶安全管理证书或者临时船舶安全管理证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</si>
  <si>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对伪造、变造船舶安全管理证书或者临时船舶安全管理证书的处罚</t>
  </si>
  <si>
    <t>1.【部委规章】《中华人民共和国内河海事行政处罚规定》 中华人民共和国交通部 2015年7月1日 ， 第六条　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
 （三）伪造、变造船舶安全管理证书或者临时船舶安全管理证书；</t>
  </si>
  <si>
    <t>1.调查责任：初步调查，发现对伪造、变造船舶安全管理证书或者临时船舶安全管理证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3、审查责任：对伪造、变造船舶安全管理证书或者临时船舶安全管理证书的行为的违法事实、证据、调查取证程序、法律适用、处罚种类和幅度、当事人陈述和申辩理由等方面进行审查，提出处理意见。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</si>
  <si>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对转让、买卖、租借、冒用船舶安全管理证书或者临时船舶安全管理证书的处罚</t>
  </si>
  <si>
    <t>1.【部委规章】《中华人民共和国内河海事行政处罚规定》（颁布机关：中华人民共和国交通运输部，施行日期：2015年7月1日）
第六条　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
（四）转让、买卖、租借、冒用船舶安全管理证书或者临时船舶安全管理证书。</t>
  </si>
  <si>
    <t>1.调查责任：初步调查，发现对转让、买卖、租借、冒用船舶安全管理证书或者临时船舶安全管理证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转让、买卖、租借、冒用船舶安全管理证书或者临时船舶安全管理证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</si>
  <si>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对从事危及公路安全作业的处罚</t>
  </si>
  <si>
    <t>1.【法律】《中华人民共和国公路法》(1997年7月3日第八届全国人民代表大会常务委员会第二十六次会议通过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自1998年1月1日起施行)
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t>
  </si>
  <si>
    <t>1.调查责任：初步调查，发现对从事危及公路安全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3、审查责任：对从事危及公路安全作业的行为的违法事实、证据、调查取证程序、法律适用、处罚种类和幅度、当事人陈述和申辩理由等方面进行审查，提出处理意见。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</si>
  <si>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对中国籍船舶未按照规定携带《船旗国监督检查记录簿》的处罚</t>
  </si>
  <si>
    <t>1.【部委规章】《中华人民共和国船舶安全检查规则》（于2009年10月29日经第10次部务会议通过，交通运输部令2009年第15号，自2010年3月1日起施行）
第三十条 中国籍船舶未按照规定携带《船旗国监督检查记录簿》的，海事管理机构应当责令改正，并对违法船舶处1000元罚款。</t>
  </si>
  <si>
    <t>1.调查责任：初步调查，发现对中国籍船舶未按照规定携带《船旗国监督检查记录簿》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3、审查责任：对中国籍船舶未按照规定携带《船旗国监督检查记录簿》的行为的违法事实、证据、调查取证程序、法律适用、处罚种类和幅度、当事人陈述和申辩理由等方面进行审查，提出处理意见。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</si>
  <si>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对在港口水域内从事养殖、种植活动的处罚</t>
  </si>
  <si>
    <t>1.【法律】《中华人民共和国港口法》（2003年6月28日第十届全国人民代表大会常务委员会第三次会议通过，国家主席令第5号，2004年1月1日）
第五十四条 在港口水域内从事养殖、种植活动的，由海事管理机构责令限期改正；逾期不改正的，强制拆除养殖、种植设施，拆除费用由违法行为人承担；可以处一万元以下罚款。</t>
  </si>
  <si>
    <t>1.调查责任：初步调查，在港口水域内从事养殖、种植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3、审查责任：在港口水域内从事养殖、种植活动的行为的违法事实、证据、调查取证程序、法律适用、处罚种类和幅度、当事人陈述和申辩理由等方面进行审查，提出处理意见。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</si>
  <si>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对隐瞒有关情况或者提供虚假材料，以欺骗或其他不正当手段取得水上水下活动许可证的处罚</t>
  </si>
  <si>
    <t>1.【部委规章】《中华人民共和国水上水下活动通航安全管理规定》（2010年12月30日经第12次部长会议通过，自2011年3月1日起施行）
第三十二条 违反本规定，隐瞒有关情况或者提供虚假材料，以欺骗或其他不正当手段取得许可证的，由海事管理机构撤销其水上水下施工作业许可，注销其许可证，并处5000元以上3万元以下的罚款。</t>
  </si>
  <si>
    <t>1.调查责任：初步调查，发现对隐瞒有关情况或者提供虚假材料，以欺骗或其他不正当手段取得水上水下活动许可证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隐瞒有关情况或者提供虚假材料，以欺骗或其他不正当手段取得水上水下活动许可证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</si>
  <si>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对污染应急计划或者垃圾管理计划未得到落实的处罚</t>
  </si>
  <si>
    <t>1.【部委规章】《中华人民共和国防治船舶污染内河水域环境管理规定》（2005年6月20经第12次部务会议通过，交通部令2005年第11号，2006年1月1日起实施）
第五十三条 违反本规定，污染应急计划或者垃圾管理计划未得到落实的，由海事管理机构责令限期纠正，并给予警告或者处以2000元以下罚款。</t>
  </si>
  <si>
    <t>1.调查责任：初步调查，发现设对污染应急计划或者垃圾管理计划未得到落实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3、审查责任：对污染应急计划或者垃圾管理计划未得到落实的行为的违法事实、证据、调查取证程序、法律适用、处罚种类和幅度、当事人陈述和申辩理由等方面进行审查，提出处理意见。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</si>
  <si>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对未妥善处理有碍航行和作业安全隐患并按照海事管理机构的要求采取清除、设置标志、显示信号等措施的处罚</t>
  </si>
  <si>
    <t>1.【部委规章】《中华人民共和国水上水下活动通航安全管理规定》（交通运输部令2011年第5号 2010年12月30日经第12次部长会议通过，自2011年3月1日起施行）
第三十六条 违反本规定，未妥善处理有碍航行和作业安全隐患并按照海事管理机构的要求采取清除、设置标志、显示信号等措施的，由海事管理机构责令改正，并处5000元以上3万元以下的罚款。</t>
  </si>
  <si>
    <t>1.调查责任：初步调查，发现对未妥善处理有碍航行和作业安全隐患并按照海事管理机构的要求采取清除、设置标志、显示信号等措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妥善处理有碍航行和作业安全隐患并按照海事管理机构的要求采取清除、设置标志、显示信号等措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</si>
  <si>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对未经作业地渔业主管部门批准，在渔港水域进行渔业船舶水上拆解的处罚</t>
  </si>
  <si>
    <t>1.【法律】《中华人民共和国水污染防治法》（中华人民共和国第十届全国人民代表大会常务委员会第三十二次会议于2008年2月28日修订通过，国家主席令第87号，2008年6月1日起实施）
第八十条 第四项 违反本法规定，有下列行为之一的，由海事管理机构、渔业主管部门按照职责分工责令停止违法行为，处以罚款；造成水污染的，责令限期采取治理措施，消除污染；逾期不采取治理措施的，海事管理机构、渔业主管部门按照职责分工可以指定有治理能力的单位代为治理，所需费用由船舶承担：
（四）未经作业地渔业主管部门批准，在渔港水域进行渔业船舶水上拆解的。
有前款第一项、第二项、第四项行为之一的，处五千元以上五万元以下的罚款；有前款第三项行为的，处一万元以上十万元以下的罚款。</t>
  </si>
  <si>
    <t>1.调查责任：初步调查，发现对未经作业地渔业主管部门批准，在渔港水域进行渔业船舶水上拆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作业地渔业主管部门批准，在渔港水域进行渔业船舶水上拆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</si>
  <si>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对未经作业地海事管理机构批准，进行船舶水上拆解、打捞或者其他水上、水下船舶施工作业的处罚</t>
  </si>
  <si>
    <t>1.【法律】《中华人民共和国水污染防治法》（中华人民共和国第十届全国人民代表大会常务委员会第三十二次会议于2008年2月28日修订通过，国家主席令第87号，2008年6月1日起实施）
第八十条 违反本法规定，有下列行为之一的，由海事管理机构、渔业主管部门按照职责分工责令停止违法行为，处以罚款；造成水污染的，责令限期采取治理措施，消除污染；逾期不采取治理措施的，海事管理机构、渔业主管部门按照职责分工可以指定有治理能力的单位代为治理，所需费用由船舶承担：
（三）未经作业地海事管理机构批准，进行船舶水上拆解、打捞或者其他水上、水下船舶施工作业的；
有前款第三项行为的，处一万元以上十万元以下的罚款。</t>
  </si>
  <si>
    <t>1.调查责任：初步调查，发现对未经作业地海事管理机构批准，进行船舶水上拆解、打捞或者其他水上、水下船舶施工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作业地海事管理机构批准，进行船舶水上拆解、打捞或者其他水上、水下船舶施工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</si>
  <si>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对未按有关规定申请发布航行警告、航行通告即行实施水上水下活动的处罚</t>
  </si>
  <si>
    <t>1.【部委规章】《中华人民共和国水上水下活动通航安全管理规定》（交通运输部令2011年第5号 2010年12月30日经第12次部长会议通过，自2011年3月1日起施行）
第三十四条 有下列行为或者情形之一的，海事管理机构应当责令改正，并可以处以2000元以下的罚款；拒不改正的，海事管理机构应当责令施工作业单位、施工作业的船舶和设施停止作业。
（一）未按有关规定申请发布航行警告、航行通告即行实施水上水下活动的；</t>
  </si>
  <si>
    <t>1.调查责任：初步调查，发现对未按有关规定申请发布航行警告、航行通告即行实施水上水下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有关规定申请发布航行警告、航行通告即行实施水上水下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</si>
  <si>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对未按规定要求配备和使用防污设施、设备和器材，造成环境污染的处罚</t>
  </si>
  <si>
    <t>1.【行政法规】《中华人民共和国防止拆船污染环境管理条例》(1988年5月18日国务院颁布，自1988年6月1日起施行)
第十八条 违反本条例规定，有下列情形之一的，监督拆船污染的主管部门除责令其限期纠正外，还可以根据不同情节，给予警告或者处以一万元以下的罚款：
（二）未按规定要求配备和使用防污设施、设备和器材，造成环境污染的；</t>
  </si>
  <si>
    <t>1.调查责任：初步调查，发现未按规定要求配备和使用防污设施、设备和器材，造成环境污染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3、审查责任：未按规定要求配备和使用防污设施、设备和器材，造成环境污染的行为的违法事实、证据、调查取证程序、法律适用、处罚种类和幅度、当事人陈述和申辩理由等方面进行审查，提出处理意见。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</si>
  <si>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对未持有经批准的环境影响报告书（表），擅自设置拆船厂进行拆船的处罚</t>
  </si>
  <si>
    <t>1.【行政法规】《中华人民共和国防止拆船污染环境管理条例》(1988年5月18日国务院颁布，自1988年6月1日起施行)
第十七条 违反本条例规定，有下列情形之一的，监督拆船污染的主管部门除责令其限期纠正外，还可以根据不同情节，处以一万元以上十万元以下的罚款：
（一）未持有经批准的环境影响报告书（表），擅自设置拆船厂进行拆船的；</t>
  </si>
  <si>
    <t>1.调查责任：初步调查，发现对未持有经批准的环境影响报告书（表），擅自设置拆船厂进行拆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持有经批准的环境影响报告书（表），擅自设置拆船厂进行拆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</si>
  <si>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对水上水下活动与航行警告、航行通告中公告的内容不符的处罚</t>
  </si>
  <si>
    <t>1.【部委规章】《中华人民共和国水上水下活动通航安全管理规定》（交通运输部令2011年第5号 2010年12月30日经第12次部长会议通过，自2011年3月1日起施行）
第三十四条 有下列行为或者情形之一的，海事管理机构应当责令改正，并可以处以2000元以下的罚款；拒不改正的，海事管理机构应当责令施工作业单位、施工作业的船舶和设施停止作业。 
（二）水上水下活动与航行警告、航行通告中公告的内容不符的；</t>
  </si>
  <si>
    <t>1.调查责任：初步调查，发现对水上水下活动与航行警告、航行通告中公告的内容不符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3、审查责任：对水上水下活动与航行警告、航行通告中公告的内容不符的行为的违法事实、证据、调查取证程序、法律适用、处罚种类和幅度、当事人陈述和申辩理由等方面进行审查，提出处理意见。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</si>
  <si>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对将未经检验合格的运输危险化学品的船舶及其配载的容器投入使用的处罚</t>
  </si>
  <si>
    <t>1.【行政法规】《危险化学品安全管理条例》（2002年1月26日中华人民共和国国务院令第344号公布，2011年2月16日国务院第144次常务会议修订通过，2011年12月1日起施行。
第七十九条 危险化学品包装物、容器生产企业销售未经检验或者经检验不合格的危险化学品包装物、容器的，由质量监督检验检疫部门责令改正，处10万元以上20万元以下的罚款，由违法所得的，没收违法所得；拒不改正，责令停产停业整顿；构成犯罪的，依法追究刑事责任。
将未经检验合格的运输危险化学品的船舶及其配载的容器投入使用的，由海事管理机构依照前款规定予以处罚。</t>
  </si>
  <si>
    <t>1.调查责任：初步调查，发现对将未经检验合格的运输危险化学品的船舶及其配载的容器投入使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将未经检验合格的运输危险化学品的船舶及其配载的容器投入使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</si>
  <si>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对废油船未经洗舱、排污、清舱和测爆即行拆解的处罚</t>
  </si>
  <si>
    <t>1.【行政法规】《中华人民共和国防止拆船污染环境管理条例》(1988年5月18日国务院颁布，自1988年6月1日起施行)
第十七条 违反本条例规定，有下列情形之一的，监督拆船污染的主管部门除责令其限期纠正外，还可以根据不同情节，处以一万元以上十万元以下的罚款：
（三）废油船未经洗舱、排污、清舱和测爆即行拆解的；</t>
  </si>
  <si>
    <t>1.调查责任：初步调查，发现废油船未经洗舱、排污、清舱和测爆即行拆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3、审查责任：废油船未经洗舱、排污、清舱和测爆即行拆解的行为的违法事实、证据、调查取证程序、法律适用、处罚种类和幅度、当事人陈述和申辩理由等方面进行审查，提出处理意见。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</si>
  <si>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对发生污染损害事故，虽采取消除或者控制污染措施，但不向监督拆船污染的主管部门报告的处罚</t>
  </si>
  <si>
    <t>1.【行政法规】《中华人民共和国防止拆船污染环境管理条例》(1988年5月18日国务院颁布，自1988年6月1日起施行)
第十八条 违反本条例规定，有下列情形之一的，监督拆船污染的主管部门除责令其限期纠正外，还可以根据不同情节，给予警告或者处以一万元以下的罚款：
（三）发生污染损害事故，虽采取消除或者控制污染措施，但不向监督拆船污染的主管部门报告的；</t>
  </si>
  <si>
    <t>1.调查责任：初步调查，发现发生污染损害事故，虽采取消除或者控制污染措施，但不向监督拆船污染的主管部门报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发生污染损害事故，虽采取消除或者控制污染措施，但不向监督拆船污染的主管部门报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</si>
  <si>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对发生污染损害事故，不向监督拆船污染的主管部门报告也不采取消除或者控制污染措施的处罚</t>
  </si>
  <si>
    <t>1.【行政法规】《中华人民共和国防止拆船污染环境管理条例》(1988年5月18日国务院颁布，自1988年6月1日起施行)
第十七条 违反本条例规定，有下列情形之一的，监督拆船污染的主管部门除责令其限期纠正外，还可以根据不同情节，处以一万元以上十万元以下的罚款：
（二）发生污染损害事故，不向监督拆船污染的主管部门报告也不采取消除或者控制污染措施的；</t>
  </si>
  <si>
    <t>1.调查责任：初步调查，发现 发生污染损害事故，不向监督拆船污染的主管部门报告也不采取消除或者控制污染措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 发生污染损害事故，不向监督拆船污染的主管部门报告也不采取消除或者控制污染措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</si>
  <si>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对船舶未持有有效的防污证书、防污文书，或者不按照规定记录操作情况的处罚</t>
  </si>
  <si>
    <t>1.【部委规章】《中华人民共和国防治船舶污染内河水域环境管理规定》（2005年6月20经第12次部务会议通过，交通部令2005年第11号，2006年1月1日起实施）
第五十四条 违反本规定，有下列行为之一的，由海事管理机构处以警告或者10000元以下罚款：
（一）船舶未持有有效的防污证书、防污文书，或者不按照规定记录操作情况的；</t>
  </si>
  <si>
    <t>1.调查责任：初步调查，发现船舶未持有有效的防污证书、防污文书，或者不按照规定记录操作情况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船舶未持有有效的防污证书、防污文书，或者不按照规定记录操作情况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</si>
  <si>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对船舶靠泊未按照规定配备防污染设备或者防污设备存在重大缺陷的港口、装卸站的处罚</t>
  </si>
  <si>
    <t>1.【部委规章】《中华人民共和国防治船舶污染内河水域环境管理规定》（2005年6月20经第12次部务会议通过，交通部令2005年第11号，2006年1月1日起实施）
第五十四条 违反本规定，有下列行为之一的，由海事管理机构处以警告或者10000元以下罚款：
（三）船舶靠泊未按照规定配备防污染设备或者防污设备存在重大缺陷的港口、装卸站的。</t>
  </si>
  <si>
    <t>1.调查责任：初步调查，发现船舶靠泊未按照规定配备防污染设备或者防污设备存在重大缺陷的港口、装卸站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船舶靠泊未按照规定配备防污染设备或者防污设备存在重大缺陷的港口、装卸站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</si>
  <si>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对船舶未配备防污染设备或者防污设备存在重大缺陷，在海事管理机构限期内不予纠正的处罚</t>
  </si>
  <si>
    <t>1.【部委规章】《中华人民共和国防治船舶污染内河水域环境管理规定》（2005年6月20经第12次部务会议通过，交通部令2005年第11号，2006年1月1日起实施）
第五十四条 违反本规定，有下列行为之一的，由海事管理机构处以警告或者10000元以下罚款：
（二）船舶未配备防污染设备或者防污设备存在重大缺陷，在海事管理机构限期内不予纠正的</t>
  </si>
  <si>
    <t>1.调查责任：初步调查，发现船舶未配备防污染设备或者防污设备存在重大缺陷，在海事管理机构限期内不予纠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船舶未配备防污染设备或者防污设备存在重大缺陷，在海事管理机构限期内不予纠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</si>
  <si>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对拆船单位关闭、搬迁后，原厂址的现场清理不合格的处罚</t>
  </si>
  <si>
    <t>1.【行政法规】《中华人民共和国防止拆船污染环境管理条例》(1988年5月18日国务院颁布，自1988年6月1日起施行)
第十八条 违反本条例规定，有下列情形之一的，监督拆船污染的主管部门除责令其限期纠正外，还可以根据不同情节，给予警告或者处以一万元以下的罚款：
（四）拆船单位关闭、搬迁后，原厂址的现场清理不合格的。</t>
  </si>
  <si>
    <t>1.调查责任：初步调查，发现拆船单位关闭、搬迁后，原厂址的现场清理不合格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3、审查责任：拆船单位关闭、搬迁后，原厂址的现场清理不合格的行为的违法事实、证据、调查取证程序、法律适用、处罚种类和幅度、当事人陈述和申辩理由等方面进行审查，提出处理意见。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</si>
  <si>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对伪造、变造渔业船舶检验证书、检验记录和检验报告，或者私刻渔业船舶检验业务印章的处罚</t>
  </si>
  <si>
    <t>1.【行政法规】《中华人民共和国渔业船舶检验条例》 （2003年6月11日国务院第11次常务会议通过，现予公布 自2003年8月1日起施行）
第三十七条 伪造、变造渔业船舶检验证书、检验记录和检验报告，或者私刻渔业船舶检验业务印章的，应当予以没收；构成犯罪的，依法追究刑事责任。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</si>
  <si>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</si>
  <si>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r>
      <rPr>
        <sz val="12"/>
        <rFont val="仿宋_GB2312"/>
        <charset val="134"/>
      </rPr>
      <t>1.【部委规章】《中华人民共和国船舶登记条例》（中华人民共和国农业部令 2012年第8号 2012年农业部第10次常务会议审议通过，现予公布 自2013年1月1日起施行）第五十四条 船舶登记机关的工作人员滥用职权、徇私舞弊、玩忽职守、严重失职的，由所在单位或者上级机关给予行政处分；构成犯罪的，依法追究刑事责任。             
2.【部委规章】《中华人民共和国渔业船舶检验条例》第三十五条</t>
    </r>
    <r>
      <rPr>
        <sz val="12"/>
        <rFont val="Arial"/>
        <charset val="134"/>
      </rPr>
      <t> </t>
    </r>
    <r>
      <rPr>
        <sz val="12"/>
        <rFont val="仿宋_GB2312"/>
        <charset val="134"/>
      </rPr>
      <t>渔业船舶检验机构的工作人员未经考核合格从事渔业船舶检验工作的，责令其立即停止检验工作，处１０００元以上５０００元以下的罚款。第三十六条</t>
    </r>
    <r>
      <rPr>
        <sz val="12"/>
        <rFont val="Arial"/>
        <charset val="134"/>
      </rPr>
      <t> </t>
    </r>
    <r>
      <rPr>
        <sz val="12"/>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一）未按照国务院渔业行政主管部门的有关规定实施检验的；（二）所签发的渔业船舶检验证书或者检验记录、检验报告与渔业船舶实际情况不相符的；（三）超越规定的权限进行渔业船舶检验的。第三十八条</t>
    </r>
    <r>
      <rPr>
        <sz val="12"/>
        <rFont val="Arial"/>
        <charset val="134"/>
      </rPr>
      <t> </t>
    </r>
    <r>
      <rPr>
        <sz val="12"/>
        <rFont val="仿宋_GB2312"/>
        <charset val="134"/>
      </rPr>
      <t>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</si>
  <si>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对渔业船舶未经检验、未取得渔业船舶检验证书擅自下水作业的处罚</t>
  </si>
  <si>
    <t>1.【行政法规】《中华人民共和国渔业船舶检验条例》(2003年6月11日国务院第11次常务会议通过，现予公布 自2003年8月1日起施行）
第三十二条 违反本条例规定，渔业船舶未经检验、未取得渔业船舶检验证书擅自下水作业的，没收该渔业船舶。</t>
  </si>
  <si>
    <r>
      <rPr>
        <sz val="12"/>
        <rFont val="仿宋_GB2312"/>
        <charset val="134"/>
      </rPr>
      <t>1.【部委规章】《中华人民共和国渔业船舶检验条例》第三十五条</t>
    </r>
    <r>
      <rPr>
        <sz val="12"/>
        <rFont val="宋体"/>
        <charset val="134"/>
      </rPr>
      <t> </t>
    </r>
    <r>
      <rPr>
        <sz val="12"/>
        <rFont val="仿宋_GB2312"/>
        <charset val="134"/>
      </rPr>
      <t>渔业船舶检验机构的工作人员未经考核合格从事渔业船舶检验工作的，责令其立即停止检验工作，处1000元以上5000元以下的罚款。第三十六条</t>
    </r>
    <r>
      <rPr>
        <sz val="12"/>
        <rFont val="宋体"/>
        <charset val="134"/>
      </rPr>
      <t> </t>
    </r>
    <r>
      <rPr>
        <sz val="12"/>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一）未按照国务院渔业行政主管部门的有关规定实施检验的；（二）所签发的渔业船舶检验证书或者检验记录、检验报告与渔业船舶实际情况不相符的；（三）超越规定的权限进行渔业船舶检验的。第三十八条</t>
    </r>
    <r>
      <rPr>
        <sz val="12"/>
        <rFont val="宋体"/>
        <charset val="134"/>
      </rPr>
      <t> </t>
    </r>
    <r>
      <rPr>
        <sz val="12"/>
        <rFont val="仿宋_GB2312"/>
        <charset val="134"/>
      </rPr>
      <t>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</si>
  <si>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按照规定应当报废的渔业船舶继续作业的处罚</t>
  </si>
  <si>
    <t>1.【行政法规】《中华人民共和国渔业船舶检验条例》(2003年6月11日国务院第11次常务会议通过，现予公布 自2003年8月1日起施行）    第三十二条 第二款按照规定应当报废的渔业船舶继续作业的，责令立即停止作业，收缴失效的渔业船舶检验证书，强制拆解应当报废的渔业船舶，并处2000元以上5万元以下的罚款；构成犯罪的，依法追究刑事责任。</t>
  </si>
  <si>
    <t>对渔业船舶应当申报营运检验或者临时检验而不申报的处罚</t>
  </si>
  <si>
    <r>
      <rPr>
        <sz val="12"/>
        <rFont val="仿宋_GB2312"/>
        <charset val="134"/>
      </rPr>
      <t>1.【行政法规】《中华人民共和国渔业船舶检验条例》 （2003年6月11日国务院第11次常务会议通过，现予公布 自2003年8月1日起施行）    第三十三条</t>
    </r>
    <r>
      <rPr>
        <sz val="12"/>
        <rFont val="宋体"/>
        <charset val="134"/>
      </rPr>
      <t> </t>
    </r>
    <r>
      <rPr>
        <sz val="12"/>
        <rFont val="仿宋_GB2312"/>
        <charset val="134"/>
      </rPr>
      <t>违反本条例规定，渔业船舶应当申报营运检验或者临时检验而不申报的，责令立即停止作业，限期申报检验；逾期仍不申报检验的，处１０００元以上１万元以下的罚款，并可以暂扣渔业船舶检验证书。</t>
    </r>
  </si>
  <si>
    <t>对使用未经检验合格的有关航行、作业和人身财产安全以及防止污染环境的重要设备、部件和材料，制造、改造、维修渔业船舶的处罚</t>
  </si>
  <si>
    <r>
      <rPr>
        <sz val="12"/>
        <rFont val="仿宋_GB2312"/>
        <charset val="134"/>
      </rPr>
      <t>1.【行政法规】《中华人民共和国渔业船舶检验条例》 （2003年6月11日国务院第11次常务会议通过，现予公布 自2003年8月1日起施行）    第三十四条</t>
    </r>
    <r>
      <rPr>
        <sz val="12"/>
        <rFont val="宋体"/>
        <charset val="134"/>
      </rPr>
      <t> </t>
    </r>
    <r>
      <rPr>
        <sz val="12"/>
        <rFont val="仿宋_GB2312"/>
        <charset val="134"/>
      </rPr>
      <t>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t>
    </r>
  </si>
  <si>
    <t>对擅自拆除渔业船舶上有关航行、作业和人身财产安全以及防止污染环境的重要设备、部件的处罚</t>
  </si>
  <si>
    <r>
      <rPr>
        <sz val="12"/>
        <rFont val="仿宋_GB2312"/>
        <charset val="134"/>
      </rPr>
      <t>1.【行政法规】《中华人民共和国渔业船舶检验条例》 （2003年6月11日国务院第11次常务会议通过，现予公布 自2003年8月1日起施行）    第三十四条</t>
    </r>
    <r>
      <rPr>
        <sz val="12"/>
        <rFont val="宋体"/>
        <charset val="134"/>
      </rPr>
      <t> </t>
    </r>
    <r>
      <rPr>
        <sz val="12"/>
        <rFont val="仿宋_GB2312"/>
        <charset val="134"/>
      </rPr>
      <t>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         （二）擅自拆除渔业船舶上有关航行、作业和人身财产安全以及防止污染环境的重要设备、部件的；</t>
    </r>
  </si>
  <si>
    <t>对船舶造成水污染的处罚</t>
  </si>
  <si>
    <t>1.【法律】《中华人民共和国水污染防治法》（2017年6月27日第十二届全国人民代表大会常务委员会第二十八次会议修正，自2018年1月1日起施行）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</si>
  <si>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1.立案责任：在检查中发现或者接到举报、控告的违法用能案件，应予以审查，决定是否立案。
2.调查责任：对违反相关项目管理规定的行为进行检查或调查。
3.审查责任：对调查结果进行审查。
4.告知责任：向当事人告知给予行政处罚的事实、理由和依据，并告知当事人依法享有的陈述、申辩、听证等权利。
5.决定责任：作出行政处罚决定。
6.送达责任：将行政处罚决定书送达当事人。
7.执行责任：监督当事人在决定的期限内，履行生效的行政处罚决定。</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</si>
  <si>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四）违反本法第十八条关于委托处罚的规定的。《中华人民共和国行政处罚法》第五十八条:行政机关将罚款、没收的违法所得或者财物截留、私分或者变相私分的，由财政部门或者有关部门予以追缴，对直接负责的主管人员和其他直接 责任人员依法给予行政处分；情节严重构成犯罪的，依法追究刑事责任。执法人员利用职务上的便利，索取或者收受他人财物、收缴罚款据为己有，构成犯罪的，依法追究刑事责任；情节轻微不构成犯罪的，依法给予行政处分。《中华人民共和国行政处罚法》第五十九条：行政机关使用或者损毁扣押的财物，对当事人造成损失的，应当依法予以赔偿，对直接负责的主管人员和其他直接责任人员依法给予行政处分。《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</si>
  <si>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对外国人、外国渔船违反本法规定，擅自进入中华人民共和国管辖水域从事渔业生产和渔业资源调查活动的处罚</t>
  </si>
  <si>
    <t>1.【法律】《中华人民共和国渔业法》（2013年修正本）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</si>
  <si>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</si>
  <si>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对从事水路运输经营的船舶超出《船舶营业运输证》核定的经营范围，或者擅自改装客船、危险品船增加《船舶营业运输证》核定的载客定额、载货定额或者变更从事散装液体危险货物运输种类的处罚</t>
  </si>
  <si>
    <t>1.【行政法规】《国内水路运输管理条例》（2016 年 1 月 13 日国务院第 119 次常务会议通过，国务院令第 666 号公布公布，自 2016 年 2 月6 日起施行）第三十四条第一款 水路运输经营者使用未取得船舶营运证件的船舶从事水路运输的，由负责水路运输管理的部门责令该船停止经营，没收违法所得，并处违法所得1 倍以上 5 倍以下的罚款；没有违法所得或者违法所得不足 2 万元的，处2 万元以上 10 万元以下的罚款。2.【部委规章】《国内水路运输管理规定》（交通运输部令 2015 年第 5 号）第四十八条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</si>
  <si>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【法律】《中华人民共和国行政处罚法》（1996 年 3 月 17 日通过，2009 年 8 月 27 日修正）第三十六条 除本法第三十三条规定的可以当场作出的行政处罚外
【规章】《交通行政处罚程序规定》（1996 年交通部令第 7 号）第十五条 交通管理部门必须对案件情况进行全面、客观、公正地调查，收取证据；必要时，依照法律、法规的规定，可以进行检查。</t>
  </si>
  <si>
    <t>对侵占、破坏航道或航道设施行为的行政处罚</t>
  </si>
  <si>
    <t>1.【部委规章】《航道管理条例实施细则》（2009年交通运输部令第9号） 第三十八条
【行政法规】《航道管理条例》（国务院令第545号） 第十三条 第二十一条 第二十二条</t>
  </si>
  <si>
    <t>1.【部委规章】《交通行政处罚程序规定》（1996年交通部令第7号） 第二条 第五条 第八条 第十六条 第十七条 第十九条 第二十条 第二十四条 第三十八条 
2.【法律】《行政处罚法》 第四十四条</t>
  </si>
  <si>
    <t>对未按章交纳船舶过闸费的处罚</t>
  </si>
  <si>
    <t>1.【行政法规】《中华人民共和国航道管理条例实施细则》（交通运输部令2009年第9号）第三十三条除水利、能源部门在原通航河流建有水电站的船闸、升船机等按有关部或者地方人民政府规定免收费以外，船舶、排筏通过船闸、升船机等过船设施，应当按国家规定缴纳过闸费。
过闸费的征收和使用办法，由交通运输部、财政部、国家物价局共同制定，报国务院批准后实施。在重新制定的征收和使用办法未颁布实施前，仍按原有规定执行。
【行政法规】《船闸管理办法》（交通部令1989年第5号）第三十条船舶、排筏应按国家规定缴纳过闸费。国务院有关主管部门或地方人民政府规定免征过闸费的船闸，不征收过闸费。船闸除按上述规定征收过闸费外，不得乱收其他费用。</t>
  </si>
  <si>
    <t>1.【部委规章】《中华人民共和国航道管理条例实施细则》（交通运输部令2009年第9号）第二十七条
对违反本条例规定的单位和个人，县以上交通主管部门可以视情节轻重给予警告、罚款的处罚。
第二十八条
当事人对交通主管部门的处罚不服的，可以向上级交通主管部门提出申诉；对上级交通主管部门的处理不服的，可以在接到处理决定书之日起15日内向人民法院起诉。逾期不起诉又不履行的，交通主管部门可以申请人民法院强制执行。</t>
  </si>
  <si>
    <t>对违反港口规划建设港口、码头或者其他港口设施的处罚</t>
  </si>
  <si>
    <r>
      <rPr>
        <sz val="12"/>
        <rFont val="仿宋_GB2312"/>
        <charset val="134"/>
      </rPr>
      <t xml:space="preserve">1.【法律】《中华人民共和国港口法》(2003年6月28日通过，2015年4月24日修正)：
</t>
    </r>
    <r>
      <rPr>
        <sz val="12"/>
        <rFont val="Times New Roman"/>
        <charset val="134"/>
      </rPr>
      <t> </t>
    </r>
    <r>
      <rPr>
        <sz val="12"/>
        <rFont val="仿宋_GB2312"/>
        <charset val="134"/>
      </rPr>
      <t xml:space="preserve"> 第四十五条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二、《黑龙江省港口管理条例》(2015年4月17日修订)：
</t>
    </r>
    <r>
      <rPr>
        <sz val="12"/>
        <rFont val="Times New Roman"/>
        <charset val="134"/>
      </rPr>
      <t> </t>
    </r>
    <r>
      <rPr>
        <sz val="12"/>
        <rFont val="仿宋_GB2312"/>
        <charset val="134"/>
      </rPr>
      <t xml:space="preserve"> 第十四条　在港区外不得擅自建设港口设施。确需临时设置供船舶停靠、旅客上下、货物装卸的设施或装卸、堆存货物的，应当参照第十三条规定办理有关手续。 第三十二条　违反本条例有下列行为之一的，由港口管理机构分别给予以下处罚：（二）违反本条例第十四条规定，责令其停止作业或恢复原状，限期补办有关手续，并处以100元至1000元罚款。</t>
    </r>
  </si>
  <si>
    <r>
      <rPr>
        <sz val="12"/>
        <rFont val="仿宋_GB2312"/>
        <charset val="134"/>
      </rPr>
      <t xml:space="preserve">1.【法律】一、《中华人民共和国港口法》(2003年6月28日通过，2015年4月24日修正)：
</t>
    </r>
    <r>
      <rPr>
        <sz val="12"/>
        <rFont val="Times New Roman"/>
        <charset val="134"/>
      </rPr>
      <t> </t>
    </r>
    <r>
      <rPr>
        <sz val="12"/>
        <rFont val="仿宋_GB2312"/>
        <charset val="134"/>
      </rPr>
      <t xml:space="preserve"> 第四十五条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二、《黑龙江省港口管理条例》(2015年4月17日修订)：
</t>
    </r>
    <r>
      <rPr>
        <sz val="12"/>
        <rFont val="Times New Roman"/>
        <charset val="134"/>
      </rPr>
      <t> </t>
    </r>
    <r>
      <rPr>
        <sz val="12"/>
        <rFont val="仿宋_GB2312"/>
        <charset val="134"/>
      </rPr>
      <t xml:space="preserve"> 第十四条　在港区外不得擅自建设港口设施。确需临时设置供船舶停靠、旅客上下、货物装卸的设施或装卸、堆存货物的，应当参照第十三条规定办理有关手续。 第三十二条　违反本条例有下列行为之一的，由港口管理机构分别给予以下处罚：（二）违反本条例第十四条规定，责令其停止作业或恢复原状，限期补办有关手续，并处以100元至1000元罚款。</t>
    </r>
  </si>
  <si>
    <t>对未经依法批准，建设港口设施使用港口岸线的处罚</t>
  </si>
  <si>
    <t>对在港口建设的危险货物作业场所、实施卫生除害处理的专用场所与人口密集区或者港口客运设施的距离不符合国务院有关部门的规定的处罚</t>
  </si>
  <si>
    <t>对码头或者港口装卸设施、客运设施未经验收合格，擅自投入使用的处罚</t>
  </si>
  <si>
    <t>对未依法取得港口经营许可证从事港口经营行为的行政处罚</t>
  </si>
  <si>
    <r>
      <rPr>
        <sz val="12"/>
        <rFont val="仿宋_GB2312"/>
        <charset val="134"/>
      </rPr>
      <t xml:space="preserve">1.1、【法律】《中华人民共和国港口法》(2003年6月28日通过，2015年4月24日修正)：
</t>
    </r>
    <r>
      <rPr>
        <sz val="12"/>
        <rFont val="Times New Roman"/>
        <charset val="134"/>
      </rPr>
      <t> </t>
    </r>
    <r>
      <rPr>
        <sz val="12"/>
        <rFont val="仿宋_GB2312"/>
        <charset val="134"/>
      </rPr>
      <t xml:space="preserve"> 第四十五条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二、《黑龙江省港口管理条例》(2015年4月17日修订)：
</t>
    </r>
    <r>
      <rPr>
        <sz val="12"/>
        <rFont val="Times New Roman"/>
        <charset val="134"/>
      </rPr>
      <t> </t>
    </r>
    <r>
      <rPr>
        <sz val="12"/>
        <rFont val="仿宋_GB2312"/>
        <charset val="134"/>
      </rPr>
      <t xml:space="preserve"> 第十四条　在港区外不得擅自建设港口设施。确需临时设置供船舶停靠、旅客上下、货物装卸的设施或装卸、堆存货物的，应当参照第十三条规定办理有关手续。 第三十二条　违反本条例有下列行为之一的，由港口管理机构分别给予以下处罚：（二）违反本条例第十四条规定，责令其停止作业或恢复原状，限期补办有关手续，并处以100元至1000元罚款。</t>
    </r>
  </si>
  <si>
    <t>对未经依法许可，经营港口理货业务的处罚</t>
  </si>
  <si>
    <t>对港口理货业务经营人兼营货物装卸经营业务、仓储经营业务的处罚</t>
  </si>
  <si>
    <t>对港口经营人不优先安排抢险物资、救灾物资、国防建设急需物资的作业的处罚</t>
  </si>
  <si>
    <t>对港口经营人违反安全生产规定的处罚</t>
  </si>
  <si>
    <t>对未经依法批准在港口进行可能危及港口安全的采掘、爆破等活动的，向港口水域倾倒泥土、砂石的处罚</t>
  </si>
  <si>
    <t>对造成航标损毁的处罚</t>
  </si>
  <si>
    <t>1.【法律】：《中华人民共和国航标条例》第二十二条违反本条例第十五条、第十六条、第十七条的规定，危害航标及其辅助设施或者影响航标工作效能的，由航标管理机关责令其限期改正，给予警告，可以并处2000元以下的罚款；造成损失的，应当依法赔偿。
1.情节轻微，主动纠正未造成危害后果的  不予处罚；
2、情节一般，按要求改正未造成危害后果的警告；
3、情节较重，拒不改正或者12个月以内2次以上违法的警告，处以500元以下罚款
4、情节严重，严重影响航标效能，造成安全隐患的警告，处以500元以上1000元以下罚款
5、情节特别严重，引发安全事故的警告，处以1000元以上2000元以下罚款。</t>
  </si>
  <si>
    <t>对船舶在内河未向海事管理机构办理船舶进出港签证手续的处罚</t>
  </si>
  <si>
    <t>1.【行政法规】《中华人民共和国内河交通安全管理条例》（2002年6月19日国务院第60次常务会议通过 2002年6月28日中华人民共和国国务院令第355号公布 自2002年8月1日起施行）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（二）未向海事管理机构办理船舶进出港签证手续的；</t>
  </si>
  <si>
    <t>【行政法规】《中华人民共和国内河交通安全管理条例》追责情形：因不履行或不正确履行行政职责，有下列情形的，行政机关及相关工作人员应承担相应的责任：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</si>
  <si>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对未缴过闸费、少交过闸费及损坏船闸的处罚</t>
  </si>
  <si>
    <t>对未取得道路运输经营许可证擅自从事道路运输经营活动的处罚</t>
  </si>
  <si>
    <t>1.【行政法规】《中华人民共和国道路运输条例》（2004年4月14日国务院第48次常务会议通过，根据2016年2月6日《国务院关于修改部分行政法规的决定》第二次修订 2004年4月30日中华人民共和国国务院令第406号公布 2004年7月1日起实行）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部分行政法规的决定》第三次修订，自2019年03月18日起施行</t>
  </si>
  <si>
    <t>对不具备从事道路客、货运输驾驶人员条件而驾驶道路运输经营车辆的处罚</t>
  </si>
  <si>
    <t>1.【规章】《道路运输从业人员管理规定》（于2016年4月14日经第8次部务会议通过，2016年4月21日中华人民共和国交通部令2016年第52号公布，自2016年4月21日起施行）
   第四十七条：道路运输从业人员有下列不具备安全条件情形之一的，由发证机关吊销其从业资格证件：
  （一）经营性道路客货运输驾驶员、道路危险货物运输从业人员身体健康状况不符合有关机动车驾驶和相关从业要求且没有主动申请注销从业资格的； 
  （二）经营性道路客货运输驾驶员、道路危险货物运输驾驶员发生重大以上交通事故，且负主要责任的；
  （三）发现重大事故隐患，不立即采取消除措施，继续作业的。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</si>
  <si>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</si>
  <si>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1.【规章】《道路运输从业人员管理规定》（于2016年4月14日经第8次部务会议通过，2016年4月21日中华人民共和国交通部令2016年第52号公布，自2016年4月21日起施行）
因不履行或不正确履行行政职责，有下列情形的，行政机关及相关工作人员应承担相应的责任：
1.违法实施行政许可的；
2.违反法定权限和程序实施行政处罚的；
3.发现违法行为未及时查处的；
4.违反规定拦截.检查运输车辆证件的；
5.违法扣留运输车辆.道路运输证件的；
6.参与或者变相参与道路运输以及道路运输相关业务经营的；
7.索取、收受他人财物，或者谋取其他利益的；
8.在规定的期限内无正当理由对投诉举报不作出处理.答复的；
9.其他违反法律法规规章文件规定的行为。</t>
  </si>
  <si>
    <t>对强行招揽旅客、货物的处罚</t>
  </si>
  <si>
    <t>1.【行政法规】《中华人民共和国道路运输条例》国务院令第666号） 第七十条 违反本条例的规定，客运经营者、货运经营者有下列情形之一的，由县级以上道路运输管理机构责令改正，处1000元以上3000元以下的罚款；情节严重的，由原许可机关吊销道路运输经营许可证：(二)强行招揽旅客、货物的。【部委规章】 1.《道路旅客运输及客运站管理规定》（交通运输部令2016年第34号） 第八十条 违反本规定，客运经营者有下列情形之一的，由县级以上道路运输管理机构责令改正，处1000元以上3000元以下的罚款；情节严重的，由原许可机关吊销《道路运输经营许可证》或者吊销相应的经营范围：（四）以欺骗、暴力等手段招揽旅客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</si>
  <si>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</si>
  <si>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1.【法律】对不履行或不正确履行行政职责的行政机关及其工作人员，依据《中华人民共和国行政监察法》、《中华人民共和国行政处罚法》、《中华人民共和国行政强制法》、《行政机关公务员处分条例》、《交通行政处罚行为规范》、《四川省行政执法监督条例》、《四川省行政机关工作人员行政过错责任追究试行办法》、《四川省行政审批违法违纪行为责任追究办法》等法律法规规章的相关规定追究相应责任。</t>
  </si>
  <si>
    <t>对未报告原许可机关，擅自终止客运经营的处罚</t>
  </si>
  <si>
    <t>1.【行政法规】《中华人民共和国道路运输条例》第七十条: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</si>
  <si>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12、其他法律法规规章规定应履行的责任。:</t>
  </si>
  <si>
    <t>【法律】《中华人民共和国行政处罚法》（1996年3月17日中华人民共和国第八届全国人民代表大会第四次会议通过 根据2009年8月27日中华人民共和国主席令第18号《全国人民代表大会常务委员会关于修改部分法律的决定》第一次修正 根据2017年9月1日第十二届全国人民代表大会常务委员会第二十九次会议《全国人民代表大会常务委员会关于修改&lt;中华人民共和国法官法&gt;等八部法律的决定》第二次修正）第五十五条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</si>
  <si>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对客运包车未持有效的包车客运标志牌进行经营的，不按照包车标志牌载明的事项运行的，线路两端均不在车籍所在地的，按班车模式定点定线运营的，招揽包车合同以外的旅客乘车的处罚</t>
  </si>
  <si>
    <t>1.【部委规章】《道路旅客运输及客运站管理规定》（2016年修正本）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（三）客运包车未持有效的包车客运标志牌进行经营的，不按照包车客运标志牌载明的事项运行的，线路两端均不在车籍所在地的，按班车模式定点定线运营的，招揽包车合同以外的旅客乘车的；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</si>
  <si>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13、其他法律法规规章规定应履行的责任。:</t>
  </si>
  <si>
    <t>对擅自改装或使用擅自改装已取得车辆营运证的车辆的处罚</t>
  </si>
  <si>
    <t>1.【行政法规】《中华人民共和国道路运输条例》　第七十一条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</si>
  <si>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14、其他法律法规规章规定应履行的责任。:</t>
  </si>
  <si>
    <t>1.【行政法规】《中华人民共和国道路运输条例》第七十七条 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2.【部委规章】《道路货物运输及站场管理规定》第七十五条 道路运输管理机构的工作人员违反本规定，有下列情形之一的，依法给予相应的行政处分；构成犯罪的，依法追究刑事责任：（一）不依照本规定规定的条件、程序和期限实施行政许可的；（二）参与或者变相参与道路货物运输和货运站经营的；（三）发现违法行为不及时查处的；（四）违反规定拦截、检查正常行驶的道路运输车辆的；（五）违法扣留运输车辆、《道路运输证》的；（六）索取、收受他人财物，或者谋取其他利益的；（七）其他违法行为。</t>
  </si>
  <si>
    <t>对加班车、顶班车、接驳车无正当理由不按原正班车的线路、站点、班次行驶的处罚</t>
  </si>
  <si>
    <t>1.【部委规章】《道路旅客运输及客运站管理规定》（2016年修正本）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（二）加班车、顶班车、接驳车无正当理由不按原正班车的线路、站点、班次行驶的；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</si>
  <si>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15、其他法律法规规章规定应履行的责任。:</t>
  </si>
  <si>
    <t>1.【法律】《中华人民共和国行政处罚法》第六十条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t>
  </si>
  <si>
    <t>对非法转让出租道路运输许可证的处罚</t>
  </si>
  <si>
    <t>1.【行政法规】《中华人民共和国道路运输条例》（2004年4月14日国务院第48次常务会议通过，根据2016年2月6日《国务院关于修改部分行政法规的决定》第二次修订 2004年4月30日中华人民共和国国务院令第406号公布 2004年7月1日起实行）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</si>
  <si>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16、其他法律法规规章规定应履行的责任。:</t>
  </si>
  <si>
    <t>对未按规定投保承运人责任险的处罚</t>
  </si>
  <si>
    <t>1.【行政法规】《中华人民共和国道路运输条例》（国务院令第 406号公布，2016 年 2 月 6 日国务院令第 666 号修订）第六十八条 违反本条例的规定，客运经营者、危险货物运输经营者未按规定投保承运人责任险的，由县级以上道路运输管理机构责令限期投保；拒不投保的，由原许可机关吊销道路运输经营许可证。
【部委规章】《道路旅客运输及客运站管理规定》（交通运输部令2016 年第 34 号）第七十七条 违反本规定，客运经营者有下列行为之一，由县级以上道路运输管理机构责令限期投保；拒不投保的，由原许可机关吊销《道路运输经营许可证》或者吊销相应的经营范围：（一）未为旅客投保承运人责任险的；（二）未按最低投保限额投保的；（三）投保的承运人责任险已过期，未继续投保的。【部委规章】《道路危险货物运输管理规定》的决定（交通运输部令 2016 年第 36 号）第五十九条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4.【部委规章】《放射性物品道路运输管理规定》（交通运输部令2016 年第 71 号）第四十二条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</si>
  <si>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17、其他法律法规规章规定应履行的责任。:</t>
  </si>
  <si>
    <t>【法律】《中华人民共和国行政处罚法》（1996 年 3 月 17 日通过，2009 年 8 月 27 日修正）第三十一条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【规章】《交通行政处罚程序规定》（1996 年交通部令第 7 号）第二十条 交通管理部门负责人对《交通违法行为调查报告》审核后，认为应当给予行政处罚的，交通管理部门应当制作《交通违法行为通知书》，送达当事人，告知拟给予的处罚及事实、理由和依据，并告知当事人可以在收到该通知书之日起三日内进行陈述和申辩，符合听证条件的可以要求组织听证。当事人逾期未提出陈述、申辩或要求组织听证的，视为放弃上述权利。第二十一条 当事人进行陈述和申辩的，交通管理部门应当审核当事人的意见并应当将当事人提出的事实、理由或者证据制成笔录。上述事实、理由或者证据成立的，交通管理部门应当采纳。当事人要求组织听证的，交通管理部门应按本章第三节组织听证。</t>
  </si>
  <si>
    <t>对不按规定携带车辆营运证的处罚</t>
  </si>
  <si>
    <t>1.【行政法规】《中华人民共和国道路运输条例》（2004年4月14日国务院第48次常务会议通过，根据2016年2月6日《国务院关于修改部分行政法规的决定》第二次修订 2004年4月30日中华人民共和国国务院令第406号公布 2004年7月1日起实行）
   第六十八条：违反本条例的规定，客运经营者、货运经营者不按照规定携带车辆营运证的，由县级以上道路运输管理机构责令改正，处警告或者20元以上200元以下的罚款。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</si>
  <si>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18、其他法律法规规章规定应履行的责任。:</t>
  </si>
  <si>
    <t>对未取得道路客运班线经营许可，擅自从事班车客运经营的处罚</t>
  </si>
  <si>
    <t>1.【部委规章】《道路旅客运输及客运站管理规定》（2016年修本）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（二）未取得道路客运班线经营许可，擅自从事班车客运经营的；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</si>
  <si>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19、其他法律法规规章规定应履行的责任。:</t>
  </si>
  <si>
    <t>1.【法律】《中华人民共和国行政处罚法》（1996年3月17日中华人民共和国第八届全国人民代表大会第四次会议通过 根据2009年8月27日中华人民共和国主席令第18号《全国人民代表大会常务委员会关于修改部分法律的决定》第一次修正 根据2017年9月1日第十二届全国人民代表大会常务委员会第二十九次会议《全国人民代表大会常务委员会关于修改&lt;中华人民共和国法官法&gt;等八部法律的决定》第二次修正）第五十五条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</si>
  <si>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对使用失效、伪造、变造、被注销等无效的道路客运许可证件从事道路运输经营的处罚</t>
  </si>
  <si>
    <t>1.【部委规章】《道路旅客运输及客运站管理规定》(交通运输部令2012年第2号)
第八十四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二）未取得道路客运班线经营许可，擅自从事班车客运经营的；（三）使用失效、伪造、变造、被注销等无效的道路客运许可证件从事道路客运经营的；（四）超越许可事项，从事道路客运经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</si>
  <si>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20、其他法律法规规章规定应履行的责任。:</t>
  </si>
  <si>
    <t>1.【部委规章】《道路旅客运输及客运站管理规定》(交通运输部令2012年第2号)因不履行或不正确履行行政职责，有下列情形的，行政机关及相关工作人员应承担相应的责任： 
1.没有法定的行政处罚依据的; 
2.擅自改变行政处罚种类、幅度的; 
3.违反法定的行政处罚程序的; 
4.行政机关将罚款、没收的违法所得或者财物截留、私分或者变相私分的，由财政部门或者有关部门予以追缴，对直接负责的主管人员和其他直接责任人员依法给予行政处分。情节严重构成犯罪的，依法追究刑事责任; 
5.执法人员利用职务上的便利，索取或者收受他人财物、收缴罚款据为己有，构成犯罪的，依法追究刑事责任。情节轻微不构成犯罪的，依法给予行政处分; 
6.其他违反法律、法规、规章文件规定的行为。</t>
  </si>
  <si>
    <t>对超越许可事项，从事道路运输经营的处罚</t>
  </si>
  <si>
    <t>1.【部委规章】《道路旅客运输及客运站管理规定》（2016年修正本）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（四）超越许可事项，从事道路客运经营的。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</si>
  <si>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21.其他法律法规规章规定应履行的责任。:</t>
  </si>
  <si>
    <t>对客运经营者不按照规定悬挂标志牌的处罚</t>
  </si>
  <si>
    <t>1.【地方性法规】《内蒙古自治区道路运输条例》（内蒙古自治区第十一届人民代表大会常务委员会公告第23号 自2010年12月3日起施行） 
第九条　道路运输营运车辆应当随车携带车辆营运证、客运班车应当悬挂客运线路标志牌。道路运输经营者不得转让、出租道路运输经营许可证、道路运输证、从业资格证、国际道路运输行车许可证、客运班车线路标志牌等。  
第三十三条 有下列情形之一的，由旗县级以上道路运输管理机构责令改正，并处20元以上200元以下的罚款:  
(一)客运经营者不按规定悬挂标志牌的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</si>
  <si>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22、其他法律法规规章规定应履行的责任。:</t>
  </si>
  <si>
    <t>对客运经营者站外揽客的处罚</t>
  </si>
  <si>
    <t>1.【地方性法规】《内蒙古自治区道路运输条例》（内蒙古自治区第十一届人民代表大会常务委员会公告第23号 自2010年12月3日起施行）  
第十五条　客运经营者应当进站经营，不得在道路运输站(场)外揽客。  
第三十三条  有下列情形之一的，由旗县级以上道路运输管理机构责令改正，并处20元以上200元以下的罚款  
（二）客运经营者站外揽客的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</si>
  <si>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23、其他法律法规规章规定应履行的责任。:</t>
  </si>
  <si>
    <t>对客运经营者提供服务的车辆类型、等级与所售客票不符的处罚</t>
  </si>
  <si>
    <t>1.【地方性法规】《内蒙古自治区道路运输条例》（内蒙古自治区第十一届人民代表大会常务委员会公告第23号，2010年12月3日起施行） 第十四条　客运经营者提供服务的车辆类型、等级，应当与所售客票相符。 第三十三条　违反本条例规定，有下列情形之一的，由旗县级以上道路运输管理机构责令改正，并处20元以上200元以下的罚款： （三）客运经营者提供服务的车辆类型、等级与所售客票不符的。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</si>
  <si>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24、其他法律法规规章规定应履行的责任。:</t>
  </si>
  <si>
    <t>对道路运输站（场）经营者允许无证经营的车辆进站从事经营活动以及超载车辆、未经安全检查的车辆出站或者无正当理由拒绝道路运输车辆进站从事经营活动的处罚</t>
  </si>
  <si>
    <t>1.【行政法规】《中华人民共和国道路运输条例》（2004年4月14日国务院第48次常务会议通过，2004年4月30日中华人民共和国国务院令第406号公布，自2013年1月1日起施行）
第四十条：道路运输站(场)经营者应当对出站的车辆进行安全检查，禁止无证经营的车辆进站从事经营活动，防止超载车辆或者未经安全检查的车辆出站。
道路运输站(场)经营者应当公平对待使用站(场)的客运经营者和货运经营者，无正当理由不得拒绝道路运输车辆进站从事经营活动。
道路运输站(场)经营者应当向旅客和货主提供安全、便捷、优质的服务；保持站(场)卫生、清洁；不得随意改变站(场)用途和服务功能。
第七十一条：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</si>
  <si>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25、其他法律法规规章规定应履行的责任。:</t>
  </si>
  <si>
    <t>1.【行政法规】《中华人民共和国道路运输条例》（2004年4月14日国务院第48次常务会议通过，2004年4月30日中华人民共和国国务院令第406号公布，自2013年1月1日起施行）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8.玩忽职守，对违法行为不予制止、处罚，致使公民、法人或其他组织的合法权益、公共利益和社会秩序遭受损害的； 
9.徇私舞弊、包庇纵容违法行为的； 
10.在行政处罚过程中发生腐败行为的； 
11.其他违反法律法规规章文件规定的行为。</t>
  </si>
  <si>
    <t>对不按规定的客运站点停靠或者不按规定的线路、公布的班次行使的处罚</t>
  </si>
  <si>
    <t>1.【行政法规】《中华人民共和国道路运输条例》（国务院令第666号） 第七十条“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部委规章】《道路旅客运输及客运站管理规定》（交通运输部令2016年第34号） 第八十条 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</si>
  <si>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26、其他法律法规规章规定应履行的责任。:</t>
  </si>
  <si>
    <t>对未经许可擅自从事道路运输站（场）经营的处罚</t>
  </si>
  <si>
    <t>1.【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第六十六条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</si>
  <si>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27、其他法律法规规章规定应履行的责任。:</t>
  </si>
  <si>
    <t>对道路运输站（场）经营者擅自改变道路运输站（场）的用途和服务功能，或者不公布运输线路、起止经停站点、运输班次、始发时间、票价的处罚</t>
  </si>
  <si>
    <t>1.【行政法规】《中华人民共和国道路运输条例》（2016年修正本）第七十二条第二款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</si>
  <si>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28、其他法律法规规章规定应履行的责任。:</t>
  </si>
  <si>
    <t>对超越许可事项，从事客、货运站经营的处罚</t>
  </si>
  <si>
    <t>1.【行政法规】《道路货物运输及站场管理规定》(交通运输部令2019年第17号)第六十二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（一）未取得货运站经营许可，擅自从事货运站经营的；
（二）使用失效、伪造、变造、被注销等无效的道路运输经营许可证件从事货运站经营的；
（三）超越许可的事项，从事货运站经营的。2.《道路旅客运输及客运站管理规定》（交通运输部令2016年第82号）第八十条：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实施机构 
天津市滨海新区交通运输局</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</si>
  <si>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29、其他法律法规规章规定应履行的责任。:</t>
  </si>
  <si>
    <t>【行政法规】《道路货物运输及站场管理规定》(交通运输部令2019年第17号)对通过检查、举报、其他机关移送、上级机关交办等途径发现的违法行为进行审查，决定是否立案；2.对登记立案的案件进行调查取证（必要时依法进行检查）；3.向当事人出示行政执法证件，查明（确认）对方身份；4.对违法事实、证据、调查程序、法律适用、处罚种类和幅度、当事人陈述申辩等方面进行审查，提出处理意见；5.经审查违法事实成立的，告知当事人拟作出的行政处罚的事实、理由、依据、处罚的内容，并告知当事人依法享有陈述、申辩或听证的权力；6.根据审查结果，作出给予行政处罚、不予行政处罚、销案、移送其他机关等处理决定；7.依法送达；8.督促行政相对人依法履行行政决定；落实其他法律法规规章文件规定应履行的责任。</t>
  </si>
  <si>
    <t>对一级客运站（场）没有配备或者不使用行包安全检查设备的处罚</t>
  </si>
  <si>
    <t>1.【地方性法规】《内蒙古自治区道路运输条例》（内蒙古自治区第十一届人民代表大会常务委员会公告第23号，自2010年12月3日起施行。） 第十九条　客运站经营者应当配备相应的安全检查人员和安全检测设备，按有关规定对进出站经营车辆进行安全检查。 一级客运站（场）应当配备并使用行包安全检查设备。鼓励二级客运站（场）配备并使用行包安全检查设备。 乘客应当配合客运站（场）对行包的安全检查；拒不接受安全检查的，客运站（场）有权拒绝其进站、乘车。强行进站、乘车的，依法按照有关规定处理。 第三十五条　违反本条例规定，一级客运站（场）没有配备或者不使用行包安全检查设备的，由旗县级以上道路运输管理机构责令限期改正；逾期未改正的，处1000元以上5000元以下的罚款。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</si>
  <si>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30、其他法律法规规章规定应履行的责任。:</t>
  </si>
  <si>
    <t>对未取得相应从业资格证件，从事道路危险货物运输活动的处罚</t>
  </si>
  <si>
    <t>1.【部委规章】《道路运输从业人员管理规定》（2006年11月23日交通部令第9号公布、《交通运输部关于修改〈道路运输从业人员管理规定〉的决定》
【交通运输部令2016年第52号】已于2016年4月14日经第8次部务会议通过，现予公布）》第四十六条违反本规定，有下列行为之一的人员，由县级人民政府交通运输主管部门处2万元以上10万元以下的罚款；构成犯罪的，依法追究刑事责任： （一）未取得相应从业资格证件，从事道路危险货物运输活动的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</si>
  <si>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31.其他法律法规规章规定应履行的责任。:</t>
  </si>
  <si>
    <t>对使用失效、伪造、变造的从业资格证件，从事道路危险货物运输活动的处罚</t>
  </si>
  <si>
    <t>1.【部委规章】 《道路运输从业人员管理规定》（交通运输部令2016年第52号） 第四十五条 违反本规定，有下列行为之一的人员，由县级以上道路运输管理机构责令改正，处200元以上2000元以下的罚款；构成犯罪的，依法追究刑事责任：（二）使用失效、伪造、变造的从业资格证件，驾驶道路客货运输车辆的。 2.《道路运输从业人员管理规定》（交通运输部令2016年第52号） 第四十六条 违反本规定，有下列行为之一的人员，由设区的市级人民政府交通主管部门处2万元以上10万元以下的罚款；构成犯罪的，依法追究刑事责任：（二）使用失效、伪造、变造的从业资格证件，从事道路危险货物运输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</si>
  <si>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32、其他法律法规规章规定应履行的责任。:</t>
  </si>
  <si>
    <t>对超越从业资格证件核定范围，从事道路危险货物运输活动的处罚</t>
  </si>
  <si>
    <t>1.【部委规章】《道路运输从业人员管理规定》（2006年11月23日交通部令第9号公布、《交通运输部关于修改〈道路运输从业人员管理规定〉的决定》【交通运输部令2016年第52号】已于2016年4月14日经第8次部务会议通过，现予公布）》第四十六条违反本规定，有下列行为之一的人员，由设区的市级人民政府交通运输主管部门处2万元以上10万元以下的罚款；构成犯罪的，依法追究刑事责任： 
（三）超越从业资格证件核定范围，从事道路危险货物运输活动的。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</si>
  <si>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33、其他法律法规规章规定应履行的责任。:</t>
  </si>
  <si>
    <t>1.【部委规章】《道路运输从业人员管理规定》（2006年11月23日交通部令第9号公布因不履行或不正确履行行政职责，有下列情形的，行政机关及相关工作人员应承担相应的责任： 
1.没有法定的行政处罚依据的; 
2.擅自改变行政处罚种类、幅度的; 
3.违反法定的行政处罚程序的; 
4.行政机关将罚款、没收的违法所得或者财物截留、私分或者变相私分的，由财政部门或者有关部门予以追缴，对直接负责的主管人员和其他直接责任人员依法给予行政处分。情节严重构成犯罪的，依法追究刑事责任; 
5.执法人员利用职务上的便利，索取或者收受他人财物、收缴罚款据为己有，构成犯罪的，依法追究刑事责任。情节轻微不构成犯罪的，依法给予行政处分; 
6.其他违反法律、法规、规章文件规定的行为。</t>
  </si>
  <si>
    <t>对未经许可擅自从事机动车维修经营的处罚</t>
  </si>
  <si>
    <t>1.【行政法规】《道路运输条例》第三十九条　申请从事道路运输站（场）经营、机动车维修经营和机动车驾驶员培训业务的，应当向所在地县级道路运输管理机构提出申请，并分别附送符合本条例第三十七条、第三十八条、第三十九条规定条件百的相关材料。县级道路运输管理机构应当自受理申请之日起15日内审查完毕，作出许可或者不予许可的决定，并书面通知申请人。
第三十七条　申请从事机动车维修经营的，应当具备下列条件：
（一）有相应的机动车维修场地；
（二）有必要的设备、设施和技术人员；
（三）有健全的机动车维修管理制度；
（四）有必要的环境保护措施。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</si>
  <si>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34、其他法律法规规章规定应履行的责任。:</t>
  </si>
  <si>
    <t>1.【行政法规】《道路运输条例》（经2004年4月14日国务院第48次常务会议通过）第六十三条　违反本条例的规定，未取得道路运输经营度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</si>
  <si>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对机动车驾驶员培训机构非法转让、出租机动车驾驶员培训许可证件的处罚</t>
  </si>
  <si>
    <r>
      <rPr>
        <sz val="12"/>
        <rFont val="仿宋_GB2312"/>
        <charset val="134"/>
      </rPr>
      <t xml:space="preserve">1.【行政法规】《中华人民共和国道路运输条例》(2004年国务院令第406号，2016年2月6日修正)：
</t>
    </r>
    <r>
      <rPr>
        <sz val="12"/>
        <rFont val="Times New Roman"/>
        <charset val="134"/>
      </rPr>
      <t> </t>
    </r>
    <r>
      <rPr>
        <sz val="12"/>
        <rFont val="仿宋_GB2312"/>
        <charset val="134"/>
      </rPr>
      <t xml:space="preserve"> 第六十七条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二、《机动车驾驶员培训管理规定》(2016年交通运输部令第51号)：
</t>
    </r>
    <r>
      <rPr>
        <sz val="12"/>
        <rFont val="Times New Roman"/>
        <charset val="134"/>
      </rPr>
      <t> </t>
    </r>
    <r>
      <rPr>
        <sz val="12"/>
        <rFont val="仿宋_GB2312"/>
        <charset val="134"/>
      </rPr>
      <t xml:space="preserve"> 第四十七条 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机动车驾驶员培训许可证件，非法从事机动车驾驶员培训业务的；（二）使用无效、伪造、变造、被注销的机动车驾驶员培训许可证件，非法从事机动车驾驶员培训业务的；（三）超越许可事项，非法从事机动车驾驶员培训业务的。 第四十八条　违反本规定，机动车驾驶员培训机构非法转让、出租机动车驾驶员培训许可证件的，由县级以上道路运输管理机构责令停止违法行为，收缴有关证件，处2000元以上1万元以下的罚款；有违法所得的，没收违法所得。对于接受非法转让、出租的受让方，应当按照第四十七条的规定处罚。</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</si>
  <si>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35、其他法律法规规章规定应履行的责任。:</t>
  </si>
  <si>
    <t>1.【行政法规】《中华人民共和国道路运输条例》(2004年国务院令第406号，2016年2月6日修正)：第六十七条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</si>
  <si>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对客运经营者、货运经营者不按规定维护和检测运输车辆的处罚</t>
  </si>
  <si>
    <t>1.【行政法规】《中华人民共和国道路运输条例》（2004年4月14日国务院第48次常务会议通过，2004年4月30日中华人民共和国国务院令第406号公布；根据2012年11月9日中华人民共和国国务院令第628号公布，自2013年1月1日起施行的《国务院关于修改和废止部分行政法规的决定》修正；根据2016年2月6日《国务院关于修改部分行政法规的决定》第二次修正）
   第三十条：客运经营者、货运经营者应当加强对车辆的维护和检测，确保车辆符合国家规定的技术标准；不得使用报废的、擅自改装的和其他不符合国家规定的车辆从事道路运输经营。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</si>
  <si>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36、其他法律法规规章规定应履行的责任。:</t>
  </si>
  <si>
    <t>1.【行政法规】《中华人民共和国道路运输条例》（2004年4月14日国务院第48次常务会议通过，2004年4月30日中华人民共和国国务院令第406号公布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</si>
  <si>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对机动车维修经营者使用假冒伪劣配件维修机动车，承修已报废的机动车或者擅自改装机动车的处罚</t>
  </si>
  <si>
    <t>1.【行政法规】《中华人民共和国道路运输条例》（2004年4月30日中华人民共和国国务院令第406号公布，2012年11月9日中华人民共和国国务院令第628号修正，2016年3月1日中华人民共和国国务院令第666号修正）  
第四十四条 第一款：机动车维修经营者应当按照国家有关技术规范对机动车进行维修，保证维修质量，不得使用假冒伪劣配件维修机动车。  
【行政法规】《中华人民共和国道路运输条例》（2004年4月30日中华人民共和国国务院令第406号公布，2012年11月9日中华人民共和国国务院令第628号修正，2016年3月1日中华人民共和国国务院令第666号修正）  
第四十六条 动车维修经营者不得承修已报废的机动车，不得擅自改装机动车。  
【行政法规】《中华人民共和国道路运输条例》（2004年4月30日中华人民共和国国务院令第406号公布，2012年11月9日中华人民共和国国务院令第628号修正，2016年3月1日中华人民共和国国务院令第666号修正）  
第七十三条 违反本条例的规定，机动车维修经营者使用假冒伪劣配件维修机动车，承修已报废的机动车或者擅自改装机动车的，由县级以上道路运输管理机构责令改正；处2万元以上5万元以下的罚款，没收假冒伪劣配件及报废车辆；情节严重的，由原许可机关吊销其经营许可；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</si>
  <si>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37、其他法律法规规章规定应履行的责任。:</t>
  </si>
  <si>
    <r>
      <rPr>
        <sz val="12"/>
        <rFont val="仿宋_GB2312"/>
        <charset val="134"/>
      </rPr>
      <t>1.【行政法规】《中华人民共和国道路运输条例》（2004年4月30日中华人民共和国国务院令第406号公布，2012年11月9日中华人民共和国国务院令第628号修正，2016年3月1日中华人民共和国国务院令第666号修正）  
因不履行或不正确履行行政职责，出现以下情形的，行政机关及其相关人员应承担相应责任：  
 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8、不使用罚款单据或使用非法定部门制发的罚款单据的；17、截留、私分或᦬</t>
    </r>
    <r>
      <rPr>
        <sz val="12"/>
        <rFont val="Arial"/>
        <charset val="134"/>
      </rPr>
      <t>À</t>
    </r>
    <r>
      <rPr>
        <sz val="12"/>
        <rFont val="仿宋_GB2312"/>
        <charset val="134"/>
      </rPr>
      <t>相私分罚款的；  
10、符合听证条件、行政管理相对人要求听证，应予组织听证而不组织听证的；  
1 在行政处罚过程中发生腐败行为的；  
12、其他违反法律法规规章规定的行为。</t>
    </r>
  </si>
  <si>
    <t>对机动车维修经营者签发虚假的机动车维修合格证的处罚</t>
  </si>
  <si>
    <t>1.【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第七十四条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</si>
  <si>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38、其他法律法规规章规定应履行的责任。:</t>
  </si>
  <si>
    <t>1.【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第七十六条　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t>
  </si>
  <si>
    <t>对非法转让、出租道路运输许可证件的处罚</t>
  </si>
  <si>
    <t>1.【行政法规】 《中华人民共和国道路运输条例》（国务院令第666号） 第六十七条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2.《道路旅客运输及客运站管理规定》（交通运输部令2016年第34号） 第七十六条 违反本规定，客运经营者、客运站经营者非法转让、出租道路运输经营许可证件的，由县级以上道路运输管理机构责令停止违法行为，收缴有关证件，处2000元以上1万元以下的罚款；有违法所得的，没收违法所得。 3.《道路货物运输及站场管理规定》（交通运输部令2016年第35号） 第五十七条 违法本规定，道路货物运输和货运站经营者非法转让、出租道路运输经营许可证件的，由县级以上道路运输管理机构责令停止违法行为，收缴有关证件，处2000元以上1万元以下的罚款；有违法所得的，没收违法所得。 4.《道路危险货物运输管理规定》（交通运输部令2016年第36号） 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5.《放射性物品道路运输管理规定》（交通运输部令第6号） 第四十四条 违反本规定，放射性物品道路运输企业或者单位非法转让、出租放射性物品道路运输许可证件的，由县级以上道路运输管理机构责令停止违法行为，收缴有关证件，处2000元以上1万元以下的罚款；有违法所得的，没收违法所得。 6.《机动车维修管理规定》（交通运输部令2016年第37号） 第五十条 违反本规定，机动车维修经营者非法转让、出租机动车维修经营许可证件的，由县级以上道路运输管理机构责令停止违法行为，收缴转让、出租的有关证件，处以2000元以上1万元以下的罚款；有违法所得的，没收违法所得。7.《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</si>
  <si>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39、其他法律法规规章规定应履行的责任。:</t>
  </si>
  <si>
    <t>对未经许可擅自从事机动车驾驶员培训的处罚</t>
  </si>
  <si>
    <t>1.【行政法规】《中华人民共和国道路运输条例》（中华人民共和国国务院令第406号）第六十六条：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</si>
  <si>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40、其他法律法规规章规定应履行的责任。:</t>
  </si>
  <si>
    <t>【行政法规】《中华人民共和国道路运输条例》（中华人民共和国国务院令第406号）因不履行或不正确履行行政职责，有下列情形的，行政机关及相关工作人员应承担相应的责任：
1.违法实施行政许可的；
2.违反法定权限和程序实施行政处罚的；
3.发现违法行为未及时查处的；
4.违反规定拦截.检查运输车辆证件的；
5.违法扣留运输车辆.道路运输证件的；
6.参与或者变相参与道路运输以及道路运输相关业务经营的；
7.索取、收受他人财物，或者谋取其他利益的；
8.在规定的期限内无正当理由对投诉举报不作出处理.答复的；
9.其他违反法律法规规章文件规定的行为。</t>
  </si>
  <si>
    <t>对机动车驾驶员培训机构不严格按照规定进行培训或者在培训结业证书发放时弄虚作假的处罚</t>
  </si>
  <si>
    <t>1.【行政法规】《中华人民共和国道路运输条例》（2004年4月30日中华人民共和国国务院令第406号公布，2012年11月9日中华人民共和国国务院令第628号修正，2016年3月1日中华人民共和国国务院令第666号修正）  
第七十五条 违反本条例的规定，机动车驾驶员培训机构不严格按照规定进行培训或者在培训结业证书发放时弄虚作假的，由县级以上道路运输管理机构责令改正；拒不改正的，由原许可机关吊销其经营许可</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</si>
  <si>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41.其他法律法规规章规定应履行的责任。:</t>
  </si>
  <si>
    <r>
      <rPr>
        <sz val="12"/>
        <rFont val="仿宋_GB2312"/>
        <charset val="134"/>
      </rPr>
      <t>【行政法规】《中华人民共和国道路运输条例》因不履行或不正确履行行政职责，出现以下情形的，行政机关及其相关人员应承担相应责任：  
 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8、不使用罚款单据或使用非法定部门制发的罚款单据的；19、截留、私分或᦬</t>
    </r>
    <r>
      <rPr>
        <sz val="12"/>
        <rFont val="Arial"/>
        <charset val="134"/>
      </rPr>
      <t>À</t>
    </r>
    <r>
      <rPr>
        <sz val="12"/>
        <rFont val="仿宋_GB2312"/>
        <charset val="134"/>
      </rPr>
      <t>相私分罚款的；  
10、符合听证条件、行政管理相对人要求听证，应予组织听证而不组织听证的；  
1 在行政处罚过程中发生腐败行为的；  
12、其他违反法律法规规章规定的行为。</t>
    </r>
  </si>
  <si>
    <t>对道路运输经营者未按规定进行道路运输经营许可证件年度审验的处罚</t>
  </si>
  <si>
    <t>1.【行政法规】《中华人民共和国道路运输条例》（国务院令第628号）
第六十五条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【部委规章】《道路旅客运输及客运站管理规定》（2012年交通运输部令第8号）
第八十五条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</si>
  <si>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42、其他法律法规规章规定应履行的责任。:</t>
  </si>
  <si>
    <t>【行政法规】《中华人民共和国道路运输条例》（国务院令第628号）
第六十五条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【部委规章】《道路旅客运输及客运站管理规定》（2012年交通运输部令第8号）
第八十五条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t>
  </si>
  <si>
    <t>对营运汽车综合性能检测机构出具虚假检测结果的处罚</t>
  </si>
  <si>
    <t>1.【行政法规】《内蒙古自治区道路运输条例》第三十七条、违反本条例规定，营运汽车综合性能检测机构出具虚假检测结果的，由旗县级以上道路运输管理机构责令改正；有违法所得的，没收违法所得，处违法所得两倍以上五倍以下的罚款；违法所得不足5000元或者没有违法所得的，处5000元以上2万元以下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</si>
  <si>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43、其他法律法规规章规定应履行的责任。:</t>
  </si>
  <si>
    <t>【行政法规】《内蒙古自治区道路运输条例》因不履行或不正确履行行政职责，有下列情形的行政机关及相关工作人员应承担相应的责任：
1.对应当予以制止和处罚的违法行为不予制止、处罚的；
2.违法事实不清、没有法定的行政处罚依据实施行政处罚的；
3.因处罚不当给当事人造成损失的；
4.不具备行政执法资格实施行政处罚的；
5.擅自改变行政处罚种类、幅度的；
6.违反法定的行政处罚程序的；
7.利用职务上的便利，索取或者收受他人财物的；
8.其他违反法律法规规章规定的行为。</t>
  </si>
  <si>
    <t>对渔业船舶检验机构的工作人员未经考核合格从事渔业船舶检验工作的处罚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</si>
  <si>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44、其他法律法规规章规定应履行的责任。:</t>
  </si>
  <si>
    <r>
      <rPr>
        <sz val="12"/>
        <rFont val="仿宋_GB2312"/>
        <charset val="134"/>
      </rPr>
      <t>1.【行政法规】《中华人民共和国渔业船舶检验条例》（(国务院令第383号)）第三十五条</t>
    </r>
    <r>
      <rPr>
        <sz val="12"/>
        <rFont val="宋体"/>
        <charset val="134"/>
      </rPr>
      <t> </t>
    </r>
    <r>
      <rPr>
        <sz val="12"/>
        <rFont val="仿宋_GB2312"/>
        <charset val="134"/>
      </rPr>
      <t>渔业船舶检验机构的工作人员未经考核合格从事渔业船舶检验工作的，责令其立即停止检验工作，处1000元以上5000元以下的罚款。第三十六条</t>
    </r>
    <r>
      <rPr>
        <sz val="12"/>
        <rFont val="宋体"/>
        <charset val="134"/>
      </rPr>
      <t> </t>
    </r>
    <r>
      <rPr>
        <sz val="12"/>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一）未按照国务院渔业行政主管部门的有关规定实施检验的；（二）所签发的渔业船舶检验证书或者检验记录、检验报告与渔业船舶实际情况不相符的；（三）超越规定的权限进行渔业船舶检验的。第三十八条</t>
    </r>
    <r>
      <rPr>
        <sz val="12"/>
        <rFont val="宋体"/>
        <charset val="134"/>
      </rPr>
      <t> </t>
    </r>
    <r>
      <rPr>
        <sz val="12"/>
        <rFont val="仿宋_GB2312"/>
        <charset val="134"/>
      </rPr>
      <t>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</si>
  <si>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对船舶进出港报告的行政处罚</t>
  </si>
  <si>
    <t>1.【法律】未按规定进出港报告处罚“根据《海上交通安全法》第一百零四条规定:国内航行船舶进出港口、港外装卸站未依法向海事管理机构报告的,由海事管理机构对违法船舶的所有人、经营人或者管理人处三千元以上三万元以下的罚款,对船长、责任船员或者其他责任人员处五百元以上五千元以下的罚款。”</t>
  </si>
  <si>
    <t>对未按主管部门意见设置必要的航标行为的行政处罚</t>
  </si>
  <si>
    <t>1.【法律】1-1.《中华人民共和国行政处罚法》第十五条：“行政处罚由具有行政处罚权的行政机关在法定职权范围内实施”。
1-2.　《中华人民共和国航道管理条例实施细则》第三十八条：“对有违反《条例》和本《细则》规定行为的单位或者个人，县以上交通运输主管部门或者其受委托的航道管理机构除责令其纠正违法行为，限期采取补救措施，排除障碍，赔偿损失外，按下列规定予以处罚：（一）违反《条例》第十三条，本《细则》第十六条，侵占、破坏航道或者航道设施的，处以不超过损失赔偿费40%的罚款。（二）违反《条例》第二十一条，本《细则》第二十七条，未经交通运输主管部门同意，擅自设置专用航标，应当在主管部门规定的期限内补办手续，或者拆除标志，并处以1000元以上2000元以下罚款。（三）违反《条例》第二十一条，本《细则》第二十九条规定，未按主管部门意见设置必要的航标，除责令其限期补设外，并处以500元以上2000元以下罚款。如因未设航标造成航行事故的，需承担法律责任。”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</si>
  <si>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对未经主管部门同意擅自设置专用航标行为的行政处罚</t>
  </si>
  <si>
    <t>1、调查责任：初步调查，发现中国籍船舶假冒外国国籍，悬挂外国国旗航行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3、审查责任：对中国籍船舶假冒外国国籍，悬挂外国国旗航行的行为的违法事实、证据、调查取证程序、法律适用、处罚种类和幅度、当事人陈述和申辩理由等方面进行审查，提出处理意见。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</si>
  <si>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对在通航水域上建设桥梁等建筑物未按照规定设置航标等设施行为的行政处罚</t>
  </si>
  <si>
    <t>1.【法律】《中华人民共和国航道法》第四十一条：“在通航水域上建设桥梁等建筑物，建设单位未按照规定设置航标等设施的，由负责航道管理的部门或者海事管理机构责令改正，处五万元以下罚款。”</t>
  </si>
  <si>
    <t>1、调查责任：初步调查，发现在内河通航水域或者岸线上进行有关作业或者活动未经批准或者备案，或者未设置标志、显示信号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内河通航水域或者岸线上进行有关作业或者活动未经批准或者备案，或者未设置标志、显示信号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</si>
  <si>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对拒绝管理部门依据《国内水路运输管理规定》《国内水路运输辅助业管理规定》进行的监督检查或者隐匿有关资料或者瞒报、谎报有关情况行为的行政处罚</t>
  </si>
  <si>
    <t>1.【部委规章】《国内水路运输管理规定》（交通运输部令 2015 年第 5 号）第五十条水路运输经营者拒绝管理部门根据本规定进行的监督检查或者隐匿有关资料或瞒报、谎报有关情况的，由其所在
地县级以上人民政府水路运输管理部门予以警告，并处 2000 元以上 1 万元以下的罚款。2.1.【部委规章】《国内水路运输辅助业管理规定》（2013 年 12 月 30日经第 14 次部务会议通过，交通运输部令 2014 年第 3 号，2014 年 3 月1 日起施行）第三十七条 水路运输辅助业务经营者拒绝管理部门根据本规定进行的监督检查、隐匿有关资料或者瞒报、谎报有关情况的，由其所在地县级以上人民政府水路运输管理部门责令改正，拒不改正的处2000 元以上 1 万元以下的罚款。</t>
  </si>
  <si>
    <t>1.立案责任：通过监督检查（或群众举报、其他机关移送等）发现水路运输经营者、水路运输辅助业务经营者拒绝管理部门监督检查或隐匿有关资料或瞒报、谎报有关情况的违法行为，予以审查，决定是否立案。2.调查取证责任：对水路运输经营者、水路运输辅助业务经营者拒绝管理部门监督检查或隐匿有关资料或瞒报、谎报有关情况立案的案件，指定专人负责对案件情况进行全面、客观、公正地调查或检查，收集有关证据，并制作笔录。调查或检查时，执法人员不得少于两人，并出示证件。执法人员与当事人有直接利害关系的，应当回避。初步调查结束后，制作《案件处理意见书》，提出处理意见。3.复核审查责任：执法机关法制工作机构和负责人对案件管辖、当事人基本情况、案件违法事实、证据、违法行为定性、法律适用、处罚种类和幅度、办案程序、当事人陈述和申辩理由等方面进行审查，确定是否应当给予行政处罚或进行补充调查。4.告知责任：认为应当给予行政处罚的，制作《违法行为通知书》送达当事人，告知违法事实、理由、依据、处罚内容，并告知当事人依法享有陈述、申辩权或听证权。根据当事人的要求，听取其陈述申辩或组织听证，对当事人提出的事实、理由、证据认真进行复核，对成立的事实、理由、证据予以采纳。5.决定责任：对水路运输经营者、水路运输辅助业务经营者拒绝管理部门监督检查或隐匿有关资料或瞒报、谎报有关情况的处罚案件材料进行审查，作出处罚决定，重大案件集体讨论决定。6.送达责任：制作《行政处罚决定书》，在宣告后当场交付当事人，并由当事人签名或盖章；当事人不在场的，应当依法采取邮寄、转交、公告等其他方式送达。7.执行责任：依照生效的行政处罚决定，由当事人自觉履行或申请人民法院强制执行。案件执行完毕后将案件材料立卷归档。8.监管责任：对水路运输经营者、水路运输辅助业务经营者拒绝管理部门监督检查或隐匿有关资料或瞒报、谎报有关情况的改正情况进行监督检查。9.法律法规规章文件规定应履行的其他责任。</t>
  </si>
  <si>
    <t>1.【规范性文件】《交通行政处罚行为规范》（交体法发〔2008〕562 号）第五条 除依法可以当场作出的交通行政处罚外，交通行政执法机关通过举报、其他机关移送、上级机关交办等途径，发现公民、法人或其他组织有依法应当处以行政处罚的交通行政违法行为，应当自发现之日起 7 日内决定是否立案。交通行政执法机关主动实施监督检查过程中发现的违法案件，可不经过立案环节。第七条 对于决定立案的，交通行政执法机关负责人应当指定办案机构和两名以上办案人员负责调查处理。第八条 对于不予立案的举报，经交通行政执法机关负责人批准后，将不予立案的理由告知具名的举报人。交通行政执法机关应当将不予立案的相关情况作书面记录留存。
2-1.【法律】《中华人民共和国行政处罚法》（1996 年 3 月 17 日通过，2009 年 8 月 27 日修正）第三十六条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2-2.1.【规章】《交通行政处罚程序规定》（1996 年交通部令第 7 号）第十五条 交通管理部门必须对案件情况进行全面、客观、公正地调查，收取证据；必要时，依照法律、法规的规定，可以进行检查。证据包括书证、物证、视听材料、证人证言、当事人陈述、鉴定结论、勘验笔录和现场笔录。第十九条 案件调查人员在初步调查结束后，认为案件事实基本清楚，主要证据齐全，应当制作《交通违法行为调查报告》，提出处理意见，报送交通管理部门负责人审查。
3-1.【法律】《中华人民共和国行政处罚法》（1996 年 3 月 17 日通过，2009 年 8 月 27 日修正）第三十八条 调查终结，行政机关负责人应当对调查结果进行审查，根据不同情况，分别作出如下决定：……对情节复杂或者重大违法行为给予较重的行政处罚，行政机关的负责人应当集体讨论决定。
3-2.1.【规范性文件】《交通行政处罚行为规范》（交体法发〔2008〕562 号）第三十一条 交通行政执法机关负责法制工作的内设机构审核完毕后，应当及时退卷。办案人员应将《违法行为调查报告》、案卷及审核意见及时报交通行政执法机关负责人审查批准决定。
4-1.【法律】《中华人民共和国行政处罚法》（1996 年 3 月 17 日通过，2009 年 8 月 27 日修正）第三十一条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4-2.1.【规章】《交通行政处罚程序规定》（1996 年交通部令第 7 号）第二十条 交通管理部门负责人对《交通违法行为调查报告》审核后，认为应当给予行政处罚的，交通管理部门应当制作《交通违法行为通知书》，送达当事人，告知拟给予的处罚及事实、理由和依据，并告知当事人可以在收到该通知书之日起三日内进行陈述和申辩，符合听证条件的可以要求组织听证。当事人逾期未提出陈述、申辩或要求组织听证的，视为放弃上述权利。第二十一条 当事人进行陈述和申辩的，交通管理部门应当审核当事人的意见并应当将当事人提出的事实、理由或者证据制成笔录。上述事实、理由或者证据成立的，交通管理部门应当采纳。当事人要求组织听证的，交通管理部门应按本章第三节组织听证。
5-1.【法律】《中华人民共和国行政处罚法》（1996 年 3 月 17 日通过，2009 年 8 月 27 日修正）第三十九条 行政机关依照本法第三十八条的规定给予行政处罚，应当制作行政处罚决定书。行政处罚决定书应当载明下列事项：……
5-2.1.【规章】《交通行政处罚程序规定》（1996 年交通部令第 7 号）第二十二条 案件调查完毕后，交通管理部门负责人应当及时审查有关案件调查材料、当事人陈述和申辩材料、听证会笔录和听证会报告书，根据不同情况分别作出如下处理决定：……案情复杂或者有重大违法行为需要给予较重行政处罚的，应当集体讨论。第二十三条 交通管理部门作出行政处罚决定必须制作《交通行政处罚决定书》。
6-1.【法律】《中华人民共和国行政处罚法》（1996 年 3 月 17 日通过，2009 年 8 月 27 日修正）第四十条 行政处罚决定书应当在宣告后当场交付当事人；当事人不在场的，行政机关应当在七日内依照民事诉讼法的有关规定，将行政处罚决定书送达当事人。
6-2.1.【规章】《交通行政处罚程序规定》（1996 年交通部令第 7 号）第二十四条 《交通行政处罚决定书》应当在宣告后当场交付当事人；当事人不在场的，交通管理部门应当在七日内送达当事人，由受送达人在《交通行政处罚文书送达回证》上注明收到日期、签名或者盖章，受送达人在《交通行政处罚文书送达回证》上的签收日期为送达日期。……
7-1.【法律】《中华人民共和国行政处罚法》（1996 年 3 月 17 日通过，2009 年 8 月 27 日修正）第五十一条 当事人逾期不履行行政处罚决定的，作出行政处罚决定的行政机关可以采取下列措施：……。
7-2.1.【规章】《交通行政处罚程序规定》（1996 年交通部令第 7 号）第三十三条 作出罚款决定的交通管理部门应当与收缴罚款的机构分离。第三十八条 对已经生效的处罚决定，当事人拒不履行的，由作出处罚决定的交通管理部门依法强制执行或者申请人民法院强制执行。
8.1.【行政法规】《国内水路运输管理条例》（2016 年 1 月 13 日国务院第 119 次常务会议通过，国务院令第666 号公布公布，自 2016 年 2 月 6 日起施行）第五条 ……国务院交通运输主管部门和负责水路运输管理的部门应当依法对水路运输市场实施监督管理，对水路运输及其辅助业务的违法经营活动实施处罚，并建立经营者诚信管理制度，及时向社会公告监督检查情况。</t>
  </si>
  <si>
    <t>对老旧运输船舶所有人或者经营人违反《老旧运输船舶管理规定》第十三条第（四）项的规定，使用未取得船舶营运证的船舶从事水路运输行为的行政处罚</t>
  </si>
  <si>
    <t>1.【法律】《老旧运输船舶管理规定》第十三条第（四）项的规定，使用未取得船舶营运证的船舶从事水路运输行为的行政处罚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t>
  </si>
  <si>
    <t xml:space="preserve"> 1.调查责任：购置外国籍船舶或者以光船租赁条件租赁外国籍船舶改为中国籍船舶经营水路运输，购置人、承租人应当了解船舶的船龄和技术状况，并按下列程序办理有关手续：</t>
  </si>
  <si>
    <t>1.【规范性文件】《老旧运输船舶管理规定》第十三条第（四）项的规定，使用未取得船舶营运证的船舶从事水路运输行为的行政处罚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t>
  </si>
  <si>
    <t>对水路旅客运输经营者或者其委托的船票销售单位、港口经营人未按对客户身份进行查验，或者对身份不明、拒绝身份查验的客户提供服务行为的行政处罚</t>
  </si>
  <si>
    <t>1.【行政法规】《水路旅客运输实名制管理规定》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t>
  </si>
  <si>
    <t>对建设工程从业单位未为从业人员提供符合标准的劳动防护用品行为的行政处罚（交通运输领域）</t>
  </si>
  <si>
    <t>1.【法律】《中华人民共和国安全生产法》（2002年6月29日第九届全国人民代表大会常务委员会第二十八次会议通过 2002年6月29日中华人民共和国主席令第七十号公布 自2002年11月1日起施行，根据2014年8月31日第十二届全国人民代表大会常务委员会关于修改《中华人民共和国安全生产法》的决定修正自2014年12月1日起施行）。
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</si>
  <si>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对情节复杂或者重大违法行为给予较重的行政处罚，由局重大行政处罚案件合议小组集体讨论决定。
4、告知责任：在做出行政处罚决定前，应制作《行政处罚事先（听证）告知书》送达当事人，告知当事人违法事实及其享有的陈述、申辩、要求听证等权利。
5、决定责任：决定给予行政处罚的，应制作《行政处罚决定书》，载明违法事实和证据、处罚依据和内容、申请行政复议或提起行政诉讼的途径和期限等。
6、送达责任：《行政处罚决定书》应在规定期限内依法送达当事人。
7、执行责任：监督当事人在决定的期限内，履行生效的行政处罚决定。当事人在法定期限内不申请行政复议或者提起行政诉讼，又不履行的，安监部门可依法采取加处罚款、查封扣押或向人民法院申请强制执行等措施。
8、其他法律法规规章文件规定应履行的责任。</t>
  </si>
  <si>
    <t>1.【法律】《中华人民共和国安全生产法》（2002年6月29日第九届全国人民代表大会常务委员会第二十八次会议通过 2002年6月29日中华人民共和国主席令第七十号公布 自2002年11月1日起施行，根据2014年8月31日第十二届全国人民代表大会常务委员会关于修改《中华人民共和国安全生产法》的决定修正自2014年12月1日起施行）。
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(四)未为从业人员提供符合国家标准或者行业标准的劳动防护用品的1、对应当予以制止和处罚的违法行为不予制止、处罚，致使公民、法人或者其他组织的合法权益、公共利益和社会秩序遭受损害的；
2、不依法受理举报、投诉或者受理后未在法定期限内处理的；
3、对符合立案条件而不予立案的；
4、对不符合立案条件而立案调查的；
5、违法实行检查措施或者执行措施，给公民人身或者财产造成损害、给法人或者其他组织造成损失的；
6、没有法定的行政处罚依据的；
7、违反法定的行政处罚程序的；
8、擅自改变行政处罚种类、幅度的；
9、对当事人进行处罚不使用罚款、没收财物单据或者使用非法定部门制发的罚款、没收财物单据的；
10、违反法律规定自行收缴罚款的；
11、将罚款、没收的违法所得或者财物截留、私分或者变相私分的；
12、使用或者损毁扣押的财物，对当事人造成损失的；
13、泄露国家秘密、商业秘密以及滥用职权、徇私舞弊、玩忽职守、索贿受贿的；
14、为牟取本单位私利，对应当移交司法机关追究刑事责任的不移交，以行政处罚代替刑罚；
15、其他违反法律法规规章文件规定的行为。</t>
  </si>
  <si>
    <t>对建设单位在公路水运建设工程中质量违法违规行为的行政处罚</t>
  </si>
  <si>
    <t>对监理单位在公路水运建设中工程质量违法违规行为的行政处罚</t>
  </si>
  <si>
    <t>1.【行政法规】《建设工程质量管理条例》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1.【部委规章】《公路水运工程质量监督管理规定》（中华人民共和国交通运输部令2017年第28号）第四十三条第四十三条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</si>
  <si>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对未将报废船舶的船舶营业证或者国际船舶备案证明书交回原发证机关行为的行政处罚</t>
  </si>
  <si>
    <t>1.【行政法规】《老旧运输船舶管理规定》第三十五条  违反本规定第三十条的规定，未将报废船舶的船舶营运证或者国际船舶备案证明书交回原发证机关的，责令改正，可以处1000元以下的罚款。</t>
  </si>
  <si>
    <t>1.立案责任：《老旧运输船舶管理规定》（交通运输部令2009年第14号）第七条　县级以上人民政府交通运输主管部门根据本规定和其他有关规定对老旧运输船舶的市场准入和营运进行管理，并可委托其设置的航运管理机构负责老旧运输船舶管理的具体工作。
　　海事管理机构根据有关法律、行政法规和本规定对老旧运输船舶实施安全监督管理。
    第三十五条  违反本规定第三十条的规定，未将报废船舶的船舶营运证或者国际船舶备案证明书交回原发证机关的，责令改正，可以处1000元以下的罚款。
    第三十条  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t>
  </si>
  <si>
    <t>1.【行政法规】《老旧运输船舶管理规定》（交通运输部令2009年第14号）第七条　县级以上人民政府交通运输主管部门根据本规定和其他有关规定对老旧运输船舶的市场准入和营运进行管理，并可委托其设置的航运管理机构负责老旧运输船舶管理的具体工作。
　　海事管理机构根据有关法律、行政法规和本规定对老旧运输船舶实施安全监督管理。
    第三十五条  违反本规定第三十条的规定，未将报废船舶的船舶营运证或者国际船舶备案证明书交回原发证机关的，责令改正，可以处1000元以下的罚款。
    第三十条  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t>
  </si>
  <si>
    <t>对未经河道主管部门会同航道主管部门批准，或不按照批准的水域范围和作业方式在通航河道内挖取砂石泥土、开采砂金、堆放材料行为的行政处罚</t>
  </si>
  <si>
    <t>1.立案责任：《中华人民共和国二十四条 在江河、湖泊、水库、渠道内，不得弃置、堆放阻碍行洪、航运的物体，不得种植阻碍行洪的林木和高杆作物。
　　在航道内不得弃置沉船，不得设置碍航渔具，不得种植水生植物。
　　未经有关主管部门批准，不得在河床、河滩内修建建筑物。
　　在行洪、排涝河道和航道范围内开采砂石、砂金，必须报经河道主管部门批准，按照批准的范围和作业方式开采；涉及航道的，由河道主管部门批准。
　　第二十五条 开采地下水必须在水资源调查评价的基础上，衽统一规划，加强监督管理。在地下水已经超采的地区，应当严格控制开采，并采取措施，保护地下水资源，防止地面沉降。</t>
  </si>
  <si>
    <t>1.【法律】《中华人民共和国水法》第三章 水、水域和水工程的保护
　　第二十四条 在江河、湖泊、水库、渠道内，不得弃置、堆放阻碍行洪、航运的物体，不得种植阻碍行洪的林木和高杆作物。
　　在航道内不得弃置沉船，不得设置碍航渔具，不得种植水生植物。
　　未经有关主管部门批准，不得在河床、河滩内修建建筑物。
　　在行洪、排涝河道和航道范围内开采砂石、砂金，必须报经河道主管部门批准，按照批准的范围和作业方式开采；涉及航道的，由河道主管部门批准。
　　第二十五条 开采地下水必须在水资源调查评价的基础上，衽统一规划，加强监督管理。在地下水已经超采的地区，应当严格控制开采，并采取措施，保护地下水资源，防止地面沉降。</t>
  </si>
  <si>
    <t>对未依法报送航道通航条件影响评价材料而开工建设行为的行政处罚</t>
  </si>
  <si>
    <t>1.【法律】《中华人民共和国航道法》　第三十九条:“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t>
  </si>
  <si>
    <t>1.立案责任：对发现或者接到举报有建设单位未依法报送航道通航条件影响评价材料而开工建设的违法行为，予以审查，决定是否立案。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6.送达责任：在作出行政处罚决定之日起7日内，依照有关规定将行政处罚决定书送达当事人。
7.执行责任：督促当事人履行行政处罚决定，当事人逾期不履行的，可依法申请人民法院强制执行。
8.其他责任：法律法规规章文件规定应履行的其他责任。</t>
  </si>
  <si>
    <t>1.【法律】1-1.《中华人民共和国行政处罚法》第十五条：“行政处罚由具有行政处罚权的行政机关在法定职权范围内实施”。
1-2.　《中华人民共和国航道法》　第三十九条:“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</si>
  <si>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对报送的航道通航条件影响评价材料未通过审核而开工建设行为的行政处罚</t>
  </si>
  <si>
    <t>1.【法律】《航道法》第六章　法律责任第三十九条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t>
  </si>
  <si>
    <t>立案责任：报送的航道通航条件影响评价材料未通过审核，建设单位开工建设的，由有审核权的交通运输主管部门或者航道管理机构责令停止建设、恢复原状，处二十万元以上五十万元以下的罚款。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</si>
  <si>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1.【法律】《航道法》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</si>
  <si>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对未编制通航建筑物运行方案行为的行政处罚</t>
  </si>
  <si>
    <t>1.【法律】《通航建筑物运行管理办法》第六条、第九条、第十四条的规定，依据《通航建筑物运行管理办法》第三十七条第一项规定，港航海事支队三大队对重庆某电力股份有限公司立案调查，并送达责令整改通知书，责令运行单位在三十日内整改，逾期未改正的，将按照相关规定予以行政处罚。</t>
  </si>
  <si>
    <t>1.立案责任：第六条 通航建筑物投入运行前，承担运行操作、船舶调度、设备设施养护等职责的单位（以下统称运行单位）应当按照相关技术标准编制运行方案。同一枢纽或者同一通航建筑物存在多个运行单位的，应当联合编制运行方案。第九条 运行单位应当向具有管辖权的负责航道管理的部门申请运行方案审批，并提交以下申请材料：
    （一）运行方案审查申请；
    （二）运行方案及编制说明。通航建筑物位于省界河流上的，运行单位应当向交通运输部指定的省、自治区、直辖市人民政府负责航道管理的部门申请运行方案审批。第十四条 运行方案未通过审查的，运行单位应当及时修改并重新报送负责航道管理的部门进行审查。</t>
  </si>
  <si>
    <t>1.【行政法规】《通航建筑物运行管理办法》第六条 通航建筑物投入运行前，承担运行操作、船舶调度、设备设施养护等职责的单位（以下统称运行单位）应当按照相关技术标准编制运行方案。同一枢纽或者同一通航建筑物存在多个运行单位的，应当联合编制运行方案。第九条 运行单位应当向具有管辖权的负责航道管理的部门申请运行方案审批，并提交以下申请材料：
    （一）运行方案审查申请；
    （二）运行方案及编制说明。通航建筑物位于省界河流上的，运行单位应当向交通运输部指定的省、自治区、直辖市人民政府负责航道管理的部门申请运行方案审批。第十四条 运行方案未通过审查的，运行单位应当及时修改并重新报送负责航道管理的部门进行审查。</t>
  </si>
  <si>
    <t>对未经同意，对通航建筑物运行方案进行调整行为的行政处罚</t>
  </si>
  <si>
    <t>1.【行政法规】《关于废止和修改部分地方性法规的决定》第二次修正)第三十二条违反本条例第十四条第一款规定，修建与通航有关的工程设施未征求交通行政主管部门的意见，或者不符合航道发展规划、国家规定的通航标准和技术要求的工程建设方案，未按交通行政主管部门的修改意见修改即进行修建的，责令停止违法行为：工程设施建设造成断航或者恶化通航条件的，责令限期拆除、恢复原有通航条件，逾期不拆除的，强行拆除，所需费用由建设单位或者个人承担：工程设施建设影响通航但尚可采取补救措施的，责令限期补救措施。有前款规定行为之一的，视情节轻重可以处二万元以上五万</t>
  </si>
  <si>
    <t>1.立案责任：对在航道行政执法监督管理中发现的、社会举报的、上级行政机关交办、下级航道行政管理机构报请或有关部门移送的线索予以审查，决定是否立案。2.调查取证责任：承办人员应当及时调查取证，调查取证时应当2人以上并出示执法证件，按照法定程序、法定实体规定的要求全面、客观、公正地收集证据，听取当事人的陈述，并制作相应的法律文书。3.复核审查责任：审查案件调查终结报告，必要时审查案卷材料，对事实认定、证据采信、法律适用、自由裁量、执法程序等进行审查，提出审查意见或作出决定，对情节复杂或者重大违法行为给予较重的行政处罚，行政机关的负责人应当集体讨论决定。</t>
  </si>
  <si>
    <t>1.【行政法规】实施行政处罚，有下外情形之一的应承担相应的责任:1.没有依法实施行政处罚的：2.对应当依法移交司法机关不移交的；3.执法人员玩忽职守、利用职务上的便利，素取或者收受他人财物的4.其他违反法律法规规定的行为</t>
  </si>
  <si>
    <t>对未按照运行方案开放通航建筑物行为的行政处罚</t>
  </si>
  <si>
    <t>1.【行政法规】《通航建筑物运行管理办法》第一条为规范通航建筑物运行管理，保障通航建筑物高效运行和船舶安全通行，促进水路运输事业发展，依据《中华人民共和国道法》和其他有关法律、行政法规，制定本办法，第三条中华人民共和国境内与船舶通行相关的通航建筑物运行管理，适用本办法。前款所称通航建筑物，是指用于克服集中水位落差供船的通行的航道设施，主要有船闸和升股机两种形式，引航道、口门区、连接段、待闸锚地、导航建筑物、察船建筑物、相关附属设施等是通航建筑物的</t>
  </si>
  <si>
    <t>1.立案责任：第六条通航建筑物投入运行前，承担运行操作、船舶调度、设备设施养护等职责的单位（以下统称运行单位)应当按照相关技术标准编制运行方案。同一枢纽或者同一通航建筑物存在多个运行单位的，应当联合编制运行方案。第七条运行方案应当包括通航建筑物概况、运行条件、开放时间、调度规则、养护停航安排、信息公开与社会监督等内容。第八条省、自治区、直辖市人民政府负责航道管理的部门应当统筹协调所辖航道上通航建筑物的开放时间和养护停航安排。交通运输部在长江干线、珠江水系上设置的负责航道管理的部门应当统筹协调长江干线、珠江水系通航建筑物的开放时间和养护停航安排，其他跨省、自治区、直辖市河流上的通航建筑物，相关省、自治区、直辖市人民政府负责航道管理的部门应当共同协商通航建筑物开放时间和养护停航安排，</t>
  </si>
  <si>
    <t>1.【行政法规】第六条通航建筑物投入运行前，承担运行操作、船舶调度、设备设施养护等职责的单位（以下统称运行单位)应当按照相关技术标准编制运行方案。同一枢纽或者同一通航建筑物存在多个运行单位的，应当联合编制运行方案。第七条运行方案应当包括通航建筑物概况、运行条件、开放时间、调度规则、养护停航安排、信息公开与社会监督等内容。第八条省、自治区、直辖市人民政府负责航道管理的部门应当统筹协调所辖航道上通航建筑物的开放时间和养护停航安排。交通运输部在长江干线、珠江水系上设置的负责航道管理的部门应当统筹协调长江干线、珠江水系通航建筑物的开放时间和养护停航安排，其他跨省、自治区、直辖市河流上的通航建筑物，相关省、自治区、直辖市人民政府负责航道管理的部门应当共同协商通航建筑物开放时间和养护停航安排，</t>
  </si>
  <si>
    <t>对未及时清除影响航道通航条件的临时设施及其残留物行为的行政处罚</t>
  </si>
  <si>
    <t>对实施危害航标、危害航标辅助设施或者影响航标工作效能行为的行政处罚</t>
  </si>
  <si>
    <t>对建设工程从业单位未按照规定对相关从业人员进行安全生产教育和培训或未按规定如实告知有关的安全生产事项行为的行政处罚（交通运输领域)</t>
  </si>
  <si>
    <t>对建设单位在公路水运建设工程安全生产违规行为的行政处罚</t>
  </si>
  <si>
    <t>1.【法律】《安全生产法》第九十三条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</si>
  <si>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1.立案责任：《安全生产法》第九十三条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</si>
  <si>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对监理单位在公路水运建设工程安全生产违规行为的行政处罚</t>
  </si>
  <si>
    <r>
      <rPr>
        <sz val="12"/>
        <rFont val="仿宋_GB2312"/>
        <charset val="134"/>
      </rPr>
      <t xml:space="preserve">1.【法律】1.《公路建设监督管理办法》（交通部令2006年第6号）第四十四条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t>
    </r>
    <r>
      <rPr>
        <sz val="12"/>
        <rFont val="Times New Roman"/>
        <charset val="134"/>
      </rPr>
      <t>   </t>
    </r>
    <r>
      <rPr>
        <sz val="12"/>
        <rFont val="仿宋_GB2312"/>
        <charset val="134"/>
      </rPr>
      <t xml:space="preserve"> 2.《湖南省交通建设工程质量与安全生产条例》 第三条 省人民政府交通运输主管部门主管本省交通建设工程质量与安全生产工作，设区的市、自治州、县(市、区)人民政府交通运输主管部门按照职责权限主管本行政区域交通建设工程质量与安全生产工作，交通运输主管部门所属的交通建设工程质量安全监督管理机构(以下简称质安监管机构)负责交通建设工程质量与安全生产的具体监督管理工作。
</t>
    </r>
    <r>
      <rPr>
        <sz val="12"/>
        <rFont val="Times New Roman"/>
        <charset val="134"/>
      </rPr>
      <t>   </t>
    </r>
    <r>
      <rPr>
        <sz val="12"/>
        <rFont val="仿宋_GB2312"/>
        <charset val="134"/>
      </rPr>
      <t xml:space="preserve"> 县级以上人民政府住房和城乡建设、安全生产监督管理、质量技术监督等部门在各自职责范围内，做好交通建设工程质量与安全生产监督管理的相关工作。
</t>
    </r>
    <r>
      <rPr>
        <sz val="12"/>
        <rFont val="Times New Roman"/>
        <charset val="134"/>
      </rPr>
      <t>   </t>
    </r>
    <r>
      <rPr>
        <sz val="12"/>
        <rFont val="仿宋_GB2312"/>
        <charset val="134"/>
      </rPr>
      <t xml:space="preserve"> 第二十一条</t>
    </r>
    <r>
      <rPr>
        <sz val="12"/>
        <rFont val="Times New Roman"/>
        <charset val="134"/>
      </rPr>
      <t> </t>
    </r>
    <r>
      <rPr>
        <sz val="12"/>
        <rFont val="仿宋_GB2312"/>
        <charset val="134"/>
      </rPr>
      <t xml:space="preserve"> 交通运输主管部门对有下列情形之一的勘察、设计、施工、监理等单位给予不良行为记录，并向社会提供公开查询：（一）将承包的工程转包、违法分包的；（二）在较大以上交通建设工程质量与生产安全责任事故中承担主要责任的；（三）弄虚作假，严重影响交通建设工程质量的。有不良行为记录的单位自被记录之日起二年内不得参与本省交通建设工程招投标，其有关责任人员自单位被记录之日直至年内不得参与本省交通建设工程有关建设活动。
</t>
    </r>
    <r>
      <rPr>
        <sz val="12"/>
        <rFont val="Times New Roman"/>
        <charset val="134"/>
      </rPr>
      <t>   </t>
    </r>
    <r>
      <rPr>
        <sz val="12"/>
        <rFont val="仿宋_GB2312"/>
        <charset val="134"/>
      </rPr>
      <t xml:space="preserve"> 3.《建设工程质量管理条例》第六十八条</t>
    </r>
    <r>
      <rPr>
        <sz val="12"/>
        <rFont val="Times New Roman"/>
        <charset val="134"/>
      </rPr>
      <t> </t>
    </r>
    <r>
      <rPr>
        <sz val="12"/>
        <rFont val="仿宋_GB2312"/>
        <charset val="134"/>
      </rPr>
      <t xml:space="preserve"> 违反本条例规定，工程监理单位与被监理工程的施工承包单位以及建筑材料、建筑构配件和设备供应单位有隶属关系或者其他利害关系承担该项建设工程的监理业务的，责令改正，处5万以上10万元以下的罚款，降低资质等级或者吊销资质证书；有违法所得的，予以没收。
</t>
    </r>
    <r>
      <rPr>
        <sz val="12"/>
        <rFont val="Times New Roman"/>
        <charset val="134"/>
      </rPr>
      <t>   </t>
    </r>
    <r>
      <rPr>
        <sz val="12"/>
        <rFont val="仿宋_GB2312"/>
        <charset val="134"/>
      </rPr>
      <t xml:space="preserve"> 4.《建设工程安全生产管理条例》（2014年9月26日省人大常委会第十二次会议通过）第五十七条</t>
    </r>
    <r>
      <rPr>
        <sz val="12"/>
        <rFont val="Times New Roman"/>
        <charset val="134"/>
      </rPr>
      <t> </t>
    </r>
    <r>
      <rPr>
        <sz val="12"/>
        <rFont val="仿宋_GB2312"/>
        <charset val="134"/>
      </rPr>
      <t xml:space="preserve">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r>
    <r>
      <rPr>
        <sz val="12"/>
        <rFont val="Times New Roman"/>
        <charset val="134"/>
      </rPr>
      <t>   </t>
    </r>
    <r>
      <rPr>
        <sz val="12"/>
        <rFont val="仿宋_GB2312"/>
        <charset val="134"/>
      </rPr>
      <t xml:space="preserve"> 5.《建设工程安全生产管理条例》第五十八条</t>
    </r>
    <r>
      <rPr>
        <sz val="12"/>
        <rFont val="Times New Roman"/>
        <charset val="134"/>
      </rPr>
      <t> </t>
    </r>
    <r>
      <rPr>
        <sz val="12"/>
        <rFont val="仿宋_GB2312"/>
        <charset val="134"/>
      </rPr>
      <t xml:space="preserve"> 注册执业人员未执行法律、法规和工程建设强制性标准的，责令停止执业3个月以上1年以下；情节严重的，吊销执业资格证书，5年内不予注册；造成重大安全事故的，终身不予注册；构成犯罪的，依照刑法有关规定追究刑事责任。</t>
    </r>
  </si>
  <si>
    <r>
      <rPr>
        <sz val="12"/>
        <rFont val="仿宋_GB2312"/>
        <charset val="134"/>
      </rPr>
      <t xml:space="preserve">1.《公路建设监督管理办法》（交通部令2006年第6号）第四十四条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t>
    </r>
    <r>
      <rPr>
        <sz val="12"/>
        <rFont val="Times New Roman"/>
        <charset val="134"/>
      </rPr>
      <t>   </t>
    </r>
    <r>
      <rPr>
        <sz val="12"/>
        <rFont val="仿宋_GB2312"/>
        <charset val="134"/>
      </rPr>
      <t xml:space="preserve"> 2.《湖南省交通建设工程质量与安全生产条例》 第三条 省人民政府交通运输主管部门主管本省交通建设工程质量与安全生产工作，设区的市、自治州、县(市、区)人民政府交通运输主管部门按照职责权限主管本行政区域交通建设工程质量与安全生产工作，交通运输主管部门所属的交通建设工程质量安全监督管理机构(以下简称质安监管机构)负责交通建设工程质量与安全生产的具体监督管理工作。
</t>
    </r>
    <r>
      <rPr>
        <sz val="12"/>
        <rFont val="Times New Roman"/>
        <charset val="134"/>
      </rPr>
      <t>   </t>
    </r>
    <r>
      <rPr>
        <sz val="12"/>
        <rFont val="仿宋_GB2312"/>
        <charset val="134"/>
      </rPr>
      <t xml:space="preserve"> 县级以上人民政府住房和城乡建设、安全生产监督管理、质量技术监督等部门在各自职责范围内，做好交通建设工程质量与安全生产监督管理的相关工作。
</t>
    </r>
    <r>
      <rPr>
        <sz val="12"/>
        <rFont val="Times New Roman"/>
        <charset val="134"/>
      </rPr>
      <t>   </t>
    </r>
    <r>
      <rPr>
        <sz val="12"/>
        <rFont val="仿宋_GB2312"/>
        <charset val="134"/>
      </rPr>
      <t xml:space="preserve"> 第二十一条</t>
    </r>
    <r>
      <rPr>
        <sz val="12"/>
        <rFont val="Times New Roman"/>
        <charset val="134"/>
      </rPr>
      <t> </t>
    </r>
    <r>
      <rPr>
        <sz val="12"/>
        <rFont val="仿宋_GB2312"/>
        <charset val="134"/>
      </rPr>
      <t xml:space="preserve"> 交通运输主管部门对有下列情形之一的勘察、设计、施工、监理等单位给予不良行为记录，并向社会提供公开查询：（一）将承包的工程转包、违法分包的；（二）在较大以上交通建设工程质量与生产安全责任事故中承担主要责任的；（三）弄虚作假，严重影响交通建设工程质量的。有不良行为记录的单位自被记录之日起二年内不得参与本省交通建设工程招投标，其有关责任人员自单位被记录之日直至年内不得参与本省交通建设工程有关建设活动。
</t>
    </r>
    <r>
      <rPr>
        <sz val="12"/>
        <rFont val="Times New Roman"/>
        <charset val="134"/>
      </rPr>
      <t>   </t>
    </r>
    <r>
      <rPr>
        <sz val="12"/>
        <rFont val="仿宋_GB2312"/>
        <charset val="134"/>
      </rPr>
      <t xml:space="preserve"> 3.《建设工程质量管理条例》第六十八条</t>
    </r>
    <r>
      <rPr>
        <sz val="12"/>
        <rFont val="Times New Roman"/>
        <charset val="134"/>
      </rPr>
      <t> </t>
    </r>
    <r>
      <rPr>
        <sz val="12"/>
        <rFont val="仿宋_GB2312"/>
        <charset val="134"/>
      </rPr>
      <t xml:space="preserve"> 违反本条例规定，工程监理单位与被监理工程的施工承包单位以及建筑材料、建筑构配件和设备供应单位有隶属关系或者其他利害关系承担该项建设工程的监理业务的，责令改正，处5万以上10万元以下的罚款，降低资质等级或者吊销资质证书；有违法所得的，予以没收。
</t>
    </r>
    <r>
      <rPr>
        <sz val="12"/>
        <rFont val="Times New Roman"/>
        <charset val="134"/>
      </rPr>
      <t>   </t>
    </r>
    <r>
      <rPr>
        <sz val="12"/>
        <rFont val="仿宋_GB2312"/>
        <charset val="134"/>
      </rPr>
      <t xml:space="preserve"> 4.《建设工程安全生产管理条例》（2014年9月26日省人大常委会第十二次会议通过）第五十七条</t>
    </r>
    <r>
      <rPr>
        <sz val="12"/>
        <rFont val="Times New Roman"/>
        <charset val="134"/>
      </rPr>
      <t> </t>
    </r>
    <r>
      <rPr>
        <sz val="12"/>
        <rFont val="仿宋_GB2312"/>
        <charset val="134"/>
      </rPr>
      <t xml:space="preserve">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r>
    <r>
      <rPr>
        <sz val="12"/>
        <rFont val="Times New Roman"/>
        <charset val="134"/>
      </rPr>
      <t>   </t>
    </r>
    <r>
      <rPr>
        <sz val="12"/>
        <rFont val="仿宋_GB2312"/>
        <charset val="134"/>
      </rPr>
      <t xml:space="preserve"> 5.《建设工程安全生产管理条例》第五十八条</t>
    </r>
    <r>
      <rPr>
        <sz val="12"/>
        <rFont val="Times New Roman"/>
        <charset val="134"/>
      </rPr>
      <t> </t>
    </r>
    <r>
      <rPr>
        <sz val="12"/>
        <rFont val="仿宋_GB2312"/>
        <charset val="134"/>
      </rPr>
      <t xml:space="preserve"> 注册执业人员未执行法律、法规和工程建设强制性标准的，责令停止执业3个月以上1年以下；情节严重的，吊销执业资格证书，5年内不予注册；造成重大安全事故的，终身不予注册；构成犯罪的，依照刑法有关规定追究刑事责任。</t>
    </r>
  </si>
  <si>
    <r>
      <rPr>
        <sz val="12"/>
        <rFont val="仿宋_GB2312"/>
        <charset val="134"/>
      </rPr>
      <t xml:space="preserve">1.【行政法规】1.《公路建设监督管理办法》（交通部令2006年第6号）第四十四条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t>
    </r>
    <r>
      <rPr>
        <sz val="12"/>
        <rFont val="Times New Roman"/>
        <charset val="134"/>
      </rPr>
      <t>   </t>
    </r>
    <r>
      <rPr>
        <sz val="12"/>
        <rFont val="仿宋_GB2312"/>
        <charset val="134"/>
      </rPr>
      <t xml:space="preserve"> 2.《湖南省交通建设工程质量与安全生产条例》 第三条 省人民政府交通运输主管部门主管本省交通建设工程质量与安全生产工作，设区的市、自治州、县(市、区)人民政府交通运输主管部门按照职责权限主管本行政区域交通建设工程质量与安全生产工作，交通运输主管部门所属的交通建设工程质量安全监督管理机构(以下简称质安监管机构)负责交通建设工程质量与安全生产的具体监督管理工作。
</t>
    </r>
    <r>
      <rPr>
        <sz val="12"/>
        <rFont val="Times New Roman"/>
        <charset val="134"/>
      </rPr>
      <t>   </t>
    </r>
    <r>
      <rPr>
        <sz val="12"/>
        <rFont val="仿宋_GB2312"/>
        <charset val="134"/>
      </rPr>
      <t xml:space="preserve"> 县级以上人民政府住房和城乡建设、安全生产监督管理、质量技术监督等部门在各自职责范围内，做好交通建设工程质量与安全生产监督管理的相关工作。
</t>
    </r>
    <r>
      <rPr>
        <sz val="12"/>
        <rFont val="Times New Roman"/>
        <charset val="134"/>
      </rPr>
      <t>   </t>
    </r>
    <r>
      <rPr>
        <sz val="12"/>
        <rFont val="仿宋_GB2312"/>
        <charset val="134"/>
      </rPr>
      <t xml:space="preserve"> 第二十一条</t>
    </r>
    <r>
      <rPr>
        <sz val="12"/>
        <rFont val="Times New Roman"/>
        <charset val="134"/>
      </rPr>
      <t> </t>
    </r>
    <r>
      <rPr>
        <sz val="12"/>
        <rFont val="仿宋_GB2312"/>
        <charset val="134"/>
      </rPr>
      <t xml:space="preserve"> 交通运输主管部门对有下列情形之一的勘察、设计、施工、监理等单位给予不良行为记录，并向社会提供公开查询：（一）将承包的工程转包、违法分包的；（二）在较大以上交通建设工程质量与生产安全责任事故中承担主要责任的；（三）弄虚作假，严重影响交通建设工程质量的。有不良行为记录的单位自被记录之日起二年内不得参与本省交通建设工程招投标，其有关责任人员自单位被记录之日直至年内不得参与本省交通建设工程有关建设活动。
</t>
    </r>
    <r>
      <rPr>
        <sz val="12"/>
        <rFont val="Times New Roman"/>
        <charset val="134"/>
      </rPr>
      <t>   </t>
    </r>
    <r>
      <rPr>
        <sz val="12"/>
        <rFont val="仿宋_GB2312"/>
        <charset val="134"/>
      </rPr>
      <t xml:space="preserve"> 3.《建设工程质量管理条例》第六十八条</t>
    </r>
    <r>
      <rPr>
        <sz val="12"/>
        <rFont val="Times New Roman"/>
        <charset val="134"/>
      </rPr>
      <t> </t>
    </r>
    <r>
      <rPr>
        <sz val="12"/>
        <rFont val="仿宋_GB2312"/>
        <charset val="134"/>
      </rPr>
      <t xml:space="preserve"> 违反本条例规定，工程监理单位与被监理工程的施工承包单位以及建筑材料、建筑构配件和设备供应单位有隶属关系或者其他利害关系承担该项建设工程的监理业务的，责令改正，处5万以上10万元以下的罚款，降低资质等级或者吊销资质证书；有违法所得的，予以没收。
</t>
    </r>
    <r>
      <rPr>
        <sz val="12"/>
        <rFont val="Times New Roman"/>
        <charset val="134"/>
      </rPr>
      <t>   </t>
    </r>
    <r>
      <rPr>
        <sz val="12"/>
        <rFont val="仿宋_GB2312"/>
        <charset val="134"/>
      </rPr>
      <t xml:space="preserve"> 4.《建设工程安全生产管理条例》（2014年9月26日省人大常委会第十二次会议通过）第五十七条</t>
    </r>
    <r>
      <rPr>
        <sz val="12"/>
        <rFont val="Times New Roman"/>
        <charset val="134"/>
      </rPr>
      <t> </t>
    </r>
    <r>
      <rPr>
        <sz val="12"/>
        <rFont val="仿宋_GB2312"/>
        <charset val="134"/>
      </rPr>
      <t xml:space="preserve">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r>
    <r>
      <rPr>
        <sz val="12"/>
        <rFont val="Times New Roman"/>
        <charset val="134"/>
      </rPr>
      <t>   </t>
    </r>
    <r>
      <rPr>
        <sz val="12"/>
        <rFont val="仿宋_GB2312"/>
        <charset val="134"/>
      </rPr>
      <t xml:space="preserve"> 5.《建设工程安全生产管理条例》第五十八条</t>
    </r>
    <r>
      <rPr>
        <sz val="12"/>
        <rFont val="Times New Roman"/>
        <charset val="134"/>
      </rPr>
      <t> </t>
    </r>
    <r>
      <rPr>
        <sz val="12"/>
        <rFont val="仿宋_GB2312"/>
        <charset val="134"/>
      </rPr>
      <t xml:space="preserve"> 注册执业人员未执行法律、法规和工程建设强制性标准的，责令停止执业3个月以上1年以下；情节严重的，吊销执业资格证书，5年内不予注册；造成重大安全事故的，终身不予注册；构成犯罪的，依照刑法有关规定追究刑事责任。
</t>
    </r>
  </si>
  <si>
    <t>对施工方在公路水运建设工程安全生产违规行为的行政处罚</t>
  </si>
  <si>
    <t>1.立案责任：安《全生产法》第九十三条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</si>
  <si>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对建设工程施工单位未在较大危险因素区域设置明显的安全警示标志或未在施工现场按规定设置消防通道等行为的行政处罚（交通运输领域）</t>
  </si>
  <si>
    <t>1.【法律】因不履行或不正确履行行政职责，有下列情形的行政机关及相关工作人员应承担相应的责任：1.发现违法行为不予查处的：2.违反法定处罚程序的：3.利用职务便利索取或者收受当事人财物徇私舞弊袒护当事人的：4.搜自改变行政处罚种类、幅度的；5.其他违反法律法规规定的行为。</t>
  </si>
  <si>
    <t>对擅自为航行国际航线船舶提供服务行为的行政处罚</t>
  </si>
  <si>
    <t>1.【行政法规】《中华人民共和国港口设施保安规则》第八十二条未按规定取得有效《港口设施保安符合证书》且不符合本规则第三十九条规定的港口设施，不得为航行国际航线船舶提供服务。对于违反前款规定，擅自为航行国际航线船舶提供服务的港口设施，由港口所在地港口行政管理部门予以警告并责令停止违法行为，并可处以3万元以下罚款。第三十六条非经常性地为国际航行船舶提供服务的港口设施和处于试生产阶段的港口设施，经港口所在地港口行政管理部门同意，可以不制订《港口设施保安计划》，但应当采取适当的保安措施来达到保安要求。 港口所在地港口行政管理部门应当对港口设施采取的保安措施是否适当进行现场监管。 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t>
  </si>
  <si>
    <t>1.立案责任：《中华人民共和国行政处罚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在边远、水上、交通不便地区，行政机关及其执法人员依照《中华人民共和国行政处罚法》第三十三条、第三十八条的规定作出罚款决定后，当事人向指定的银行缴纳罚款确有困难，经当事人提出，行政机关及其执法人员可以当场收缴罚款。</t>
  </si>
  <si>
    <t>1.【行政法规】《中华人民共和国行政处罚法》第四十五条规定当事人对行政处罚决定不服申请行政复议或者提起行政诉讼的，行政处罚不停止执行，法律另有规定的除外。</t>
  </si>
  <si>
    <t>对在航道和航道保护范围内采砂，损害航道通航条件行为的行政处罚</t>
  </si>
  <si>
    <t>1、调查责任：初步调查，发现未按规定在公路桥梁跨越的河道上下游采砂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3、审查责任：对未按规定在公路桥梁跨越的河道上下游采砂的行为的违法事实、证据、调查取证程序、法律适用、处罚种类和幅度、当事人陈述和申辩理由等方面进行审查，提出处理意见。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</si>
  <si>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对主要安全管理人员未按照规定经考核合格行为的行政处罚</t>
  </si>
  <si>
    <t>1.【法律】《中华人民共和国安全生产法》第九十四条第二项</t>
  </si>
  <si>
    <t>1.立案责任：对检查发现、举报、移交的违法案件，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对案件违法事实、证据，调查取证程序、法律适用、处罚种类和幅度、当事人陈述和申辩理由等方面进行审查，提出处理意见，对属于较大数额罚款的，由安监部门负责人集体讨论决定。4.告知责任：在做出行政处罚决定前，制作《行政处罚告知书》，符合听证条件的制作《听证告知书》，通知当事人，当事人享有的陈述、申辩、要求听证的权利5.决定责任：根据审理情况决定是否予以行政处罚。依法需要给予行政处罚的，制作《行政处罚决定书》，载明违法事实和证据、处罚依据和内容、缴纳罚款的银行、申请行政复议或提起行政诉讼的途径和期限等内容。6.送达责任：《行政处罚决定书》按照法定的方式和期限送达当事人。7.执行责任：监督当事人在法定期限内，行生效的行政处罚决定。当事人在法定期限内不履行的，发出催缴通知，再不强行的依法向人民法院申请强制执行。8.其他：法律法规规章规定应履行的责任。</t>
  </si>
  <si>
    <t>对未履行备案义务或者报告义务行为的行政处罚</t>
  </si>
  <si>
    <t>对未取得《国际船舶运输经营许可证》擅自经营国际船舶运输业务行为的行政处罚</t>
  </si>
  <si>
    <t>1.【行政法规】《国内水路运输管理条例》（2017年修正本）第三十四条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t>
  </si>
  <si>
    <t>1.立案责任：在检查中发现或者接到举报、控告的违法用能案件，应予以审查，决定是否立案。
2.调查责任：对违反相关项目管理规定的行为进行检查或调查。
3.审查责任：对调查结果进行审查。
4.告知责任：向当事人告知给予行政处罚的事实、理由和依据，并告知当事人依法享有的陈述、申辩、听证等权利。
5.决定责任：作出行政处罚决定。
6.送达责任：将行政处罚决定书送达当事人。
7.执行责任：监督当事人在决定的期限内，履行生效的行政处罚决定。</t>
  </si>
  <si>
    <t>1.【行政法规】《国内水路运输管理条例》第四十三条　负责水路运输管理的国家工作人员在水路运输管理活动中滥用职权、玩忽职守、徇私舞弊，不依法履行职责的，依法给予处分。</t>
  </si>
  <si>
    <t>对未取得国际班轮运输经营资格，擅自经营国际班轮业务的行为的行政处罚</t>
  </si>
  <si>
    <t>1.【行政法规】《中华人民共和国国际海运条例》（2019年国务院第709号令予以修改）第三十八条：未取得国际班轮运输经营资格，擅自经营国际班轮运输的，由国务院交通主管部门或者其授权的地方人民政府交通主管部门责令停止经营；有违法所得的，没收违法所得；违法所得50万元以上的，处违法所得2倍以上5倍以下的罚款；没有违法所得或者违法所得不足50万元的，处20万元以上100万元以下的罚款。拒不停止经营的，拒绝进港。</t>
  </si>
  <si>
    <t>对国际客船、散装液体危险品船运输经营者将其依法取得的经营资格提供给他人使用行为的处罚</t>
  </si>
  <si>
    <t>1.【法律】《中华人民共和国水污染防治法》（2017年修正本）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t>
  </si>
  <si>
    <t>1、调查责任：初步调查，发现未经作业地海事管理机构批准，船舶进行散装液体污染危害性货物的过驳作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作业地海事管理机构批准，船舶进行散装液体污染危害性货物的过驳作业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</si>
  <si>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对危险货物港口经营人未采取措施消除事故隐患的行为的行政处罚</t>
  </si>
  <si>
    <t>1.【法律】《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</si>
  <si>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1.立案责任：律适用、处罚种类和幅度、当事人陈述和申辩理由等方面进行审查，提出处理意见。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</si>
  <si>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对水路运输企业装卸管理人员未取得从业资格上岗作业行为的行政处罚</t>
  </si>
  <si>
    <t>1.【行政法规】《危险化学品安全管理条例》（2013年修正本）第八十六条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t>
  </si>
  <si>
    <t>对将《资格证书》转借他人使用、涂改《资格证书》行为的行政处罚</t>
  </si>
  <si>
    <t>1.【行政法规】《注册房地产估价师管理办法》（中华人民共和国建设部令第151号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（九）涂改、出租、出借或者以其他形式非法转让注册证书；</t>
  </si>
  <si>
    <t>1.立案责任：发现涂改、出租、出借或者以其他形式非法转让注册证书的违法行为，予以审查，决定是否立案。                                                                2.调查责任：对立案的案件，指定专人负责，及时组织调查取证，执法人员不得少于2人，调查时应出示执法证件，听取当事人辩解陈述 并作记录，执法人员应该保守有关秘密。                                                                3.审查责任：审查案件调查报告，对案件违法事实、证据、调查取证程序，法律适用、处罚种类和幅度、当事人陈述和申辩理由等方面进行审查，提出处理意见。                                                                4.告知责任：作出行政处罚前，应制作《行政处罚先行告知书》送达当事人，告知违法事实及其享有的陈述、申辩等权利。符合听证规定的，制作并送达《行政处罚听证告知书》。                                                              5.决定责任：行政处罚决定书需明确行政处罚种类和依据、当事人陈述申辩或者听证情况等内容。作出重大行政处罚的，依照相关规定进行集体讨论，作出具体处罚内容的决策，下发《行政处罚决定书》。                                                              6.送达责任：行政处罚相关执法文书按法律法规规定的方式送达当事人。
7.执行责任：依照行政处罚的决定，执行责令改正，没收违法所得、罚款等处罚项目。                                                                8.其他法律法规规章规定应履行的责任。</t>
  </si>
  <si>
    <t xml:space="preserve">1.【行政法规】注册房地产估价师管理办法》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 </t>
  </si>
  <si>
    <t>对内河运输危险化学品船舶污染损害责任保险证书或者财务担保证明的行政处罚</t>
  </si>
  <si>
    <t>对港口、码头、装卸站以及从事船舶修造、打捞、拆解等作业活动的单位污染海洋环境应急预案备案的行政处罚</t>
  </si>
  <si>
    <t xml:space="preserve"> 1、调查责任：初步调查，发现船舶未在码头、泊位或者依法公布的锚地、停泊区、作业区停泊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3、审查责任：对船舶未在码头、泊位或者依法公布的锚地、停泊区、作业区停泊的行为的违法事实、证据、调查取证程序、法律适用、处罚种类和幅度、当事人陈述和申辩理由等方面进行审查，提出处理意见。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t>
  </si>
  <si>
    <t>对建设工程施工单位进行吊装等危险作业未安排专门管理人员进行现场安全管理行为的行政处罚（交通运输领域）</t>
  </si>
  <si>
    <t>1.【法律】《中华人民共和国内河交通安全管理条例》《中华人民共和国安全生产法》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t>
  </si>
  <si>
    <t>《中华人民共和国安全生产法》（自2014年12月2日起施行）第八十七条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</si>
  <si>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对建设工程从业单位使用应当淘汰的危及生产安全的工艺、设备、材料行为的行政处罚（交通运输领域）</t>
  </si>
  <si>
    <t>1.【行政法规】2004年国务院令393号《建设工程安全生产管理条例》第六十二条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</si>
  <si>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监理单位超越本单位资质等级承揽工程、未取得资质证书承揽工程、以欺骗手段取得资质证书承揽工程、允许其他单位或者个人以本单位名义承揽工程、转让工程监理业务、与建设单位或者施工单位串通，弄虚作假、降低工程质量、将不合格的建设工程、建筑材料、建筑构配件和设备按照合格签字、与被监理工程的施工承包单位以及建筑材料、建筑构配件和设备供应单位有隶属关系或者其他利害关系承担该项建设工程的监理业务的行政处罚</t>
  </si>
  <si>
    <t>1.【行政法规】《建设工程质量管理条例》（国务院令第279号）第六十条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 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</si>
  <si>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对触碰航标不报告行为的行政处罚</t>
  </si>
  <si>
    <t>对危害航道通通航安全行为的行政处罚</t>
  </si>
  <si>
    <t>1.【法律】《中华人民共和国航道法》第四十二条：“违反本法规定，有下列行为之一的，由负责航道管理的部门责令改正，对单位处五万元以下罚款，对个人处二千元以下罚款；造成损失的，依法承担赔偿责任。”　（五）其他危害航道通航安全的行为。</t>
  </si>
  <si>
    <t>对公路水运工程建设单位未办理工程质量监督手续的处罚</t>
  </si>
  <si>
    <t>1.【行政法规】《建设工程安全生产管理条例》（国务院令第393号）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(一)对勘察、设计、施工、工程监理等单位提出不符合安全生产法律、法规和强制性标准规定的要求的。1.【行政法规】《建设工程质量管理条例》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(六)未按照国家规定办理工程质量监督手续的；                             建议增加《公路水运工程质量监督管理规定》（中华人民共和国交通运输部令2017年第28号）第四十五条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t>
  </si>
  <si>
    <t>对国民经济和社会发展或者对改进工作以及保护社会公共利益有贡献的信访人的奖励。</t>
  </si>
  <si>
    <t>【行政法规】《信访工作条例》（2022年1月24日中共中央政治局会议审议批准，2022年2月25日中共中央、国务院发布）第二十九条信访人反映的情况、提出的建议意见，对国民经济和社会发展或者对改进工作以及保护社会公共利益有贡献的，应当按照有关规定给予奖励。</t>
  </si>
  <si>
    <t>旗信访局</t>
  </si>
  <si>
    <t>1.决定责任：按奖励范围、层次等报有权机关审定，需要上报政府的，要经政府审定；规定时间内，对奖励决定予以公开、公示。2.法律法规规章规定应履行的其他责任。</t>
  </si>
  <si>
    <t>【行政法规】《信访工作条例》（2022年1月24日中共中央政治局会议审议批准，2022年2月25日中共中央、国务院发布，自2022年5月1日起施行。）第二十条 信访人采用走访形式提出信访事项的，应当到有权处理的本级或者上一级机关、单位设立或者指定的接待场所提出。信访人采用走访形式提出涉及诉讼权利救济的信访事项，应当按照法律法规规定的程序向有关政法部门提出。多人采用走访形式提出共同的信访事项的，应当推选代表，代表人数不得超过5人。第二十六条 信访人在信访过程中应当遵守法律、法规，不得损害国家、社会、集体的利益和其他公民的合法权利，自觉维护社会公共秩序和信访秩序，不得有下列行为：
（一）在机关、单位办公场所周围、公共场所非法聚集，围堵、冲击机关、单位，拦截公务车辆，或者堵塞、阻断交通；
（二）携带危险物品、管制器具；
（三）侮辱、殴打、威胁机关、单位工作人员，非法限制他人人身自由，或者毁坏财物；
（四）在信访接待场所滞留、滋事，或者将生活不能自理的人弃留在信访接待场所；
（五）煽动、串联、胁迫、以财物诱使、幕后操纵他人信访，或者以信访为名借机敛财；
（六）其他扰乱公共秩序、妨害国家和公共安全的行为。                                                                                                                       第四十七条 信访人违反本条例第二十条、第二十六条规定的，有关机关、单位工作人员应当对其进行劝阻、批评或者教育。信访人滋事扰序、缠访闹访情节严重，构成违反治安管理行为的，或者违反集会游行示威相关法律法规的，由公安机关依法采取必要的现场处置措施、给予治安管理处罚；构成犯罪的，依法追究刑事责任。信访人捏造歪曲事实、诬告陷害他人，构成违反治安管理行为的，依法给予治安管理处罚；构成犯罪的，依法追究刑事责任。</t>
  </si>
  <si>
    <t>对在信访工作中作出突出成绩和贡献的机关、单位或者个人的奖励。</t>
  </si>
  <si>
    <t>【行政法规】《信访工作条例》（2022年1月24日中共中央政治局会议审议批准，2022年2月25日中共中央、国务院发布）第三十九条对在信访工作中作出突出成绩和贡献的机关、单位或者个人，可以按照有关规定给予表彰和奖励。</t>
  </si>
  <si>
    <t>【行政法规】《信访工作条例》（2022年1月24日中共中央政治局会议审议批准，2022年2月25日中共中央、国务院发布，自2022年5月1日起施行。）第四十三条 各级党委和政府信访部门对收到的信访事项应当登记、转送、交办而未按照规定登记、转送、交办，或者应当履行督办职责而未履行的，由其上级机关责令改正；造成严重后果的，对直接负责的主管人员和其他直接责任人员依规依纪依法严肃处理。第四十四条 负有受理信访事项职责的机关、单位有下列情形之一的，由其上级机关、单位责令改正；造成严重后果的，对直接负责的主管人员和其他直接责任人员依规依纪依法严肃处理：
（一）对收到的信访事项不按照规定登记；
（二）对属于其职权范围的信访事项不予受理；
（三）未在规定期限内书面告知信访人是否受理信访事项。第四十五条 对信访事项有权处理的机关、单位有下列情形之一的，由其上级机关、单位责令改正；造成严重后果的，对直接负责的主管人员和其他直接责任人员依规依纪依法严肃处理：
（一）推诿、敷衍、拖延信访事项办理或者未在规定期限内办结信访事项；
（二）对事实清楚，符合法律、法规、规章或者其他有关规定的投诉请求未予支持；
（三）对党委和政府信访部门提出的改进工作、完善政策等建议重视不够、落实不力，导致问题长期得不到解决；
（四）其他不履行或者不正确履行信访事项处理职责的情形。第四十六条 有关机关、单位及其领导干部、工作人员有下列情形之一的，由其上级机关、单位责令改正；造成严重后果的，对直接负责的主管人员和其他直接责任人员依规依纪依法严肃处理；构成犯罪的，依法追究刑事责任：
（一）对待信访人态度恶劣、作风粗暴，损害党群干群关系；
（二）在处理信访事项过程中吃拿卡要、谋取私利；
（三）对规模性集体访、负面舆情等处置不力，导致事态扩大；
（四）对可能造成社会影响的重大、紧急信访事项和信访信息隐瞒、谎报、缓报，或者未依法及时采取必要措施；
（五）将信访人的检举、揭发材料或者有关情况透露、转给被检举、揭发的人员或者单位；
（六）打击报复信访人；
（七）其他违规违纪违法的情形。</t>
  </si>
  <si>
    <t>乡村医生执业注册</t>
  </si>
  <si>
    <t>1.【行政法规】《乡村医生从业管理条例》（2003年7月30日国务院第16次常务会议通过 2003年8月5日中华人民共和国国务院令第386号公布 自2004年1月1日起施行）
第九条  国家实行乡村医生执业注册制度。
    县级人民政府卫生行政主管部门负责乡村医生执业注册工作。
第十条  本条例公布前的乡村医生，取得县级以上地方人民政府卫生行政主管部门颁发的乡村医生证书，并符合下列条件之一的，可以向县级人民政府卫生行政主管部门申请乡村医生执业注册，取得乡村医生执业证书后，继续在村医疗卫生机构执业：（一）已经取得中等以上医学专业学历的；（二）在村医疗卫生机构连续工作20年以上的；（三）按照省、自治区、直辖市人民政府卫生行政主管部门制定的培训规划，接受培训取得合格证书的。
第十一条  对具有县级以上地方人民政府卫生行政主管部门颁发的乡村医生证书，但不符合本条例第十条规定条件的乡村医生，县级人民政府卫生行政主管部门应当进行有关预防、保健和一般医疗服务基本知识的培训，并根据省、自治区、直辖市人民政府卫生行政主管部门确定的考试内容、考试范围进行考试。前款所指的乡村医生经培训并考试合格的，可以申请乡村医生执业注册。
    经培训但考试不合格的，县级人民政府卫生行政主管部门应当组织对其再次培训和考试。不参加再次培训或者再次考试仍不合格的，不得申请乡村医生执业注册。本条所指的培训、考试，应当在本条例施行后6个月内完成。
第十三条  符合本条例规定申请在村医疗卫生机构执业的人员，应当持村医疗卫生机构出具的拟聘用证明和相关学历证明、证书，向村医疗卫生机构所在地的县级人民政府卫生行政主管部门申请执业注册。县级人民政府卫生行政主管部门应当自受理申请之日起15日内完成审核工作，对符合本条例规定条件的，准予执业注册，发给乡村医生执业证书；对不符合本条例规定条件的，不予注册，并书面说明理由。</t>
  </si>
  <si>
    <t>旗卫生健康委员会</t>
  </si>
  <si>
    <t>1.受理责任：公示乡村医生执业注册应当提交的材料、一次性告知补正材料、依法受理或不予受理（不予受理的应当告知理由）。
2.审查责任：对依法应当提交的材料进行审核，提出审核意见，并提交部门领导决定。
3.决定责任：作出准予注册或不予注册决定（不予许可应当告知理由）。对涉及申请人、利害关系人重大利益的，或者依法需要听证的，在作出决定前履行法定告知责任。
4.送达责任：按时办结，并将相关可以公开的信息在门户网站公开。
5.事后监管责任：加强对注册的乡村医生不定期检查，根据检查结果提出相应决定。
6.法律法规规章规定应履行的其他责任。</t>
  </si>
  <si>
    <t>1.【行政法规】《乡村医生从业管理条例》（国务院令第386号）第四十三条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第四十六条卫生行政主管部门对村民和乡村医生反映的办理乡村医生执业注册、再注册、注销注册的违法活动未及时核实、调查处理或者未公布调查处理结果的，同第四十五条相关规定。</t>
  </si>
  <si>
    <t>医师执业注册</t>
  </si>
  <si>
    <t>1.【法律】《中华人民共和国执业医师法》（2009年修正本）第八条  国家实行医师资格考试制度。医师资格考试分为执业医师资格考试和执业助理医师资格考试。
　　医师资格统一考试的办法，由国务院卫生行政部门制定。医师资格考试由省级以上人民政府卫生行政部门组织实施。
第十三条  国家实行医师执业注册制度。
    取得医师资格的，可以向所在地县级以上人民政府卫生行政部门申请注册。
    除有本法第十五条规定的情形外，受理申请的卫生行政部门应当自收到申请之日起三十日内准予注册，并发给由国务院卫生行政部门统一印制的医师执业证书。
    医疗、预防、保健机构可以为本机构中的医师集体办理注册手续。
第十四条  医师经注册后，可以在医疗、预防、保健机构中按照注册的执业地点、执业类别、执业范围执业，从事相应的医疗、预防、保健业务。
    未经医师注册取得执业证书，不得从事医师执业活动。
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
    被注销注册的当事人有异议的，可以自收到注销注册通知之日起十五日内，依法申请复议或者向人民法院提起诉讼。
第十七条  医师变更执业地点、执业类别、执业范围等注册事项的，应当到准予注册的卫生行政部门依照本法第十三条的规定办理变更注册手续。
第十八条  中止医师执业活动二年以上以及有本法第十五条规定情形消失的，申请重新执业，应当由本法第三十一条规定的机构考核合格，并依照本法第十三条的规定重新注册。
2.【部委规章】《医师执业注册管理办法》（2017年2月28日国家卫生和计划生育委员会令第13号发布）
第二条  医师执业应当经注册取得《医师执业证书》。 
    未经注册取得《医师执业证书》者，不得从事医疗、预防、保健活动。 
第三条  国家卫生计生委负责全国医师执业注册监督管理工作。 
    县级以上地方卫生计生行政部门是医师执业注册的主管部门，负责本行政区域内的医师执业注册监督管理工作。</t>
  </si>
  <si>
    <t>1.受理责任：公示医师执业证书依法取得应当提交的材料、一次性告知补正材料、依法受理或不予受理（不予受理的应当告知理由）。
2.审查责任：对依法应当提交的材料进行审核，提出审核意见，并提交部门领导决定。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4.送达责任：按时办结，考试成绩合格的，符合条件的，授予执业医师资格或执业助理医师资格、颁发《医师资格证书》、建立申请人获证信息档案，并将相关可以公开的信息在门户网站公开。
5.事后监管责任：加强对取得医师执业资格证书的人员不定期检查，根据检查结果提出证书延续、撤销、注销等处理决定。
6.法律法规规章规定应履行的其他责任</t>
  </si>
  <si>
    <t>1.【法律】《中华人民共和国执业医师法》（1998年6月26日第九届全国人民代表大会常务委员会第三次会议通过 根据2009年8月27日第十一届全国人民代表大会常务委员会第十次会议《关于修改部分法律的决定》修正）
第四十二条 卫生行政部门工作人员或者医疗、预防、保健机构工作人员违反本法有关规定，弄虚作假、玩忽职守、滥用职权、徇私舞弊，尚不构成犯罪的，依法给予行政处分;构成犯罪的，依法追究刑事责任。</t>
  </si>
  <si>
    <t>医疗机构执业登记</t>
  </si>
  <si>
    <t>1.【行政法规】《医疗机构管理条例》（1994年2月26日中华人民共和国国务院令第149号发布 根据2016年2月6日发布的国务院令第666号《国务院关于修改部分行政法规的决定》修正）
第九条  单位或者个人设置医疗机构，必须经县级以上地方人民政府卫生行政部门审查批准，并取得设置医疗机构批准书。
第十一条  单位或者个人设置医疗机构，应当按照以下规定提出设置申请：（一）不设床位或者床位不满１００张的医疗机构，向所在地的县级人民政府卫生行政部门申请；（二）床位在１００张以上的医疗机构和专科医院按照省级人民政府卫生行政部门的规定申请。
第十五条  医疗机构执业，必须进行登记，领取《医疗机构执业许可证》。
第十六条  申请医疗机构执业登记，应当具备下列条件：（一）有设置医疗机构批准书；（二）符合医疗机构的基本标准；（三）有适合的名称、组织机构和场所；
（四）有与其开展的业务相适应的经费、设施、设备和专业卫生技术人员；（五）有相应的规章制度；（六）能够独立承担民事责任。
第十七条  医疗机构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县级人民政府卫生行政部门办理。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第二十条  医疗机构改变名称、场所、主要负责人、诊疗科目、床位，必须向原登记机关办理变更登记。
第二十一条  医疗机构歇业，必须向原登记机关办理注销登记。经登记机关核准后，收缴《医疗机构执业许可证》。医疗机构非因改建、扩建、迁建原因停业超过１年的，视为歇业。</t>
  </si>
  <si>
    <t>1.受理责任：公示医疗机构设置审批依法应当提交的材料、一次性告知补正材料、依法受理或不予受理（不予受理的应当告知理由）。
2.审查责任：对依法应当提交的材料进行文审，文审符合要求的，随机确定现场审查专家，组织现场审核。对专家组提出的审查意见进行审核，提出审核意见，并提交部门领导决定。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4.送达责任：按时办结，符合条件的，发设置医疗机构批准书，建立申请人获证信息档案，并将相关可以公开的信息在门户网站公开。
5.事后监管责任：加强对医疗机构的证后不定期检查，根据检查结果提出行政许可证书延续、撤销、注销等处理决定。
6.法律法规规章规定应履行的其他责任</t>
  </si>
  <si>
    <t>1.【部委规章】《卫生行政许可管理办法》(中华人民共和国卫生部令第38号，2004年7月23日经卫生部部务会议讨论通过，2004年11月17日发布，自发布之日起施行)。第六十条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1次告知而未1次告知申请人必须补正的全部内容的；（五）未向申请人说明不予受理或者不予卫生行政许可的理由的；（六）依法应当举行听证而不举行听证的。第六十一条　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第六十二条　卫生行政部门不依法履行监督职责或者监督不力，造成严重后果的，由其上级卫生行政部门责令改正，并对直接负责的主管人员和其他责任人员依法给予行政处分；涉嫌构成犯罪的，移交司法机关追究刑事责任。</t>
  </si>
  <si>
    <t>医疗机构设置审批</t>
  </si>
  <si>
    <t>公共场所卫生许可</t>
  </si>
  <si>
    <t>1.【行政法规】《公共场所卫生管理条例》（一九八七年四月一日国务院发布 根据2016年2月6日发布的国务院令第666号《国务院关于修改部分行政法规的决定》修改，2019年4月23日《国务院关于修改部分行政法规的决定》（国务院令第714号）第二次修订）
第四条  国家对公共场所、实行“卫生许可证”制度。“卫生许可证”由县以上卫生行政部门签发。
2.【部委规章】《公共场所卫生管理条例实施细则》（2011年3月10日卫生部令第80号公布 根据2016年1月19日中华人民共和国国家卫生和计划生育委员会令第8号《国家卫生计生委关于修改〈外国医师来华短期行医暂行管理办法〉等8件部委规章的决定》修正）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t>
  </si>
  <si>
    <t>1.受理责任：公示公共场所（除公园、体育场馆、公共交通工具外）卫生许可依法应当提交的材料、一次性告知补正材料、依法受理或不予受理（不予受理的应当告知理由）。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4.送达责任：按时办结，制作并送达公共场所（除公园、体育场馆、公共交通工具外）卫生许可证，建立申请人获证信息档案，并将相关可以公开的信息在门户网站公开。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</si>
  <si>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1.【行政法规】《公共场所卫生管理条例》（中华人民共和国国务院令第24号，自1987年4月1日起施行）。第十七条 公共场所卫生监督机构和卫生监督员必须尽职尽责，依法办事。对玩忽职守，滥用职权，收取贿赂的，由上级主管部门给予直接责任人员行政处分。构成犯罪的，由司法机关依法追究直接责任人员的刑事责任。
《公共场所卫生管理条例实施细则》（中华人民共和国卫生部令第80号，自2011年5月1日期施行）。第四十一条　县级以上人民政府卫生行政部门及其工作人员玩忽职守、滥用职权、收取贿赂的，由有关部门对单位负责人、直接负责的主管人员和其他责任人员依法给予行政处罚。构成犯罪的，依法追究刑事责任。</t>
  </si>
  <si>
    <t>饮用水供水单位卫生许可</t>
  </si>
  <si>
    <t>1.【法律】《中华人民共和国传染病防治法》（2013年修正本）
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
2.【国务院决定】《国务院对确需保留的行政审批项目设定行政许可的决定》（2004年国务院令第412号）第204项
3.【部委规章】《生活饮用水卫生监督管理办法》（1996年9月1日建设部、卫生部令第53号发布　根据2016年4月17日中华人民共和国住房和城乡建设部、中华人民共和国国家卫生和计划生育委员会令第31号《住房城乡建设部、国家卫生计生委关于修改〈生活饮用水卫生监督管理办法〉的决定》第二次修正）
第四条  国家对供水单位和涉及饮用水卫生安全的产品实行卫生许可制度。
第七条  集中式供水单位取得工商行政管理部门颁发的营业执照后，还应当取得县级以上地方人民政府卫生计生主管部门颁发的卫生许可证，方可供水。
4.【国务院决定】《国务院关于第六批取消和调整行政审批项目的决定》（国发（2012）52号）附件2：国务院决定调整的行政审批项目目录第48项</t>
  </si>
  <si>
    <t>1.受理责任：公示饮用水供水单位卫生许可依法应当提交的材料、一次性告知补正材料、依法受理或不予受理（不予受理的应当告知理由）。
2.审查责任：对依法应当提交的材料进行文审，文审符合要求的，随机确定现场审查专家，组织现场审核。对专家组提出的审查意见进行审核，提出审核意见，并提交部门领导决定。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4.送达责任：按时办结，符合条件的，发饮用水供水单位卫生许可证，建立申请人获证信息档案，并将相关可以公开的信息在门户网站公开。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</si>
  <si>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母婴保健技术服务机构执业许可</t>
  </si>
  <si>
    <t>1.【行政法规】《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2.【行政法规】《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3.《国务院关于第六批取消和调整行政审批项目的决定》（国发〔2012〕52号）附件2（一）第50项：计划生育技术服务机构设立许可，下放至县级以上地方人民政府人口计生行政部门。</t>
  </si>
  <si>
    <t>1、受理阶段责任：公示依法应当提交的材料和受理条件；一次性告知补正材料；依法受理或不予受理（不予受理应当告知理由）。 
2、审查阶段责任：审核材料真实性和合法性（登录全国医师联网注册及考核管理系统，查找并核实网上信息与申报材料内容是否相符）。
3、决定阶段责任：作出行政许可或不予行政许可的决定（不予许可的应书面说明理由，并告知当事人享有依法申请行政复议或提起行政诉讼的权利）。 
 4、送达阶段责任：对许可的制发送达《医师执业证书》并在全国医师联网注册及考核管理系统中录入新的执业注册信息，对不予许可的制发送达《不予许可决定书》；按时办结；法定告知。 
 5、事后监管责任：对以欺骗、贿赂等不正当手段取得《医师执业证书》的，或因违法行为被行政处罚予以吊销执业资格的，收回并销毁当事人《医师执业证书》，并在全国医师联网注册及考核管理系统中录入相应信息。 
6、其他法律法规规章文件规定应履行的责任。</t>
  </si>
  <si>
    <t>1.【行政法规】《中华人民共和国母婴保健法》第三十五条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未取得国家颁发的有关合格证书，施行终止妊娠手术或者采取其他方法终止妊娠，致人死亡、残疾、丧失或者基本丧失劳动能力的，依照刑法有关规定追究刑事责任。
第三十七条
从事母婴保健工作的人员违反本法规定，出具有关虚假医学证明或者进行胎儿性别鉴定的，由医疗保健机构或者卫生行政部门根据情节给予行政处分;情节严重的，依法取消执业资格。</t>
  </si>
  <si>
    <t>母婴保健服务人员资格认定</t>
  </si>
  <si>
    <t>1.【行政法规】《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2.【行政法规】《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</si>
  <si>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1.受理责任：公示应当提交的材料，一次性告知补正材料，依法受理或不予受理（不予受理应当告知理由）。
2.审查责任：对从事母婴保健服务的人员进行考核。
3.决定责任：作出行政许可或者不予行政许可决定，法定告知(不予许可的应当书面告知理由) 。 
4.送达责任：准予许可的，制发《母婴保健技术考核合格证》或《计划生育技术服务人员合格证》，送达并信息公开。
5.监管责任：建立实施监督检查的运行机制和管理制度，开展定期和不定期检查，依法采取相关处置措施。
6.其他法律法规规章文件规定应履行的责任。</t>
  </si>
  <si>
    <t>护士执业注册</t>
  </si>
  <si>
    <t>1.【行政法规】《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</si>
  <si>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</si>
  <si>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1.【行政法规】《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                       【行政法规】 《护士条例》（2008年国务院令第517号公布）  第七条第一款  护士执业，应当经执业注册取得护士执业证书。  第八条  申请护士执业注册的，应当向拟执业地省、自治区、直辖市人民政府卫生主管部门提出申请。</t>
  </si>
  <si>
    <t>医疗机构建设项目放射性职业病危害预评价报告审核</t>
  </si>
  <si>
    <t>1.【法律】《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</si>
  <si>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1、受理责任：公示依法应当提交的材料和受理条件；一次性告知补齐补正材料；依法受理或不予受理（不予受理应当告知理由）。2.审查责任：审核材料真实性和合法性；提出审查意见。3.决定责任：作出行政许可或不予行政许可的书面决定（不予许可的应书面说明理由，并告知当事人享有依法申请行政复议或提起行政诉讼的权利）。
4.送达责任：对许可的通知医疗机构并信息公开，对不予许可的制发送达《不予许可决定书》；按时办结；法定告知。
5.事后监管责任：定期或不定期开展检查，重点检查医疗机构职业病危害控制效果6、其他法律法规规章文件规定应履行的责任。</t>
  </si>
  <si>
    <t>1.【法律】《中华人民共和国职业病防治法》第八十五条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2.《中华人民共和国职业病防治法》第八十六条  违反本法规定，构成犯罪的，依法追究刑事责任。
　　3.《中华人民共和国行政许可法》第七十二条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（四）申请人提交的申请材料不齐全、不符合法定形式，不一次告知申请人必须补正的全部内容的；（五）未依法说明不受理行政许可申请或者不予行政许可的理由的；（六）依法应当举行听证而不举行听证的。
　　4.《中华人民共和国行政许可法》第七十三条  行政机关工作人员办理行政许可、实施监督检查，索取或者收受他人财物或者谋取其他利益，构成犯罪的，依法追究刑事责任；尚不构成犯罪的，依法给予行政处分。</t>
  </si>
  <si>
    <t>医疗机构建设项目放射性职业病防护设施竣工验收</t>
  </si>
  <si>
    <t>1.【法律】《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</si>
  <si>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1.受理责任：公示依法应当提交的材料和受理条件；一次性告知补齐补正材料；依法受理或不予受理（不予受理应当告知理由）。2.审查责任：审核材料真实性和合法性；现场审核（按照国家卫生计生委制定的现场审核表逐项审核记录）；提出审查意见3.决定责任：作出行政许可或不予行政许可的决定（不予许可的应书面说明理由，并告知当事人享有依法申请行政复议或提起行政诉讼的权利）。
4.送达责任：对许可的制发送达《卫生许可证》并信息公开，对不予许可的制发送达《不予许可决定书》；按时办结；法定告知。
5.事后监管责任：定期或不定期开展检查，重点检查医疗机构职业病危害控制效果6、其他法律法规规章文件规定应履行的责任</t>
  </si>
  <si>
    <t>1.【法律】《中华人民共和国职业病防治法》第八十五条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2.《中华人民共和国职业病防治法》第八十六条  违反本法规定，构成犯罪的，依法追究刑事责任。
　　3.《中华人民共和国行政许可法》第七十二条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（五）未依法说明不受理行政许可申请或者不予行政许可的理由的；（六）依法应当举行听证而不举行听证的。
　　4.《中华人民共和国行政许可法》第七十三条  行政机关工作人员办理行政许可、实施监督检查，索取或者收受他人财物或者谋取其他利益，构成犯罪的，依法追究刑事责任；尚不构成犯罪的，依法给予行政处分。</t>
  </si>
  <si>
    <t>放射源诊疗技术和医用辐射机构许可</t>
  </si>
  <si>
    <t>1.【行政法规】《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</si>
  <si>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出具行政许可申请材料接收凭证；申请材料形式审查，当场更正申请材料；告知补正申请材料，出具申请材料补正通知书，告知补正内容、期限；出具行政许可受理通知书或者告知不予受理及其理由。
2.审查责任：核查申请许可资料和现场核对资料是否完整；审核检查机构是否符合《中华人民共和国职业病防治法》相关法律法规的有关要求。
3.决定责任：作出行政许可或不予许可决定，下达行政许可决定书或下达整改意见书或不予许可决定，说明理由，告知相应权利。
4.送达责任：送达《放射诊疗机构批准证书》责任：发放《放射诊疗机构批准证书》。通过内蒙古自治区卫生信息网向社会公布卫生行政许可信息和有关投诉、举报电话
5.事后监管责任：依据《放射诊疗管理办法》负责对放射诊疗机构资格证书机构资格监督管理工作。
　　（一）执行法律、法规、规章、标准和规范等情况；（二）放射诊疗规章制度和工作人员岗位责任制等制度的落实情况；（三）健康监护制度和防护措施的落实情况；（四）放射事件调查处理和报告情况。</t>
  </si>
  <si>
    <t>1.【部委规章】《放射诊疗管理规定》（于2005年6月2日经卫生部部务会议讨论通过,现予以发布,自2006年3月1日起施行。）第四十二条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2.【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t>
  </si>
  <si>
    <t>确有专长的中医医师资格认定</t>
  </si>
  <si>
    <t>1.【法律】《中华人民共和国中医药法》第四条 县级以上人民政府应当将中医药事业纳入国民经济和社会发展规划，建立健全中医药管理体系，统筹推进中医药事业发展。
1.【行政法规】《中医医术确有专长人员医师资格考核注册管理暂行办法》（国家卫生计生委令第15号）第十一条  县级中医药主管部门和设区的市级中医药主管部门分别对申请者提交的材料进行初审和复审，复审合格后报省级中医药主管部门。省级中医药主管部门对报送材料进行审核确认，对符合考核条件的人员、指导老师和推荐医师信息应当予以公示。申请者在临床实践中存在医疗纠纷且造成严重后果的，取消其报名资格。</t>
  </si>
  <si>
    <t>1.受理责任：公示应当提交的材料、一次性告知补正材料、依法受理或不予受理（不予受理的应当告知理由）。
2.审查责任：对依法应当提交的材料进行审核，提出审核意见，并提交部门领导决定。
3.决定责任：作出准予注册或不予注册决定（不予许可应当告知理由）。对涉及申请人、利害关系人重大利益的，或者依法需要听证的，在作出决定前履行法定告知责任。
4.送达责任：按时办结，并将相关可以公开的信息在门户网站公开。
5.事后监管责任：加强不定期检查，根据检查结果提出相应决定。
6.法律法规规章规定应履行的其他责任。</t>
  </si>
  <si>
    <t>1.【部委规章】《中医医术确有专长人员医师资格考核注册管理暂行办法》   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
　　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构成犯罪的，依法追究刑事责任。
　　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t>
  </si>
  <si>
    <t>确有专长的中医医师执业注册</t>
  </si>
  <si>
    <t>中医医疗机构设置审批</t>
  </si>
  <si>
    <t>1.【法律】《中华人民共和国中医药法》第四条 县级以上人民政府应当将中医药事业纳入国民经济和社会发展规划，建立健全中医药管理体系，统筹推进中医药事业发展
2.【行政法规】《医疗机构管理条例》第五条　国务院卫生行政部门负责全国医疗机构的监督管理工作。
县级以上地方人民政府卫生行政部门负责本行政区域内医疗机构的监督管理工作</t>
  </si>
  <si>
    <t>1.【行政法规】《医疗机构管理条例》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第四十九条　没收的财物和罚款全部上交国库。
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t>
  </si>
  <si>
    <t>中医医疗机构执业登记</t>
  </si>
  <si>
    <t>单采血浆站设置审批</t>
  </si>
  <si>
    <t>1.【行政法规】《血液制品管理条例》第三条　国务院卫生行政部门对全国的原料血浆的采集、供应和血液制品的生产、经营活动实施监督管理。
县级以上地方各级人民政府卫生行政部门对本行政区域内的原料血浆的采集、供应和血液制品的生产、经营活动,依照本条例第三十条规定的职责实施监督管理</t>
  </si>
  <si>
    <t>1.【行政法规】《血液制品管理条例》  第三十条　县级以上地方各级人民政府卫生行政部门依照本条例的规定负责本行政区域内的单采血浆站、供血浆者、原料血浆的采集及血液制品经营单位的监督管理。
省、自治区、直辖市人民政府卫生行政部门依照本条例的规定负责本行政区域内的血液制品生产单位的监督管理。
县级以上地方各级人民政府卫生行政部门的监督人员执行职务时,可以按照国家有关规定抽取样品和索取有关资料,有关单位不得拒绝和隐瞒。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第三十二条　国家药品生物制品检定机构及国务院卫生行政部门指定的省级药品检验机构,应当依照本条例和国家规定的标准和要求,对血液制品生产单位生产的产品定期进行检定。
第三十三条　国务院卫生行政部门负责全国进出口血液制品的审批及监督管理。</t>
  </si>
  <si>
    <t>计划生育手术并发症鉴定</t>
  </si>
  <si>
    <t>1.【行政法规】《计划生育技术服务管理条例》（2001年6月13日中华人民共和国国务院令第309号发布 自2001年10月1日起试行）
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t>
  </si>
  <si>
    <t>1.受理责任：对符合《计划生育手术并发症鉴定管理办法》规定的受理条件的案件应当及时受理并做好相应记录。
2.审查责任：对组织机构及个人提交的相关材料进行审查。
3.发证责任：对符合规定要求的予以登记、确认或证明等；对不符合规定要求的，不予登记并书面说明理由。
4.事后监管责任：加强确认事项的管理，保证所确认事项的信息完整、可靠。5.法律法规规章规定应履行的其他责任。</t>
  </si>
  <si>
    <t>1.【行政法规】《计划生育技术服务管理条例》（中华人民共和国国务院令第309号）第四十二条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
2.《计划生育手术并发症鉴定管理办法》（人口科技〔2011〕67号）第三十八条 并发症鉴定的申请、受理、审查、鉴定、处理等过程中违反本办法的规定，有下列情形之一的，由所在地人口计生部门给予行政处分或纪律处分。（一）未及时组织处理计划生育手术发生的人身损害情况；（二）应当受理并发症鉴定申请，未受理的；（三）弄虚作假、徇私舞弊或出具虚假鉴定文书的；（四）索要双方或一方当事人财物或者其他利益的。人口计生部门违反规定，批准不具备规定条件的计划生育技术服务机构开展计划生育手术、计划生育手术并发症诊断和治疗。或者发现违法行为不予查处，导致计划生育技术服务重大事故发生的，按照《计划生育技术服务管理条例》第四十二条规定处理。</t>
  </si>
  <si>
    <t>对婚前医学检查、遗传病诊断和产前诊断结果有异议的医学技术鉴定</t>
  </si>
  <si>
    <t>1.【法律】《中华人民共和国母婴保健法》第二十五条县级以上地方人民政府可以设立医学技术鉴定组织，负责对婚前医学检查、遗传病诊断和产前诊断结果有异议的进行医学技术鉴定。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</si>
  <si>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1、受理阶段责任：公示依法应当提交的材料；一次性告知补正材料；依法受理或不予受理（不予受理的告知理由）。
2.审查阶段责任：审核申请人的资质、申请人提交的材料真实性、规范性及法律依据，并提出审查意见。
3.决定阶段责任：作出许可或不予许可的决定（不予许可的书面告知理由）；按时办结；法定告知。
4.送达阶段责任：电话通知送达并信息公开。
5.其他法律法规规章文件规定应履行的责任。</t>
  </si>
  <si>
    <t>1.【地方性法规】《内蒙古自治区实施&lt;中华人民共和国母婴保健法&gt;办法》（内蒙古自治区八届人大常委会第52号）第三十六条 国家行政机关的工作人员和从事母婴保健技术服务的人员，在母婴保健及相关工作中滥用职权、玩忽职守、徇私舞弊的，由所在单位或者上级主管部门给予行政处分；构成犯罪的，依法追究刑事责任。</t>
  </si>
  <si>
    <t>对医师（含助理）资格的认定</t>
  </si>
  <si>
    <t>1.【法律】《中华人民共和国执业医师法》(1998年6月26日中华人民共和国主席令第五号，2009年8月27日中华人民共和国主席令第十八号修正)第十一条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t>
  </si>
  <si>
    <t>1.【法律】《中华人民共和国执业医师法》 第三十七条 卫生行政部门工作人员违反本办法有关规定，在考试中弄虚作假、玩忽职守、滥用职权、徇私舞弊，尚不构成犯罪的，依法给予行政处分；构成犯罪的，依法追究刑事责任。    第三十八条 为申请参加实践技能考试的考生出具伪证的，依法追究直接责任者的法律责任。……对出具伪证的机构主要负责人视情节予以降职、撤职等处分；构成犯罪的，依法追究刑事责任。</t>
  </si>
  <si>
    <t>放射医疗工作人员证核发</t>
  </si>
  <si>
    <t>1.【部委规章】《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</si>
  <si>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1.受理责任：对申请材料进行初步审核。经审核，申请材料齐全、符合法定形式的，应当决定予以受理；
申请材料不齐全或者不符合法定形式的，应当一次性告知申请人需要补正的全部内容；申请材料存在可以当场更正的错误的，应当允许有权更正人当场予以更正，由更正人在更正处签名或者盖章、注明更正日期。
2.审查责任：提交材料是否齐全、是否符合法定形式、是否符合相关法律法规的要求；需要核实的，应当核实相关材料。
3.决定责任：根据审核情况，作出批准或不予批准的决定。
4.送达责任：颁发或送达《放射人员工作证》。
5.事后监管责任：加强监督检查。</t>
  </si>
  <si>
    <t>1.【部委规章】《放射工作人员职业健康管理办法》第四十四条卫生行政部门及其工作人员违反本办法，不履行法定职责，造成严重后果的，对直接负责的主管人员和其他直接责任人员，依法给予行政处分；情节严重，构成犯罪的，依法追究刑事责任。</t>
  </si>
  <si>
    <t>承担预防接种工作的医疗卫生机构（接种单位）的确认</t>
  </si>
  <si>
    <t>1.【行政法规】《疫苗流通和预防接种管理条例》（中华人民共和国国务院令第434号）第八条经县级人民政府卫生主管部门依照本条例规定指定的医疗卫生机构，承担预防接种工作。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</si>
  <si>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1.【行政法规】《疫苗流通和预防接种管理条例》（2005年3月国务院令第434号，2016年4月修改）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第五十七条：“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t>
  </si>
  <si>
    <t>医疗机构评审</t>
  </si>
  <si>
    <t>1.【行政法规】《医疗机构管理条例》(国务院令第149号)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2.【规范性文件】《医院评审暂行办法》（卫医管发〔2011〕75号）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</si>
  <si>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1.受理责任：公示依法应当提交的材料；一次性告知补正材料；材料审核；依法受理或不予受理（不予受理应当告知理由）。
2.审查责任：通知评审组织在规定时间完成评审工作。
3.决定责任：收到评审报告后，做出评审结论。
4.送达责任：向社会公告医院等到级；信息公开。
5.事后监管责任：加强监督检查，确保评审公平公正。</t>
  </si>
  <si>
    <t>1.【部委规章】《卫生部关于印发医院评审暂行办法的通知》（卫医管发〔2011〕75 号）第十八条卫生行政部门对医院提交的评审申请材料进行审核后，应当根据下列情况作出是否受理评审申请的处理意见：（一）申请材料不齐全或者不符合规定内容及形式的，应当在 5 个工作日内书面告知医院需要补正的材料及提交期限；医院逾期不补正或者补正不完全的，不予受理。（二）申请材料齐全且符合要求的，或者医院按照卫生行政部门的书面告知进行补正符合要求的，应当在 10 个工作日内予以受理。第十九条卫生行政部门在受理评审申请后，应当在 20 个工作日内向医院发出受理评审通知，明确评审时间和日程安排。第二十二条 卫生行政部门对医院发出评审受理通知后，应当于 5 个工作日内通知评审组织；评审组织接到通知后，应当从医院评审专家库中抽取专家组建评审小组，在规定时间内完成评审工作。第三十二条 卫生行政部门在收到评审工作报告后，应当在 30 个工作日内作出评审结论。评审结论应以适当方式对社会公示，公示期一般为 7 至 15 天。公示结果不影响评审结论的，书面通知被评审医院、评审组织和有关部门，同时报送上级卫生行政部门备案。第四十三条 卫生行政部门应当加强对医院评审工作的监督、检查和指导，做到公正、公平评审，确保评审结论的公信力。第四十四条 卫生行政部门应当加强对评审组织、评审计划、评审人员组成、回避制度、评审程序、纪律执行等方面情况的审查和监督。</t>
  </si>
  <si>
    <t>计划生育家庭特别扶助金</t>
  </si>
  <si>
    <t>1.【法律】《中华人民共和国人口与计划生育法》（2015年修正本）第二十七条  获得《独生子女父母光荣证》的夫妻，独生子女发生意外伤残、死亡的，按照规定获得扶助。
2.【地方性法规】《内蒙古自治区人口与计划生育条例》（2016年修正本）
第四十一条  在国家提倡一对夫妻生育一个子女期间，自愿终身只生育一个子女并领取《独生子女父母光荣证》的夫妻，独生子女发生意外伤残、死亡，户籍所在地旗县级人民政府应当一次性发给相当于当地上一年度城镇居民人均可支配收入或者农牧民人均纯收入一倍至三倍的扶助金。</t>
  </si>
  <si>
    <t>1.受理责任：受理机构收到申请后，应当向申请人出具收到申请材料的书面凭证，载明收到申请材料的名称、数量、日期。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对符合条件的，应当及时予以办理；对不符合条件的，应当书面告知申请人理由3.法律法规规章规定的其他责任。</t>
  </si>
  <si>
    <t>1.【法律】依据《中华人民共和国人口与计划生育法》（2001年12月29日通过中华人民共和国第九届全国人民代表大会常务委员会第二十五次会议审议通过，自2002年9月1日起施行，2015年12月27日，根据第十二届全国人民代表大会常务委员会第十八次会议《关于修改〈中华人民共和国人口与计划生育法〉的决定》修正）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t>
  </si>
  <si>
    <t>为严重精神障碍患者免费提供基本公共卫生服务</t>
  </si>
  <si>
    <t>1.【法律】《中华人民共和国精神卫生法》（2012年本）第六十八条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精神障碍患者通过基本医疗保险支付医疗费用后仍有困难，或者不能通过基本医疗保险支付医疗费用的，民政部门应当优先给予医疗救助。</t>
  </si>
  <si>
    <t>1.受理责任：受理机构收到申请后，应当向申请人出具收到申请材料的书面凭证，载明收到申请材料的名称、数量、日期。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对符合条件的，应当及时予以办理；对不符合条件的，应当书面告知申请人理由4.法律法规规章规定的其他责任。</t>
  </si>
  <si>
    <t>1.【法律】依据《中华人民共和国精神卫生法》（2012年本）第七十二条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</si>
  <si>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血吸虫病病人医疗费减免</t>
  </si>
  <si>
    <t>1.【行政法规】《血吸虫病防治条例》（国务院令第463号）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</si>
  <si>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1.【行政法规】依据《血 吸 虫 病 防 治 条 例》（经2006年3月22日国务院第129次常务会议通过,自2006年5月1日起施行）第四十七条　县级以上地方各级人民政府有下列情形之一的，由上级人民政府责令改正，通报批评；造成血吸虫病传播、流行或者其他严重后果的，对负有责任的主管人员，依法给予行政处分；负有责任的主管人员构成犯罪的，依法追究刑事责任：
　　（一）未依照本条例的规定开展血吸虫病联防联控的；
　　（二）急性血吸虫病暴发、流行时，未依照本条例的规定采取紧急措施、进行应急处理的；
　　（三）未履行血吸虫病防治组织、领导、保障职责的；
　　（四）未依照本条例的规定采取其他血吸虫病防治措施的。
　　乡（镇）人民政府未依照本条例的规定采取血吸虫病防治措施的，由上级人民政府责令改正，通报批评；造成血吸虫病传播、流行或者其他严重后果的，对负有责任的主管人员，依法给予行政处分；负有责任的主管人员构成犯罪的，依法追究刑事责任。
　　第四十八条　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
　　（一）在组织实施农村改厕、沼气池建设项目时，未按照无害化要求和血吸虫病防治技术规范，保证厕所或者沼气池具备杀灭粪便中血吸虫卵功能的；
　　（二）在血吸虫病重点防治地区未开展家畜血吸虫病检查，或者未对感染血吸虫的家畜进行治疗、处理的；
　　（三）在血吸虫病防治地区进行水利建设项目，未同步建设血吸虫病防治设施，或者未结合血吸虫病防治地区的江河、湖泊治理工程和人畜饮水、灌区改造等水利工程项目，改善水环境，导致钉螺孳生的；
　　（四）在血吸虫病防治地区未结合退耕还林、长江防护林建设、野生动物植物保护、湿地保护以及自然保护区建设等林业工程，开展血吸虫病综合防治的；
　　（五）未制定药物杀灭钉螺规范，或者未组织实施本行政区域内药物杀灭钉螺工作的；
　　（六）未组织开展血吸虫病筛查、治疗和预防性服药工作的；
　　（七）未依照本条例规定履行监督管理职责，或者发现违法行为不及时查处的；
　　（八）有违反本条例规定的其他失职、渎职行为的。</t>
  </si>
  <si>
    <t>嘎查村（居）离职人口与计划生育工作人员生活补助</t>
  </si>
  <si>
    <t>【地方性法规】内蒙古自治区人口与计划生育条例（2022修改版）第十三条　嘎查村民委员会、居民委员会人口与计划生育工作人员，应当获得一定补贴。负责人口与计划生育工作的嘎查村民委员会、居民委员会副主任的补贴标准，应当参照嘎查村民委员会、居民委员会主任的标准执行。
　　在嘎查村民委员会、居民委员会连续从事人口与计划生育工作满十年离职的，当地人民政府应当给予生活补助，具体办法由旗县级人民政府制定。
　　对旗县级计划生育服务机构工作人员应当落实工资和社会保障待遇。对苏木乡镇人民政府和街道办事处人口与计划生育工作人员应当落实社会保障待遇，定期发放劳动保护用品。</t>
  </si>
  <si>
    <t>1.【法律】第四十条 违反本条例规定的行为，《中华人民共和国人口与计划生育法》等国家有关法律、法规已经作出处罚规定的，从其规定。
　　第四十一条国家机关工作人员在人口与计划生育工作中，玩忽职守、滥用职权、徇私舞弊的，对直接负责的主管人员和其他直接责任人员依法给予处分;构成犯罪的，依法追究刑事责任。</t>
  </si>
  <si>
    <t>计划生育特殊家庭一次性扶助金</t>
  </si>
  <si>
    <t>【法律】《中华人民共和国人口与计划生育法》第二十七条　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在国家提倡一对夫妻生育一个子女期间，按照规定应当享受计划生育家庭老年人奖励扶助的，继续享受相关奖励扶助。【地方性法规】内蒙古自治区人口与计划生育条例（2022修改版）第三十八条　在国家提倡一对夫妻生育一个子女期间，自愿终身只生育一个子女并领取《独生子女父母光荣证》的夫妻，独生子女发生意外伤残、死亡的，户籍所在地旗县级人民政府应当一次性发给相当于当地上一年度城镇居民人均可支配收入或者农牧民人均纯收入一倍至三倍的扶助金。</t>
  </si>
  <si>
    <t>农村部分计划生育家庭奖励扶助金</t>
  </si>
  <si>
    <t>【法律】《中华人民共和国人口与计划生育法》第二十七条　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</si>
  <si>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对在血吸虫病防治工作中做出显著成绩的单位和个人给予表彰或者奖励</t>
  </si>
  <si>
    <t>1.【行政法规】《血吸虫病防治条例》（国务院令第463号）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</si>
  <si>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1.受理责任：制定下发表彰奖励方案，提出申报条件、程序、时间等要求。地方初步上报表彰奖励单位或个人。
2.审查责任：对候选单位或个人业绩贡献等情况进行审核。
3.决定责任：下发“关于表彰×××年度血吸虫病防治工作先进单位和个人的决定”，说明理由，告知相应权利。
4.执行责任：下发文件并在在网站公示决定信息。
5.事后监管责任：建立实施监督检查的运行机制和管理制度，依法采取相关处置措施</t>
  </si>
  <si>
    <t>1.【行政法规】《中华人民共和国政府信息公开条例》（发文字号：中华人民共和国国务院令第492号，发布日期：2008年3月28日，施行日期：2008年5月1日。）第五十三条行政机关违反本条例的规定，有下列情形之一的，由上一级行政机关责令改正；情节严重的，对负有责任的领导人员和直接责任人员依法给予处分；构成犯罪的，依法追究刑事责任： （一）不依法履行政府信息公开职能； （二）不及时更新公开的政府信息内容、政府信息公开指南和政府信息公开目录； （三）违反本条例规定的其他情形。
2.【行政法规】《国家赔偿法》（（1994年5月12日第八届全国人民代表大会常务委员会第七次会议通过）第二条 国家机关和国家机关工作人员行使职权，有本法规定的侵犯公民、法人和其他组织合法权益的情形，造成损害的，受害人有依照本法取得国家赔偿的权利。</t>
  </si>
  <si>
    <t>对在传染病防治工作中做出显著成绩和贡献的单位和个人给予表彰和奖励</t>
  </si>
  <si>
    <t>1.【法律】《中华人民共和国传染病防治法》第六条第一款国务院卫生行政部门主管全国传染病防治及其监督管理工作。县级以上地方人民政府卫生行政部门负责本行政区域内的传染病防治及其监督管理工作。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</si>
  <si>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1.受理责任：制定下发表彰奖励方案，提出申报条件、程序、时间等要求。地方初步上报表彰奖励单位或个人。
2.审查责任：对候选单位或个人业绩贡献等情况进行审核。
3.决定责任：下发“关于表彰×××年度传染病防治先进单位和个人的决定”，说明理由，告知相应权利。
4.执行责任：下发文件并在在网站公示决定信息。
5.事后监管责任：建立实施监督检查的运行机制和管理制度，依法采取相关处置措施。</t>
  </si>
  <si>
    <t>对在突发事件应急处理、突发公共卫生事件与传染病疫情监测信息报告管理工作中作出贡献的人员给予表彰和奖励</t>
  </si>
  <si>
    <t>1.【部委规章】《突发公共卫生事件与传染病疫情监测信息报告管理办法》（卫生部令第37号）
第六条县级以上各级人民政府及其卫生行政部门，应当对在突发公共卫生事件与传染病疫情监测信息报告管理工作中作出贡献的人员，给予表彰和奖励。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</si>
  <si>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1.受理责任：制定下发表彰奖励方案，提出申报条件、程序、时间等要求。地方初步上报表彰奖励单位或个人。
2.审查责任：对候选单位或个人业绩贡献等情况进行审核。
3.决定责任：下发“关于表彰×××年度突发事件应急处理、突发公共卫生事件与传染病疫情监测信息报告管理工作先进单位和个人的决定”，说明理由，告知相应权利。
4.执行责任：下发文件并在在网站公示决定信息。
5.事后监管责任：建立实施监督检查的运行机制和管理制度，依法采取相关处置措施</t>
  </si>
  <si>
    <t>对医师的表彰奖励</t>
  </si>
  <si>
    <t>1.【法律】《中华人民共和国执业医师法》第三十三条医师有下列情形之一的，县级以上人民政府卫生行政部门应当给予表彰或者奖励：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</si>
  <si>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1.受理责任：公示依法应当提交的材料和受理条件；一次性告知补正材料；依法受理或不予受理（不予受理应当告知理由）。
2.审查责任：审核材料真实性和合法性；实地考察核实。
3.决定责任：作出行政许可或不予许可决定，印发表彰奖励批复，说明理由，告知相应权利。
4.执行责任：在网站公示批复信息。
5.事后监管责任：建立实施监督检查的运行机制和管理制度，依法采取相关处置措施。</t>
  </si>
  <si>
    <t>1.【地方性法规】《内蒙古自治区行政执法监督条例》第三十三条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t>
  </si>
  <si>
    <t>职业病防治奖励</t>
  </si>
  <si>
    <t>1.【法律】《中华人民共和国职业病防治法》（2011年修正）第十三条第二款对防治职业病成绩显著的单位和个人，给予奖励。</t>
  </si>
  <si>
    <t>1.受理责任：制定下发表彰奖励方案，提出申报条件、程序、时间等要求。地方初步上报表彰奖励单位或个人。
2.审查责任：对候选单位或个人业绩贡献等情况进行审核。
3.决定责任：下发“关于表彰×××年度职业病防治工作先进单位和个人的决定”，说明理由，告知相应权利。
4.执行责任：下发文件并在在网站公示决定信息。
5.事后监管责任：建立实施监督检查的运行机制和管理制度，依法采取相关处置措施。</t>
  </si>
  <si>
    <t>对在学校卫生工作中成绩显著的单位或者个人的表彰奖励</t>
  </si>
  <si>
    <t>1.【行政法规】《学校卫生工作条例》（国务院批准，国家教育委员会令第10号、卫生部令第1号）
第三十一条对在学校卫生工作中成绩显著的单位或者个人，各级教育、卫生行政部门和学校应当给予表彰、奖励。</t>
  </si>
  <si>
    <t>1.受理责任：制定下发表彰奖励方案，提出申报条件、程序、时间等要求。地方初步上报表彰奖励单位或个人。
2.审查责任：对候选单位或个人业绩贡献等情况进行审核。
3.决定责任：下发“关于表彰×××年度学校卫生工作先进单位和个人的决定”，说明理由，告知相应权利。
4.执行责任：下发文件并在在网站公示决定信息。
5.事后监管责任：建立实施监督检查的运行机制和管理制度，依法采取相关处置措施。</t>
  </si>
  <si>
    <t>对在食盐加碘消除碘缺乏危害工作中做出显著成绩的单位和个人给予奖励</t>
  </si>
  <si>
    <t>1.【行政法规】《食盐加碘消除碘缺乏危害管理条例》（国务院令第163号）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</si>
  <si>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1.受理责任：制定下发表彰奖励方案，提出申报条件、程序、时间等要求。地方初步上报表彰奖励单位或个人。
2.审查责任：对候选单位或个人业绩贡献等情况进行审核。
3.决定责任：下发“关于表彰×××年度对在食盐加碘消除碘缺乏危害工作中做出显著成绩的单位和个人给予奖励”，说明理由，告知相应权利。
4.执行责任：下发文件并在在网站公示决定信息。
5.事后监管责任：建立实施监督检查的运行机制和管理制度，依法采取相关处置措施。</t>
  </si>
  <si>
    <t>对在继承和发展中医药事业、中医医疗工作等中做出显著贡献的单位和个人奖励表彰（增加）</t>
  </si>
  <si>
    <t>1.【行政法规】《中华人民共和国中医药条例》第七条对在继承和发展中医药事业中做出显著贡献和在边远地区从事中医药工作做出突出成绩的单位和个人，县级以上各级人民政府应当给予奖励。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</si>
  <si>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1.受理责任：制定下发表彰奖励方案，提出申报条件、程序、时间等要求。地方初步上报表彰奖励单位或个人。
2.审查责任：对候选单位或个人业绩贡献等情况进行审核。
3.决定责任：下发“关于表彰×××年度中医药工作先进单位和个人的决定”，说明理由，告知相应权利。
4.执行责任：下发文件并在在网站公示决定信息。
5.事后监管责任：建立实施监督检查的运行机制和管理制度，依法采取相关处置措施</t>
  </si>
  <si>
    <t>对在预防接种工作中作出显著成绩和贡献的接种单位及其工作人员给予奖励</t>
  </si>
  <si>
    <t>1.【行政法规】《疫苗流通和预防接种管理条例》第八条第2款规定：县级以上人民政府应当对承担预防接种工作并作出显著成绩和贡献的接种单位及其工作人员给予奖励</t>
  </si>
  <si>
    <t>1.受理责任：制定下发表彰奖励方案，提出申报条件、程序、时间等要求。地方初步上报表彰奖励单位或个人。
2.审查责任：对候选单位或个人业绩贡献等情况进行审核。
3.决定责任：下发“关于表彰×××年度预防接种工作中的先进单位和个人的决定”，说明理由，告知相应权利。
4.执行责任：下发文件并在在网站公示决定信息。
5.事后监管责任：建立实施监督检查的运行机制和管理制度，依法采取相关处置措施</t>
  </si>
  <si>
    <t>“两非”案件举报奖励</t>
  </si>
  <si>
    <t>1.【法律】《中华人民共和国人口与计划生育法》第八条国家对在人口与计划生育工作中作出显著成绩的组织和个人，给予奖励。</t>
  </si>
  <si>
    <t>1.受理责任：按要求记录举报人举报内容，及时受理并核查举报相关内容。
2.审查责任：对举报内容进行审核。
3.决定责任：举报事实清楚、确凿作出奖励决定。
4.执行责任：按要求发放奖励奖金。
5.事后监管责任：建立实施监督检查的运行机制和管理制度，依法采取相关处置措施</t>
  </si>
  <si>
    <t>对做出突出贡献护士的表彰奖励</t>
  </si>
  <si>
    <t>1.【行政法规】《护士条例》（国务院令第517号）第五条国务院卫生主管部门负责全国的护士监督管理工作。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</si>
  <si>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无偿献血奖励、先进表彰</t>
  </si>
  <si>
    <t>1.【法律】《中华人民共和国献血法》第十七条各级人民政府和红十字会对积极参加献血和在献血工作中做出显著成绩的单位和个人，给予奖励。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</si>
  <si>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1.受理责任：制定下发表彰奖励方案，提出申报条件、程序、时间等要求。地方初步上报表彰奖励单位或个人。
2.审查责任：对候选单位或个人业绩贡献等情况进行审核。
3.决定责任：下发“关于表彰×××年度无偿献血工作先进单位和个人的决定”，说明理由，告知相应权利。
4.执行责任：下发文件并在在网站公示决定信息。
5.事后监管责任：建立实施监督检查的运行机制和管理制度，依法采取相关处置措施</t>
  </si>
  <si>
    <t>中医药工作奖励</t>
  </si>
  <si>
    <t>1.【行政法规】《中华人民共和国中医药条例》第七条：对在继承和发展中医药事业中做出显著贡献和在边远地区从事中医药工作做出突出成绩的单位和个人，县级以上各级人民政府应当给予奖励。</t>
  </si>
  <si>
    <t>1.受理责任：制定下发表彰奖励方案，提出申报条件、程序、时间等要求。地方初步上报表彰奖励单位或个人。
2.审查责任：对候选单位或个人业绩贡献等情况进行审核。
3.决定责任：下发“关于表彰×××年度中医药工作先进单位和个人的决定”，说明理由，告知相应权利。
4.执行责任：下发文件并在在网站公示决定信息。
5.事后监管责任：建立实施监督检查的运行机制和管理制度，依法采取相关处置措施。</t>
  </si>
  <si>
    <t>对在艾滋病防治工作中做出显著成绩和贡献的单位和个人给予表彰和奖励</t>
  </si>
  <si>
    <t>1.【行政法规】《艾滋病防治条例》（国务院令第457号）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</si>
  <si>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1.受理责任：制定下发表彰奖励方案，提出申报条件、程序、时间等要求。地方初步上报表彰奖励单位或个人。
2.审查责任：对候选单位或个人业绩贡献等情况进行审核。
3.决定责任：下发“关于表彰×××年度艾滋病防治工作先进单位和个人的决定”，说明理由，告知相应权利。
4.执行责任：下发文件并在在网站公示决定信息。
5.事后监管责任：建立实施监督检查的运行机制和管理制度，依法采取相关处置措施</t>
  </si>
  <si>
    <t>对在母婴保健工作中做出显著成绩和在母婴保健科学研究中取得显著成果的组织和个人的奖励</t>
  </si>
  <si>
    <t>1.【法律】《中华人民共和国母婴保健法》第六条对在母婴保健工作中做出显著成绩和在母婴保健科学研究中取得显著成果的组织和个人，应当给予奖励。</t>
  </si>
  <si>
    <t>1.受理责任：制定下发表彰奖励方案，提出申报条件、程序、时间等要求。地方初步上报表彰奖励单位或个人。
2.审查责任：对候选单位或个人业绩贡献等情况进行审核。
3.决定责任：下发“关于表彰×××年度母婴保健工作先进单位和个人的决定”，说明理由，告知相应权利。
4.执行责任：下发文件并在在网站公示决定信息。
5.事后监管责任：建立实施监督检查的运行机制和管理制度，依法采取相关处置措施</t>
  </si>
  <si>
    <t>对在开展爱国卫生运动、科研和管理工作中成绩显著的单位和个人的表彰和奖励</t>
  </si>
  <si>
    <t>1.【地方性法规】《内蒙古自治区爱国卫生条例》第六条 对在开展爱国卫生运动、科研和管理工作中成绩显著的单位和个人，由各级人民政府或者爱国卫生运动委员会予以表彰和奖励。</t>
  </si>
  <si>
    <t>【法律】第二十五条 有以下行为之一的，由旗县级以上爱卫会办公室，按下列规定给予处罚:
(一)违反本条例第十五条规定的，对单位责任人给予批评教育，责令改正，并处以一千元以下罚款;对个人处以十元至一百元罚款;不听劝告拒不改正的可以加倍罚款。
(二)违反本条例第十六条规定的，对单位责任人给予批评教育，责令改正，并可以处以一千元以下罚款。
(三)违反本条例第十七条规定的，对单位责任人给予批评教育，责令改正，并可以处以五十元至一百元罚款;对个人处以十元至三十元罚款;不听劝告拒不改正的可以加倍罚款。
(四)违反本条例第十八条第一款规定的，对当事人给予批评教育，责令改正，并处以一百元至五百元罚款。
(五)违反本条例第十九条第一款规定，除四害工作不认真，达不到标准的，对单位责任人给予警告，情节严重的，可以处以三千元以下罚款;对个人给予警告，情节严重的，可以处以三百元以下罚款。
(六)违反本条例第二十条规定的，没收其非法所得和药品、器械，并处以非法所得一倍至三倍的罚款。对经营假冒伪劣药品、器械造成人身伤害，构成犯罪的，依法追究刑事责任。</t>
  </si>
  <si>
    <t>对在人口与计划生育工作中作出显著成绩的组织和个人给予的奖励</t>
  </si>
  <si>
    <t>1.【法律】《中华人民共和国人口与计划生育法》第八条　国家对在人口与计划生育工作中作出显著成绩的组织和个人，给予奖励。【地方性法规】《内蒙古自治区人口与计划生育条例（2022修改版）》第六条 各级人民政府及其卫生健康主管部门和有关单位对在人口与计划生育工作中做出显著成绩的组织和个人给予表彰和奖励。</t>
  </si>
  <si>
    <t>【法律】第四十条 违反本条例规定的行为，《中华人民共和国人口与计划生育法》等国家有关法律、法规已经作出处罚规定的，从其规定。
　第四十一条国家机关工作人员在人口与计划生育工作中，玩忽职守、滥用职权、徇私舞弊的，对直接负责的主管人员和其他直接责任人员依法给予处分;构成犯罪的，依法追究刑事责任。</t>
  </si>
  <si>
    <t>对在精神卫生工作中作出突出贡献的组织、个人给予表彰、奖励</t>
  </si>
  <si>
    <t>1.【法律】《中华人民共和国精神卫生法》第八条第一款国务院卫生行政部门主管全国的精神卫生工作。县级以上地方人民政府卫生行政部门主管本行政区域的精神卫生工作。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</si>
  <si>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1.受理责任：制定下发表彰奖励方案，提出申报条件、程序、时间等要求。地方初步上报表彰奖励单位或个人。
2.审查责任：对候选单位或个人业绩贡献等情况进行审核。
3.决定责任：下发“关于表彰×××年度精神卫生工作突出先进单位和个人的决定”，说明理由，告知相应权利。
4.执行责任：下发文件并在在网站公示决定信息。
5.事后监管责任：建立实施监督检查的运行机制和管理制度，依法采取相关处置措施。</t>
  </si>
  <si>
    <t>医疗机构名称裁定</t>
  </si>
  <si>
    <t>1.【法律】《医疗机构管理条例实施细则》第四十九条 两个以上申请人向同一核准机关申请相同的医疗机构名称，核准机关依照申请在先原则核定。属于同一天申请的，应当由申请人双方协商解决;协商不成的，由核准机关作出裁决。</t>
  </si>
  <si>
    <t>【法律】第八十三条 医疗机构有下列情形之一的，登记机关可以责令其限期改正：
(一) 发生重大医疗事故;
(二) 连续发生同类医疗事故，不采取有效防范措施;
(三) 连续发生原因不明的同类患者死亡事件，同时存在管理不善因素;
(四) 管理混乱，有严重事故隐患，可能直接影响医疗安全;
(五) 省、自治区、直辖市卫生行政部门规定的其他情形</t>
  </si>
  <si>
    <t>中医诊所备案</t>
  </si>
  <si>
    <t>1.【法律】《中华人民共和国中医药法》、《医疗机构管理条例》、《医疗机构管理条例实施细则》、《中医诊所备案管理暂行办法》、《中医诊所基本标准》等。</t>
  </si>
  <si>
    <t>1.受理责任：公示中医诊所备案应当提交的材料、一次性告知补正材料、依法受理或不予受理（不予受理的应当告知理由）。
2.审查责任：对依法应当提交的材料进行审核，提出审核意见，并提交部门领导决定。
3.决定责任：作出准予注册或不予注册决定（不予许可应当告知理由）。对涉及申请人、利害关系人重大利益的，或者依法需要听证的，在作出决定前履行法定告知责任。
4.送达责任：按时办结，并将相关可以公开的信息在门户网站公开。
5.事后监管责任：加强对中医诊所备案不定期检查，根据检查结果提出相应决定。
6.法律法规规章规定应履行的其他责任。</t>
  </si>
  <si>
    <t>【法律】第十九条 县级以上地方中医药主管部门未履行本办法规定的职责，对符合备案条件但未及时发放备案证或者逾期未告知需要补正材料、未在规定时限内公开辖区内备案的中医诊所信息、未依法开展监督管理的，按照《中医药法》第五十三条的规定予以处理。</t>
  </si>
  <si>
    <t>诊所执业备案</t>
  </si>
  <si>
    <t>1.【法律】《医疗机构管理条例》（2016年国务院令第666号）第十五条　医疗机构执业，必须进行登记，领取《医疗机构执业许可证》。 第十七条　医疗机构的执业登记，由批准其设置的人民政府卫生行政部门办理。 按照本条例第十三条规定设置的医疗机构的执业登记，由所在地的省、自治区、直辖市人民政府卫生行政部门办理。
《国务院关于深化“证照分离”改革进一步激发市场主体发展活力的通知》（国发〔2021〕7号） 附件1 中央层面设定的涉企经营许可事项改革清单（2021年全国版） 第75项 取消对诊所执业的许可准入管理，改为备案管理
《关于进一步改革完善医疗机构、医师审批工作的通知》（国卫医发〔2018〕19号）五、二级及以下医疗机构设置审批与执业登记“两证合一” 除三级医院、三级妇幼保健院、急救中心、急救站、临床检验中心、中外合资合作医疗机构、港澳台独资医疗机构外，举办其他医疗机构的，卫生健康行政部门不再核发《设置医疗机构批准书》，仅在执业登记时发放《医疗机构执业许可证》。</t>
  </si>
  <si>
    <t>1.受理责任：公示诊所备案应当提交的材料、一次性告知补正材料、依法受理或不予受理（不予受理的应当告知理由）。
2.审查责任：对依法应当提交的材料进行审核，提出审核意见，并提交部门领导决定。
3.决定责任：作出准予注册或不予注册决定（不予许可应当告知理由）。对涉及申请人、利害关系人重大利益的，或者依法需要听证的，在作出决定前履行法定告知责任。
4.送达责任：按时办结，并将相关可以公开的信息在门户网站公开。
5.事后监管责任：加强对诊所备案不定期检查，根据检查结果提出相应决定。
6.法律法规规章规定应履行的其他责任。</t>
  </si>
  <si>
    <t>限制类医疗技术临床应用备案</t>
  </si>
  <si>
    <t>1.【部委规章】《医疗技术临床应用管理办法》(2018国家卫生健康委员会令第1号）第十一条　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备案部门应当自收到完整备案材料之日起15个工作日内完成备案，在该医疗机构的《医疗机构执业许可证》副本备注栏予以注明，并逐级上报至省级卫生行政部门。</t>
  </si>
  <si>
    <t>1.【部委规章】《医疗技术临床应用管理办法》(2018国家卫生健康委员会令第1号）第四十五条　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</si>
  <si>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对传染病病原体污染的公共饮用水水源及相关物品的行政强制</t>
  </si>
  <si>
    <t>1.【法律】《中华人民共和国传染病防治法》(2013年修订本)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</si>
  <si>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</si>
  <si>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1.【法律】《中华人民共和国传染病防治法》（卫生部令第17号 1991年12月6日发布施行，2013年6月29日修正）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</si>
  <si>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对实验室发生工作人员感染事故或者病原微生物泄漏事件；或者发现实验室从事病原微生物相关实验活动造成实验室感染事故的封闭和隔离</t>
  </si>
  <si>
    <t>1.【行政法规】《病原微生物实验室生物安全管理条例》（2016年修正本）
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</si>
  <si>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1.【行政法规】《病原微生物实验室生物安全管理条例》（中华人民共和国国务院令第424号，2004年11月5日国务院第69次常务会议通过，现予以公布，自公布之日起施行）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</si>
  <si>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查封或者暂扣涉嫌违反规定的场所、设备、运输工具和物品</t>
  </si>
  <si>
    <t>1.【行政法规】《医疗废物管理条例》（2003年6月16日中华人民共和国国务院令第380号公布　根据2011年1月8日《国务院关于废止和修改部分行政法规的决定》修订）
第三十九条　卫生行政主管部门、环境保护行政主管部门履行监督检查职责时，有权采取下列措施：（四）查封或者暂扣涉嫌违反本条例规定的场所、设备、运输工具和物品。</t>
  </si>
  <si>
    <t>1.【行政法规】《医疗废物管理条例》（2003年6月16日中华人民共和国国务院令第380号公布　根据2011年1月8日《国务院关于废止和修改部分行政法规的决定》修订）第四十三条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</si>
  <si>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封存有证据证明可能被艾滋病病毒污染的物品</t>
  </si>
  <si>
    <t>1.【行政法规】《艾滋病防治条例》（中华人民共和国国务院令第457号2006年公布，2019年3月2日《国务院关于修改部分行政法规的决定》（国务院令第709号）修订）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</si>
  <si>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1.【行政法规】《艾滋病防治条例》（中华人民共和国国务院令第457号2006年公布）第五十三条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t>
  </si>
  <si>
    <t>发生职业中毒事故或者有证据证明职业中毒危害状态可能导致事故发生时，封存造成职业中毒事故或者可能导致事故发生的物品</t>
  </si>
  <si>
    <t>1.【行政法规】《使用有毒物品作业场所劳动保护条例》（中华人民共和国国务院令第352号）
第五十四条  发生职业中毒事故或者有证据证明职业中毒危害状态可能导致事故发生时，卫生行政部门有权采取下列临时控制措施：（一）责令暂停导致职业中毒事故的作业；（二）封存造成职业中毒事故或者可能导致事故发生的物品；（三）组织控制职业中毒事故现场。
    在职业中毒事故或者危害状态得到有效控制后，卫生行政部门应当及时解除控制措施。</t>
  </si>
  <si>
    <r>
      <rPr>
        <sz val="12"/>
        <rFont val="仿宋_GB2312"/>
        <charset val="134"/>
      </rPr>
      <t>1.【行政法规】依据《使用有毒物品作业场所劳动保护条例》 （经2002年4月30日国务院第57次常务会议通过,由国务院于2002年5月12日发布并实施。）第五十七条　卫生行政部门的工作人员有下列行为之一，导致职业中毒事故发生的，依照刑法关于滥用职权罪、玩忽职守罪或者其他罪的规定，依法追究刑事责任；造成职业中毒危害但尚未导致职业中毒事故发生，不够刑事处罚的，根据不同情节，依法给予降级、撤职或者开除的行政处分：</t>
    </r>
    <r>
      <rPr>
        <sz val="12"/>
        <rFont val="Arial"/>
        <charset val="134"/>
      </rPr>
      <t> </t>
    </r>
    <r>
      <rPr>
        <sz val="12"/>
        <rFont val="仿宋_GB2312"/>
        <charset val="134"/>
      </rPr>
      <t>（一）对不符合本条例规定条件的涉及使用有毒物品作业事项，予以批准的；</t>
    </r>
    <r>
      <rPr>
        <sz val="12"/>
        <rFont val="Arial"/>
        <charset val="134"/>
      </rPr>
      <t> </t>
    </r>
    <r>
      <rPr>
        <sz val="12"/>
        <rFont val="仿宋_GB2312"/>
        <charset val="134"/>
      </rPr>
      <t>（二）发现用人单位擅自从事使用有毒物品作业，不予取缔的；</t>
    </r>
    <r>
      <rPr>
        <sz val="12"/>
        <rFont val="Arial"/>
        <charset val="134"/>
      </rPr>
      <t> </t>
    </r>
    <r>
      <rPr>
        <sz val="12"/>
        <rFont val="仿宋_GB2312"/>
        <charset val="134"/>
      </rPr>
      <t>（三）对依法取得批准的用人单位不履行监督检查职责，发现其不再具备本条例规定的条件而不撤销原批准或者发现违反本条例的其他行为不予查处的；</t>
    </r>
    <r>
      <rPr>
        <sz val="12"/>
        <rFont val="Arial"/>
        <charset val="134"/>
      </rPr>
      <t> </t>
    </r>
    <r>
      <rPr>
        <sz val="12"/>
        <rFont val="仿宋_GB2312"/>
        <charset val="134"/>
      </rPr>
      <t>（四）发现用人单位存在职业中毒危害，可能造成职业中毒事故，不及时依法采取控制措施的。</t>
    </r>
  </si>
  <si>
    <t>查封、扣押有证据证明可能流入非法渠道的麻醉药品和精神药品</t>
  </si>
  <si>
    <t>1.【行政法规】《麻醉药品和精神药品管理条例》（2016年修订）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</si>
  <si>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1.【行政法规】《麻醉药品和精神药品管理条例》（2005年7月26日国务院第100次常务会议通过，国务院令第442号，自2005年11月1日起施行。2013年12月7日《国务院令》(第645号)部分修改。）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</si>
  <si>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查封存在危害人体健康和生命安全重大隐患的生产经营场所</t>
  </si>
  <si>
    <t>1.【行政法规】《国务院关于加强食品等产品安全监督管理的特别规定》（2007年修订）
第十五条  农业、卫生、质检、商务、工商、药品等监督管理部门履行各自产品安全监督管理职责，有下列职权：（四）查封存在危害人体健康和生命安全重大隐患的生产经营场所。</t>
  </si>
  <si>
    <t>1.【行政法规】《国务院关于加强食品等产品安全监督管理的特别规定》（已经2007年7月25日国务院第186次常务会议通过,现予公布,自公布之日起施行。）第十三条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</si>
  <si>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封存造成职业病危害事故或者可能导致职业病危害事故发生的材料和设备</t>
  </si>
  <si>
    <t>1.【法律】《中华人民共和国职业病防治法》（2017年修正本）
第六十四条 第一款 第二项  发生职业病危害事故或者有证据证明危害状态可能导致职业病危害事故发生时，安全生产监督管理部门可以采取下列临时控制措施：
　　（二）封存造成职业病危害事故或者可能导致职业病危害事故发生的材料和设备。</t>
  </si>
  <si>
    <t>1.审查责任：案件承办机构负责人对办案人员提出的采取行政强制的种类、理由及法律依据进行审查，特别关注采取行政强制执行措施的必要性。 2.决定责任：经部门负责人批准实施行政强制措施。制作停止供电（供应民用爆炸物品）决定书，载明采取停电（供应民用爆炸物品）的具体时间、范围，提前24小时通知生产经营单位。 3.执行责任：制作停止供电（供应民用爆炸物品）通知书，载明采取停电（供应民用爆炸物品）的具体时间、范围，及时送达负责供电、供应民用爆炸物品的单位。4、解除责任：生产经营单位依法履行行政决定、采取相应措施消除事故隐患的，及时通知负责供电、供应民用爆炸物品的单位解除有关措施。 5.法律法规规定应履行的其他责任。</t>
  </si>
  <si>
    <t>1.【法律】《中华人民共和国行政强制法》第六十一条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</si>
  <si>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对以不正当手段取得乡村医生执业证书的行政强制</t>
  </si>
  <si>
    <t>1.【行政法规】《乡村医生从业管理条例》（2003年7月30日国务院第16次常务会议通过）
《乡村医生从业管理条例》第四十一条　以不正当手段取得乡村医生执业证书的，由发证部门收缴乡村医生执业证书；造成患者人身损害的，依法承担民事赔偿责任；构成犯罪的，依法追究刑事责任。</t>
  </si>
  <si>
    <t>1.【行政法规】依据《乡村医生从业管理条例》（国务院令第386号）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</si>
  <si>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对未经注册在村医疗卫生机构从事医疗活动的行政处罚</t>
  </si>
  <si>
    <t>1.【行政法规】《乡村医生从业管理条例》（2003年7月30日国务院第16次常务会议通过）第四十二条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</si>
  <si>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对中外合资、合作医疗机构的监督管理</t>
  </si>
  <si>
    <t>1.【部委规章】《中外合资、合作医疗机构管理暂行办法》(中华人民共和国卫生部、中华人民共和国对外贸易经济合作部令 第11号)
第三十条  县以上地方各级卫生行政部门负责本行政区域内中外合资、合作医疗机构的日常监督管理工作。
    中外合资、合作医疗机构的《医疗机构执业许可证》每年校验一次，《医疗机构执业许可证》的校验由医疗机构执业登记机关办理。</t>
  </si>
  <si>
    <t>1.检查责任:采取日常检查、跟踪检查、专项检查、飞行检查、监督抽查、抽样检验等方式开展定期和不定期检查。 
2.处置责任：根据检查发现的事实、证据，依法采取警告、责令改正、罚款、责令停产停业、吊销许可证等处理措施。
3.移送责任：处理决定以书面方式送达相对人。 
4.事后监管责任：建立实施监督检查的管理制度和运行机制，对处理落实情况进行跟踪检查。 
5.法律法规规章规定应履行的其他责任。</t>
  </si>
  <si>
    <t>1.【部委规章】依据《中外合资、合作医疗机构管理暂行办法》 第三十三条第一款 地方卫生行政部门和地方外经贸行政部门违反本办法规定，擅自批准中外合资、合作医疗机构的设置和变更的，依法追究有关负责人的责任。</t>
  </si>
  <si>
    <t>对医疗机构开展放射诊疗活动监督检查</t>
  </si>
  <si>
    <t>1.【法律】《职业病防治法》（2017年修订）
第六十二条  县级以上人民政府职业卫生监督管理部门依照职业病防治法律、法规、国家职业卫生标准和卫生要求，依据职责划分，对职业病防治工作进行监督检查。
第八十七条  对医疗机构放射性职业病危害控制的监督管理，由卫生行政部门依照本法的规定实施。
2.【部委规章】《放射诊疗管理规定》（2016年修订）
第三条 第一款　卫生部负责全国放射诊疗工作的监督管理。
    第二款  县级以上地方人民政府卫生行政部门负责本行政区域内放射诊疗工作的监督管理。
第三十四条  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
第三十六条  卫生行政部门的执法人员或者卫生行政部门授权实施检查、检测的机构及其工作人员依法检查时，应当保守被检查单位的技术秘密和业务秘密。</t>
  </si>
  <si>
    <t>1.【部委规章】依据《放射诊疗管理规定》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</si>
  <si>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对爱国卫生工作情况进行监督检查</t>
  </si>
  <si>
    <t>1.【地方性法规】《内蒙古自治区爱国卫生条例》（1998年9月28日内蒙古自治区第九届人民代表大会常务委员会第五次会议通过）
第七条　旗县级以上人民政府爱国卫生运动委员会(以下简称爱卫会)，统一负责、统筹协调本行政区域内的爱国卫生工作。爱卫会由有关部门组成，实行分工负责制。各级爱卫会办公室是同级爱卫会的常设办事机构，也是同级人民政府负责爱国卫生工作的行政办事机构，设在卫生行政部门。
第十条  各级爱卫会的主要职责是：（二）动员全社会参加爱国卫生运动，组织开展创建卫生城镇、卫生单位活动和各项卫生检查评比并制定检查评比标准、办法；负责农村牧区改水、改厕、环境卫生治理的业务指导、检查督促和除害灭病工作；组织实施对卫生先进地区、单位和个人的考核、命名、表彰。
第二十一条　爱国卫生工作实行专业监督与群众监督相结合的社会监督制度。
旗县级以上的爱卫会要对本地区所有单位、个人遵守执行有关爱国卫生法律、法规情况及开展爱国卫生工作情况进行监督检查。
第九条　爱国卫生工作包括下列内容：(一)组织有关爱国卫生的法律、法规、规章和政策的宣传、实施与监督；卫生宣传和健康教育；(二)城乡社会卫生管理；除害灭病、食品卫生、饮水卫生、环境卫生、公共卫生；卫生基础设施建设；(三)创建卫生城，卫生苏木、乡、镇、街道，卫生单位、卫生住宅区；(四)农村牧区改水、改厕和环境卫生综合治理；(五)企业、事业单位的环境治理；(六)其他与爱国卫生工作有关的活动。</t>
  </si>
  <si>
    <t>1.【地方性法规】依据《内蒙古自治区爱国卫生条例》 第二十九条　爱国卫生行政执法人员或者爱国卫生监督员严重失职失责的，由同级爱卫会给予批评教育或者取消其爱国卫生行政执法人员或者爱国卫生监督员资格。爱国卫生行政执法人员或者爱国卫生监督员滥用职权、徇私舞弊、玩忽职守的，由同级爱卫会建议其所在单位给予行政处分；构成犯罪的，依法追究刑事责任。</t>
  </si>
  <si>
    <t>医疗机构临床用血情况督导检查</t>
  </si>
  <si>
    <t>1.【部委规章】《医疗机构临床用血管理办法》（2012年6月7日，卫生部令第85号公布）
第二条  卫生部负责全国医疗机构临床用血的监督管理。县级以上地方人民政府卫生行政部门负责本行政区域医疗机构临床用血的监督管理。第三十一条  县级以上地方人民政府卫生行政部门应当加强对本行政区域内医疗机构临床用血情况的督导检查。
第三十二条  县级以上地方人民政府卫生行政部门应当建立医疗机构临床用血评价制度，定期对医疗机构临床用血工作进行评价。
第三十三条  县级以上地方人民政府卫生行政部门应当建立临床合理用血情况排名、公布制度。对本行政区域内医疗机构临床用血量和不合理使用等情况进行排名，将排名情况向本行政区域内的医疗机构公布，并报上级卫生行政部门。</t>
  </si>
  <si>
    <t>1.【部委规章】依据《医疗机构临床用血管理办法》 第三十九条　县级以上地方卫生行政部门未按照本办法规定履行监管职责，造成严重后果的，对直接负责的主管人员和其他直接责任人员依法给予记大过、降级、撤职、开除等行政处分。</t>
  </si>
  <si>
    <t>对母婴保健工作的监督检查</t>
  </si>
  <si>
    <t>1.【行政法规】《中华人民共和国母婴保健法实施办法》（2017年修订 中华人民共和国国务院令第690号）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</si>
  <si>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1.【法律】依据《中华人民共和国行政处罚法》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</si>
  <si>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对消毒工作监督检查</t>
  </si>
  <si>
    <t>1.【部委规章】《消毒管理办法》（2016年修订）
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</si>
  <si>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1.【法律】依据《中华人民共和国传染病防治法》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</si>
  <si>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对传染病防治工作监督检查</t>
  </si>
  <si>
    <t>1.【法律】《中华人民共和国传染病防治法》（2013年修订）
第五十三条  县级以上人民政府卫生行政部门对传染病防治工作履行下列监督检查职责： （一）对下级人民政府卫生行政部门履行本法规定的传染病防治职责进行监督检查； （二）对疾病预防控制机构、医疗机构的传染病防治工作进行监督检查； （三）对采供血机构的采供血活动进行监督检查； （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</si>
  <si>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1.【法律】依据《中华人民共和国传染病防治法》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</si>
  <si>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产前诊断技术监督检查</t>
  </si>
  <si>
    <t>1.【部委规章】《产前诊断技术管理办法》（卫生部令33号 2002年）
第七条第四款  县级以上人民政府卫生行政部门负责本行政区域内产前诊断技术应用的日常监督管理。</t>
  </si>
  <si>
    <t>避孕药具市场监督检查</t>
  </si>
  <si>
    <t>1.【地方性法规】《内蒙古自治区人口与计划生育条例》（2016年修订）
第二十二条第二款  各级人民政府卫生和计划生育行政部门负责对避孕药具供应、发放的监督管理，配合有关部门对避孕药具市场进行监督。</t>
  </si>
  <si>
    <t>1.【地方性法规】依据《内蒙古自治区人口与计划生育条例》 第四十七条 国家机关工作人员在人口与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人口和计划生育经费或者社会抚养费的;(五)虚报、瞒报、伪造、篡改或者拒报人口与计划生育统计数据的。</t>
  </si>
  <si>
    <t>对地方病防治工作监督检查</t>
  </si>
  <si>
    <t>1.【地方性法规】《内蒙古自治区地方病防治条例》（内蒙古自治区第九届人民代表大会常务委员会公告第60号 2001年）
第二十二条　旗县级以上人民政府卫生行政管理部门负责对地方病防治措施落实及防治效果的监督检查和评估；负责地方病病(疫)情及有关卫生学监测；参与地方病防治有关工程的设计、水源选择、工程验收等工作。</t>
  </si>
  <si>
    <t>1.【地方性法规】依据《内蒙古自治区地方病防治条例》 第三十二条 国家机关工作人员玩忽职守、滥用职权、徇私舞弊的，由其所在单位或者上级主管部门给予行政处分;构成犯罪的，依法追究刑事责任。</t>
  </si>
  <si>
    <t>对性病防治监督</t>
  </si>
  <si>
    <t>1.【部委规章】《性病防治管理办法》（2012年11月23日，中华人民共和国卫生部令第89号公布）
第四十条  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t>
  </si>
  <si>
    <t>1.【部委规章】依据《性病防治管理办法》第四十六条　县级以上卫生行政部门违反本办法规定，造成性病疫情传播扩散的，按照《传染病防治法》的有关规定进行处理；构成犯罪的，依法追究刑事责任。</t>
  </si>
  <si>
    <t>对职业病诊断机构和职业病鉴定办事机构的监督检查</t>
  </si>
  <si>
    <t>1.【法律】《中华人民共和国职业病防治法》（2017年修订）
第四十二条  职业卫生监督管理部门应当按照职责分工，加强对用人单位落实职业病防护管理措施情况的监督检查，依法行使职权，承担责任。
第六十二条  县级以上人民政府职业卫生监督管理部门依照职业病防治法律、法规、国家职业卫生标准和卫生要求，依据职责划分，对职业病防治工作进行监督检查。
第六十三条  安全生产监督管理部门履行监督检查职责时，有权采取下列措施：（一）进入被检查单位和职业病危害现场，了解情况，调查取证；（二）查阅或者复制与违反职业病防治法律、法规的行为有关的资料和采集样品；（三）责令违反职业病防治法律、法规的单位和个人停止违法行为。
2.【部委规章】《职业病诊断与鉴定管理办法》（2013年 卫生部令第91号）
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省级卫生行政部门每年应当至少组织一次监督检查；设区的市级卫生行政部门每年应当至少组织一次监督检查并不定期抽查；县级卫生行政部门负责日常监督检查。
第五十三条  设区的市级以上地方卫生行政部门应当加强对职业病鉴定办事机构的监督管理，对职业病鉴定工作程序、制度落实情况及职业病报告等相关工作情况进行监督检查。</t>
  </si>
  <si>
    <t>1.【法律】依据《中华人民共和国职业病防治法》 第八十三条第二款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</si>
  <si>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对医疗气功的监督检查</t>
  </si>
  <si>
    <t>1.【部委规章】《医疗气功管理暂行规定》(2000年中华人民共和国卫生部令 第12号)
第三条　国家中医药管理局负责全国医疗气功的监督管理。
　  县级以上地方人民政府中医药行政管理机构负责本辖区内医疗气功的监督管理
第十三条　县级以上人民政府中医药行政管理机构应当按照本规定和有关法律法规，加强对医疗气功活动的日常监督检查。
　　医疗机构和医疗人员开展医疗气功活动，必须严格遵守《执业医师法》、《医疗机构管理条例》和本规定的各项规定。</t>
  </si>
  <si>
    <t>1.【法律】《中华人民共和国执业医师法》（中华人民共和国主席令第五号，1998年6月26日第九届全国人民代表大会常务委员会第三次会议通过，自1999年5月1日起施行）第四十二条　卫生行政部门工作人员或者医疗、预防、保健机构工作人员违反本法有关规定，弄虚作假、玩忽职守、滥用职权、徇私舞弊，尚不构成犯罪的，依法给予行政处分；构成犯罪的，依法追究刑事责任。</t>
  </si>
  <si>
    <t>对放射工作人员职业健康的监督检查</t>
  </si>
  <si>
    <t>1.【部委规章】《放射工作人员职业健康管理办法》（2007年 中华人民共和国卫生部令第55号）
第三条  卫生部主管全国放射工作人员职业健康的监督管理工作。
    县级以上地方人民政府卫生行政部门负责本行政区域内放射工作人员职业健康的监督管理。
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</si>
  <si>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1.【部委规章】依据《放射工作人员职业健康管理办法》第四十四条　卫生行政部门及其工作人员违反本办法，不履行法定职责，造成严重后果的，对直接负责的主管人员和其他直接责任人员，依法给予行政处分；情节严重，构成犯罪的，依法追究刑事责任。</t>
  </si>
  <si>
    <t>对血站的监督检查</t>
  </si>
  <si>
    <t>1.【部委规章】《血站管理办法》（2005年 中华人民共和国卫生部令 第44号 2016年第二次修订）
第六条  卫生部主管全国血站的监督管理工作。
　  县级以上地方人民政府卫生行政部门负责本行政区域内血站的监督管理工作。
第五十条  县级以上人民政府卫生计生行政部门对采供血活动履行下列职责：（一）制定临床用血储存、配送管理办法，并监督实施；（二）对下级卫生计生行政部门履行本办法规定的血站管理职责进行监督检查；（三）对辖区内血站执业活动进行日常监督检查，组织开展对采供血质量的不定期抽检；（四）对辖区内临床供血活动进行监督检查；（五）对违反本办法的行为依法进行查处。
第五十四条  卫生行政部门在进行监督检查时，有权索取有关资料，血站不得隐瞒、阻碍或者拒绝。
　　卫生行政部门对血站提供的资料负有保密的义务，法律、行政法规或者部委规章另有规定的除外。
第五十六条  各级人民政府卫生行政部门应当建立血站监督管理的举报、投诉机制。
　　卫生行政部门对举报人和投诉人负有保密的义务。</t>
  </si>
  <si>
    <r>
      <rPr>
        <sz val="12"/>
        <rFont val="仿宋_GB2312"/>
        <charset val="134"/>
      </rPr>
      <t>1.【部委规章】依据《血站管理办法》第六十四条</t>
    </r>
    <r>
      <rPr>
        <sz val="12"/>
        <rFont val="宋体"/>
        <charset val="134"/>
      </rPr>
      <t> </t>
    </r>
    <r>
      <rPr>
        <sz val="12"/>
        <rFont val="仿宋_GB2312"/>
        <charset val="134"/>
      </rPr>
      <t>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r>
  </si>
  <si>
    <t>对医疗美容服务监督检查</t>
  </si>
  <si>
    <t>1.【部委规章】《医疗美容服务管理办法》（2016年第二次修订）
第四条　卫生部(含国家中医药管理局)主管全国医疗美容服务管理工作。县级以上地方人民政府卫生行政部门(含中医药行政管理部门，下同)负责本行政区域内医疗美容服务监督管理工作。
第二十四条　各级地方人民政府卫生行政部门要加强对医疗美容项目备案的审核。发现美容医疗机构及开设医疗美容科的医疗机构不具备开展某医疗美容项目的条件和能力，应及时通知该机构停止开展该医疗美容项目。</t>
  </si>
  <si>
    <t>对人类辅助生殖技术的监督检查</t>
  </si>
  <si>
    <t>1.【部委规章】《人类辅助生殖技术管理办法》(2001年 中华人民共和国卫生部令 第14号令)
第四条  卫生部主管全国人类辅助生殖技术应用的监督管理工作。县级以上地方人民政府卫生行政部门负责本行政区域内人类辅助生殖技术的日常监督管理。
第十二条  人类辅助生殖技术必须在经过批准并进行登记的医疗机构中实施。未经卫生行政部门批准，任何单位和个人不得实施人类辅助生殖技术。
第十五条  实施供精人工授精和体外受精－胚胎移植技术及其各种衍生技术的医疗机构应当与卫生部批准的人类精子库签订供精协议。严禁私自采精。
    医疗机构在实施人类辅助生殖技术时应当索取精子检验合格证明。
第十七条  实施人类辅助生殖技术的医疗机构不得进行性别选择。法律法规另有规定的除外。</t>
  </si>
  <si>
    <t>对人类精子库的监督检查</t>
  </si>
  <si>
    <t>1.【部委规章】《人类精子库管理办法》（2001年中华人民共和国卫生部令 第15号）
第四条  卫生部主管全国人类精子库的监督管理工作。县级以上地方人民政府卫生行政部门负责本行政区域内人类精子库的日常监督管理。
第十九条  精子库采集精子后，应当进行检验和筛查。精子冷冻6个月后，经过复检合格，方可向经卫生行政部门批准开展人类辅助生殖技术的医疗机构提供，并向医疗机构提交检验结果。未经检验或检验不合格的，不得向医疗机构提供。
　　严禁精子库向医疗机构提供新鲜精子。
　　严禁精子库向未经批准开展人类辅助生殖技术的医疗机构提供精子。
第二十一条  人类精子库应当建立供精者档案，对供精者的详细资料和精子使用情况进行计算机管理并永久保存。
人类精子库应当为供精者和受精者保密，未经供精者和受精者同意不得泄漏有关信息。</t>
  </si>
  <si>
    <t>对护士的监督检查</t>
  </si>
  <si>
    <t>1.【行政法规】《护士条例》（2008年中华人民共和国国务院令第517号 ）
第五条  国务院卫生主管部门负责全国的护士监督管理工作。县级以上地方人民政府卫生主管部门负责本行政区域的护士监督管理工作。</t>
  </si>
  <si>
    <t>1.【行政法规】依据《护士条例》（中华人民共和国国务院令第517号，经2008年1月23日国务院第206次常务会议通过，自2008年5月12日起施行。）第二十七条　卫生主管部门的工作人员未依照本条例规定履行职责，在护士监督管理工作中滥用职权、徇私舞弊，或者有其他失职、渎职行为的，依法给予处分；构成犯罪的，依法追究刑事责任。</t>
  </si>
  <si>
    <t>对执业医师开具麻醉药品和精神药品处方的情况的监督检查</t>
  </si>
  <si>
    <t>1.【行政法规】《麻醉药品和精神药品管理条例》（2016年第二次修订）
第六十二条　县级以上人民政府卫生主管部门应当对执业医师开具麻醉药品和精神药品处方的情况进行监督检查。
第三十八条 第二款  医疗机构应当将具有麻醉药品和第一类精神药品处方资格的执业医师名单及其变更情况，定期报送所在地设区的市级人民政府卫生主管部门，并抄送同级药品监督管理部门。
第四十二条　医疗机构抢救病人急需麻醉药品和第一类精神药品而本医疗机构无法提供时，可以从其他医疗机构或者定点批发企业紧急借用；抢救工作结束后，应当及时将借用情况报所在地设区的市级药品监督管理部门和卫生主管部门备案。</t>
  </si>
  <si>
    <t>1.【行政法规】依据《麻醉药品和精神药品管理条例》（2005年7月26日经国务院第100次常务会议通过，由国务院于2005年8月3日发布，自2005年11月1日起施行。）第六十五条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</si>
  <si>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对病原微生物实验室相关实验活动的监督检查</t>
  </si>
  <si>
    <t>1.【行政法规】《病原微生物实验室生物安全管理条例》（2016年修订）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  、行政法规以及国家标准和要求的记录、档案、报告，切实履行监督管理职责。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</si>
  <si>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1.【行政法规】依据《病原微生物实验室生物安全管理条例》（2018年3月19日修正版）第六十九条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</si>
  <si>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对献血工作的监督检查</t>
  </si>
  <si>
    <t>1.【法律】《中华人民共和国献血法》（1997年公布  主席令第93号）
第四条  县级以上各级人民政府卫生行政部门监督管理献血工作。
第八条  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第十二条  临床用血的包装、储存、运输，必须符合国家规定的卫生标准和要求。</t>
  </si>
  <si>
    <t>1.【法律】依据《中华人民共和国献血法》第二十三条　卫生行政部门及其工作人员在献血、用血的监督管理工作中，玩忽职守，造成严重后果，构成犯罪的，依法追究刑事责任；尚不构成犯罪的，依法给予行政处分。</t>
  </si>
  <si>
    <t>对医师工作的监督检查</t>
  </si>
  <si>
    <t>【法律】《中华人民共和国医师法》（2021年8月20日第十三届全国人民代表大会常务委员会第三十次会议通过，自2022年3月1日起施行）
第四条　国务院卫生健康主管部门负责全国的医师管理工作。国务院教育、人力资源和社会保障、中医药等有关部门在各自职责范围内负责有关的医师管理工作。
县级以上地方人民政府卫生健康主管部门负责本行政区域内的医师管理工作。县级以上地方人民政府教育、人力资源和社会保障、中医药等有关部门在各自职责范围内负责有关的医师管理工作。</t>
  </si>
  <si>
    <t>【法律】《中华人民共和国医师法》（2021年8月20日第十三届全国人民代表大会常务委员会第三十次会议通过，自2022年3月1日起施行）
第六十二条　违反本法规定，卫生健康主管部门和其他有关部门工作人员或者医疗卫生机构工作人员弄虚作假、滥用职权、玩忽职守、徇私舞弊的，依法给予处分。</t>
  </si>
  <si>
    <t>对突发公共卫生事件与传染病疫情监测信息报告的监督检查</t>
  </si>
  <si>
    <t>1.【行政法规】《突发公共卫生事件应急条例》（根据2010年12月29日国务院第138次常务会议通过的《国务院关于废止和修改部分行政法规的决定》修正，2011年1月8日公布并实施。）
第四条 第二款  县级以上地方人民政府卫生行政主管部门，具体负责组织突发事件的调查、控制和医疗救治工作。
2.【部委规章】《突发公共卫生事件与传染病疫情监测信息报告管理办法》（（卫生部令第37号，2006年8月24日修改））
第四条 第二款  县级以上地方卫生行政部门对本行政区域突发公共卫生事件与传染病疫情监测信息报告实施监督管理。
第三十三条 第二款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t>
  </si>
  <si>
    <r>
      <rPr>
        <sz val="12"/>
        <rFont val="仿宋_GB2312"/>
        <charset val="134"/>
      </rPr>
      <t>1.【部委规章】依据《突发公共卫生事件与传染病疫情监测信息报告管理办法》第四十二条</t>
    </r>
    <r>
      <rPr>
        <sz val="12"/>
        <rFont val="宋体"/>
        <charset val="134"/>
      </rPr>
      <t>  </t>
    </r>
    <r>
      <rPr>
        <sz val="12"/>
        <rFont val="仿宋_GB2312"/>
        <charset val="134"/>
      </rPr>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r>
  </si>
  <si>
    <t>对医疗卫生机构和医疗废物集中处置单位进行监督检查</t>
  </si>
  <si>
    <t>1.【行政法规】《医疗废物管理条例》（2003年6月16日中华人民共和国国务院令第380号公布　根据2011年1月8日《国务院关于废止和修改部分行政法规的决定》修订）
第五条　县级以上各级人民政府卫生行政主管部门，对医疗废物收集、运送、贮存、处置活动中的疾病防治工作实施统一监督管理。
第三十四条　县级以上地方人民政府卫生行政主管部门、环境保护行政主管部门，应当依照本条例的规定，按照职责分工，对医疗卫生机构和医疗废物集中处置单位进行监督检查。
第三十五条　县级以上地方人民政府卫生行政主管部门，应当对医疗卫生机构和医疗废物集中处置单位从事医疗废物的收集、运送、贮存、处置中的疾病防治工作，以及工作人员的卫生防护等情况进行定期监督检查或者不定期的抽查。
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t>
  </si>
  <si>
    <t>1.【行政法规】依据《医疗废物管理条例》（经2003年6月4日国务院第十次常务会议通过。由国务院于2003年6月16日发布并实施。）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</si>
  <si>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对医疗卫生机构医疗废物的监督检查</t>
  </si>
  <si>
    <t>1.【部委规章】《医疗卫生机构医疗废物管理办法》（2003年 中华人民共和国卫生部令第36号）
第三条  卫生部对全国医疗卫生机构的医疗废物管理工作实施监督。
    县级以上地方人民政府卫生行政部门对本行政区域医疗卫生机构的医疗废物管理工作实施监督。
第三十三条  县级以上地方人民政府卫生行政主管部门应当依照《医疗废物管理条例》和本办法的规定，对所辖区域的医疗卫生机构进行定期监督检查和不定期抽查。
第三十四条  对医疗卫生机构监督检查和抽查的主要内容是：（一）医疗废物管理的规章制度及落实情况；（二）医疗废物分类收集、运送、暂时贮存及机构内处置的工作状况；（三）有关医疗废物管理的登记资料和记录；（四）医疗废物管理工作中，相关人员的安全防护工作（五）发生医疗废物流失、泄漏、扩散和意外事故的上报及调查处理情况；（六）进行现场卫生学监测。
第三十八条  医疗卫生机构对卫生行政主管部门的检查、监测、调查取证等工作，应当予以配合，不得拒绝和阻碍，不得提供虚假材料。</t>
  </si>
  <si>
    <t>对单采血浆站、供血浆者、原料血浆的采集及血液制品经营单位的监督检查</t>
  </si>
  <si>
    <t>1.【行政法规】《血液制品管理条例》（1996年12月30日国务院令第208号发布发布  2016年修订）
第三条　国务院卫生行政部门对全国的原料血浆的采集、供应和血液制品的生产、经营活动实施监督管理。
    县级以上地方各级人民政府卫生行政部门对本行政区域内的原料血浆的采集、供应和血液制品的生产、经营活动，依照本条例第三十条规定的职责实施监督管理。
第三十条  县级以上各级人民政府卫生行政部门依照本条例的规定负责本行政区域内的单采血浆站、供血浆者、原料血浆的采集及血液制品经营单位的监督管理。
省、自治区、直辖市人民政府卫生行政部门依照本条例的规定负责本行政区域内的血液制品生产单位的监督管理。
    县级以上地方各级人民政府卫生行政部门的监督人员执行职务时，可以按照国家有关规定抽取样品和索取有关资料，有关单位不得拒绝和隐瞒。
第三十一条　省、自治区、直辖市人民政府卫生行政部门每年组织一次对本行政区域内单采血浆站的监督检查并进行年度注册。设区的市、自治州人民政府卫生行政部门或者省、自治区人民政府设立的派出机关的卫生行政机构每半年对本行政区域内的单采血浆站进行一次检查。
2.【部委规章】《单采血浆站管理办法》（中华人民共和国卫生部令第58号）
第五十二条　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
　　县级人民政府卫生行政部门依照本办法的规定负责本行政区域内单采血浆站的日常监督管理工作。
　　设区的市级人民政府卫生行政部门至少每半年对本行政区域内单采血浆站进行一次检查和不定期抽查。
　　省级人民政府卫生行政部门至少每年组织一次对本行政区域内单采血浆站的监督检查和不定期抽查。
　　上级卫生行政部门应当定期或者不定期监督检查辖区内原料血浆管理工作，并及时向下级卫生行政部门通报监督检查情况。</t>
  </si>
  <si>
    <t>1.【行政法规】依据《血液制品管理条例》(1996年12月30日国务院令第208号发布发布,根据2016年2月6日国务院令第666号《国务院关于修改部分行政法规的决定》修订。) 第四十四条　卫生行政部门工作人员滥用职权、玩忽职守、徇私舞弊、索贿受贿，构成犯罪的，依法追究刑事责任；尚不构成犯罪的，依法给予行政处分。</t>
  </si>
  <si>
    <t>对生活饮用水卫生的监督检查</t>
  </si>
  <si>
    <t>1.【法律】《中华人民共和国传染病防治法》（2013年修订）
第五十三条  县级以上人民政府卫生行政部门对传染病防治工作履行下列监督检查职责：（四）对用于传染病防治的消毒产品及其生产单位进行监督检查，并对饮用水供水单位从事生产或者供应活动以及涉及饮用水卫生安全的产品进行监督检查
2.【部委规章】《生活饮用水卫生监督管理办法》（中华人民共和国卫生部令 第53号）
第三条  国务院卫生计生主管部门主管全国饮用水卫生监督工作，县级以上地方人民政府卫生计生主管部门主管本行政区域内饮用水卫生监督工作。
第十六条　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铁道、交通、民航行政主管部门设立的卫生监督机构，行使国务院卫生计生主管部门会同国务院有关部门规定的饮用水卫生监督职责。
第十七条  新建、改建、扩建集中式供水项目时，当地人民政府卫生计生主管部门应做好预防性卫生监督工作，并负责本行政区域内饮用水的水源水质监督监测和评价。</t>
  </si>
  <si>
    <t>对职业病防治的卫生监督检查</t>
  </si>
  <si>
    <t>1.【法律】《中华人民共和国职业病防治法》（2017年修订）
第九条  国家实行职业卫生监督制度。
    国务院安全生产监督管理部门、卫生行政部门、劳动保障行政部门依照本法和国务院确定的职责，负责全国职业病防治的监督管理工作。国务院有关部门在各自的职责范围内负责职业病防治的有关监督管理工作。 
    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
    县级以上人民政府安全生产监督管理部门、卫生行政部门、劳动保障行政部门（以下统称职业卫生监督管理部门）应当加强沟通，密切配合，按照各自职责分工，依法行使职权，承担责任。</t>
  </si>
  <si>
    <t>1.【法律】依据《中华人民共和国职业病防治法》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t>
  </si>
  <si>
    <t>对医疗机构的卫生监督检查</t>
  </si>
  <si>
    <t>【行政法规】《医疗机构管理条例》（2022年修订）                                                                                               第五条　国务院卫生行政部门负责全国医疗机构的监督管理工作。
县级以上地方人民政府卫生行政部门负责本行政区域内医疗机构的监督管理工作。</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</si>
  <si>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</si>
  <si>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对学校卫生监督检查</t>
  </si>
  <si>
    <t>1.【行政法规】《学校卫生工作条例》（1990年4月25日国务院批准，1990年6月4日国家教育委员会令第10号、卫生部令第1号发布）
第四条　教育行政部门负责学校卫生工作的行政管理。卫生行政部门负责对学校卫生工作的监督指导。
第二十八条　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</si>
  <si>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对非医学需要的胎儿性别鉴定和选择性别的人工终止妊娠的监督、检查</t>
  </si>
  <si>
    <t>1.【部委规章】《关于禁止非医学需要的胎儿性别鉴定和选择性别的人工终止妊娠的规定》（国家卫生和计划生育委员会令第9号 2016年）
第五条  县级以上卫生计生行政部门履行以下职责:（一）监管并组织、协调非医学需要的胎儿性别鉴定和选择性别人工终止妊娠的查处工作。</t>
  </si>
  <si>
    <t>1.【部委规章】依据《关于禁止非医学需要的胎儿性别鉴定和选择性别的人工终止妊娠的规定》 (中华人民共和国国家计划生育委员会、中华人民共和国卫生部、国家药品监督管理局第8号令)第十九条 计划生育、卫生和药品监督管理等行政部门及其工作人员，违反本规定，玩忽职守、滥用职权、徇私舞弊、不履行职责的，对直接负责的主管人员和其他直接责任人员，依法给予行政处分;构成犯罪的，依法追究其刑事责任。</t>
  </si>
  <si>
    <t>对使用有毒物品作业场所的监管</t>
  </si>
  <si>
    <t>1.【行政法规】《使用有毒物品作业场所劳动保护条例》（中华人民共和国国务院令第352号 2005年）
第四十七条  县级以上人民政府卫生行政部门应当依照本条例的规定和国家有关职业卫生要求，依据职责划分，对作业场所使用有毒物品作业及职业中毒危害检测、评价活动进行监督检查。
    卫生行政部门实施监督检查，不得收取费用，不得接受用人单位的财物或者其他利益。 
第四十八条  卫生行政部门应当建立、健全监督制度，核查反映用人单位有关劳动保护的材料，履行监督责任。
    用人单位应当向卫生行政部门如实、具体提供反映有关劳动保护的材料；必要时，卫生行政部门可以查阅或者要求用人单位报送有关材料。</t>
  </si>
  <si>
    <t>对医疗机构处方管理情况进行监督检查</t>
  </si>
  <si>
    <r>
      <rPr>
        <sz val="12"/>
        <rFont val="仿宋_GB2312"/>
        <charset val="134"/>
      </rPr>
      <t>1.【部委规章】《处方管理办法 》（中华人民共和国卫生部令第53号</t>
    </r>
    <r>
      <rPr>
        <sz val="12"/>
        <rFont val="Times New Roman"/>
        <charset val="134"/>
      </rPr>
      <t>‍</t>
    </r>
    <r>
      <rPr>
        <sz val="12"/>
        <rFont val="仿宋_GB2312"/>
        <charset val="134"/>
      </rPr>
      <t xml:space="preserve"> 2007年）
第五十二条  县级以上地方卫生行政部门应当定期对本行政区域内医疗机构处方管理情况进行监督检查。
    县级以上卫生行政部门在对医疗机构实施监督管理过程中，发现医师出现本办法第四十六条规定情形的，应当责令医疗机构取消医师处方权。
第四十六条  医师出现下列情形之一的，处方权由其所在医疗机构予以取消：（一）被责令暂停执业；（二）考核不合格离岗培训期间；（三）被注销、吊销执业证书；（四）不按照规定开具处方，造成严重后果的；（五）不按照规定使用药品，造成严重后果的；（六）因开具处方牟取私利。</t>
    </r>
  </si>
  <si>
    <t>1.【部委规章】依据《处方管理办法 》 第五十九条　县级以上地方卫生行政部门未按照本办法规定履行监管职责的，由上级卫生行政部门责令改正。</t>
  </si>
  <si>
    <t>对公共场所卫生监督管理</t>
  </si>
  <si>
    <t>1.【行政法规】《公共场所卫生管理条例》（2016年修正本，2019年4月23日《国务院关于修改部分行政法规的决定》（国务院令第714号）第二次修订）
第十条  各级卫生防疫机构，负责管辖范围内的公共场所卫生监督工作。
　　民航、铁路、交通、厂（场）矿卫生防疫机构对管辖范围内的公共场所，施行卫生监督，并接受当地卫生防疫机构的业务指导。
2.【部委规章】《公共场所卫生管理条例实施细则》（中华人民共和国国家卫生和计划生育委员会令第 18 号 2017年）
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
第二十九条　县级以上地方人民政府卫生计生行政部门应当对公共场所卫生监督实施量化分级管理，促进公共场所自身卫生管理，增强卫生监督信息透明度。
第三十条　县级以上地方人民政府卫生计生行政部门应当根据卫生监督量化评价的结果确定公共场所的卫生信誉度等级和日常监督频次。
    公共场所卫生信誉度等级应当在公共场所醒目位置公示。
第三十一条　县级以上地方人民政府卫生计生行政部门对公共场所进行监督检查，应当依据有关卫生标准和要求，采取现场卫生监测、采样、查阅和复制文件、询问等方法，有关单位和个人不得拒绝或者隐瞒。
第三十二条　县级以上人民政府卫生计生行政部门应当加强公共场所卫生监督抽检，并将抽检结果向社会公布。</t>
  </si>
  <si>
    <t>1.【部委规章】依据《公共场所卫生管理条例实施细则》 （中华人民共和国卫生部令第80号）第四十一条　县级以上人民政府卫生行政部门及其工作人员玩忽职守、滥用职权、收取贿赂的,由有关部门对单位负责人、直接负责的主管人员和其他责任人员依法给予行政处分。构成犯罪的,依法追究刑事责任。</t>
  </si>
  <si>
    <t>对结核病防治监督</t>
  </si>
  <si>
    <t>1.【部委规章】《结核病防治管理办法》（卫生部令第92号 2013年）
第三条  卫生部负责全国结核病防治及其监督管理工作，县级以上地方卫生行政部门负责本辖区内的结核病防治及其监督管理工作。
    卫生行政部门应当积极协调有关部门加强结核病防治能力建设，逐步构建结核病定点医疗机构、基层医疗卫生机构、疾病预防控制机构分工明确、协调配合的防治服务体系。
第三十一条  县级以上地方卫生行政部门对结核病防治工作行使下列监管职责：（一）对结核病的预防、患者发现、治疗管理、疫情报告及监测等管理措施落实情况进行监管；（二）对违反本办法的行为责令被检查单位或者个人限期进行改进，依法查处；（三）负责预防与控制结核病的其他监管事项。
第三十二条  县级以上地方卫生行政部门要重点加强对相关单位以下结核病防治工作的监管：（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四）非结核病定点医疗机构的结核病疫情报告、转诊、培训、健康教育等工作。</t>
  </si>
  <si>
    <r>
      <rPr>
        <sz val="12"/>
        <rFont val="仿宋_GB2312"/>
        <charset val="134"/>
      </rPr>
      <t>1.【部委规章】依据《结核病防治管理办法》 第三十四条</t>
    </r>
    <r>
      <rPr>
        <sz val="12"/>
        <rFont val="宋体"/>
        <charset val="134"/>
      </rPr>
      <t> </t>
    </r>
    <r>
      <rPr>
        <sz val="12"/>
        <rFont val="仿宋_GB2312"/>
        <charset val="134"/>
      </rPr>
      <t>县级以上地方卫生行政部门有下列情形之一的，由上级卫生行政部门责令改正，通报批评；造成肺结核传播、流行或者其他严重后果的，对负有责任的主管人员和其他直接责任人员，依法给予行政处分；构成犯罪的，依法追究刑事责任：（一）未履行肺结核疫情报告职责，或者瞒报、谎报、缓报肺结核疫情的；（二）未及时采取预防、控制措施导致发生或者可能发生肺结核传播的；（三）未履行监管职责，或者发现违法行为不及时查处的。</t>
    </r>
  </si>
  <si>
    <t>对蒙药材中药材和蒙药中药医院制剂质量的监督检查</t>
  </si>
  <si>
    <t>1.【地方性法规】《内蒙古自治区蒙医药中医药条例》（2010年7月30日内蒙古自治区第十一届人民代表大会常务委员会第十六次会议通过）
第三条  旗县级以上人民政府蒙中医药行政管理部门负责本行政区域内的蒙医药中医药管理工作。
第三十条  旗县级以上人民政府蒙中医药行政管理部门应当加强对蒙药材中药材和蒙药中药医院制剂质量的监督管理。</t>
  </si>
  <si>
    <t>1.【地方性法规】依据《内蒙古自治区蒙医药中医药条例》 第五十八条 旗县级以上人民政府蒙中医药行政管理部门及其他国家机关的工作人员有下列行为之一，情节严重的，由其所在单位或者上级主管部门依法给予行政处分;构成犯罪的，依法追究刑事责任:(一)在蒙医中医医疗机构等级医院评审及其他评审鉴定工作中徇私舞弊的;(二)挪用、截留蒙医药中医药专项经费的;(三)利用职权侵犯蒙医药中医药机构和蒙医药中医药从业人员合法权益的。</t>
  </si>
  <si>
    <t>对医师外出会诊的监督检查</t>
  </si>
  <si>
    <t>1.【部委规章】《医师外出会诊管理暂行规定》（2005年 中华人民共和国卫生部令 第42号）
第三条  各级卫生行政部门应当加强对医师外出会诊的监督管理。</t>
  </si>
  <si>
    <t>对尘肺病防治工作的监督检查</t>
  </si>
  <si>
    <t>1.【行政法规】《中华人民共和国尘肺病防治条例》（1987年12月3日以国务院国发[1987]105号发布自发布之日起施行）
第四条  地方各级人民政府要加强对尘肺病防治工作的领导。在制定本地区国民经济和社会发展计划时，要统筹安排尘肺病防治工作。
第十五条  卫生行政部门、劳动部门和工会组织分工协作，互相配合，对企业、事业单位的尘肺病防治工作进行监督。
第十六条  卫生行政部门负责卫生标准的监测；劳动部门负责劳动卫生工程技术标准的监测。
    工会组织负责组织职工群众对本单位的尘肺病防治工作进行监督，并教育职工遵守操作规程与防尘制度。</t>
  </si>
  <si>
    <t>1.【行政法规】依据《中华人民共和国尘肺病防治条例》（国务院于1987年12月3日发布并实施。）第二十五条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</si>
  <si>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对本行政区域内从事精神障碍诊断、治疗的医疗机构进行检查</t>
  </si>
  <si>
    <t>1.【法律】《中华人民共和国精神卫生法》（2012年10月26日第十一届全国人民代表大会常务委员会第二十九次会议通过 主席令第62号）
第八条　国务院卫生行政部门主管全国的精神卫生工作。县级以上地方人民政府卫生行政部门主管本行政区域的精神卫生工作。
第十九条　县级以上地方人民政府人力资源和社会保障、教育、卫生、司法行政、公安等部门应当在各自职责范围内分别对本法第十五条至第十八条规定的单位履行精神障碍预防义务的情况进行督促和指导。
第五十条  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
    县级以上地方人民政府卫生行政部门进行前款规定的检查，应当听取精神障碍患者及其监护人的意见；发现存在违反本法行为的，应当立即制止或者责令改正，并依法作出处理。</t>
  </si>
  <si>
    <t>1.【法律】依据《中华人民共和国精神卫生法》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</si>
  <si>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对医院感染管理的监督管理</t>
  </si>
  <si>
    <t>1.【部委规章】《医院感染管理办法》（卫生部令48号 2006年）
第四条　卫生部负责全国医院感染管理的监督管理工作。
    县级以上地方人民政府卫生行政部门负责本行政区域内医院感染管理的监督管理工作。</t>
  </si>
  <si>
    <t>1.【部委规章】依据《医院感染管理办法》 第三十二条　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t>
  </si>
  <si>
    <t>对计划生育药具采购合同的履行情况进行跟踪监督</t>
  </si>
  <si>
    <t>1.【部委规章】《计划生育药具工作管理办法（试行）》（中华人民共和国国家人口和计划生育委员会令第10号 2006年）
第三十八条 第二款  计划生育药具采购合同生效后，同级人口和计划生育行政部门应当对计划生育药具采购合同的履行情况进行跟踪监督。</t>
  </si>
  <si>
    <t>对计生统计调查工作进行执法监督检查</t>
  </si>
  <si>
    <t>1.【部委规章】《计划生育系统统计调查管理办法》（2009年 中华人民共和国国家计划生育委员会令第3号）
第三十条　各级计划生育统计和行政监察工作机构负责对计生统计调查工作进行执法监督检查，对违反有关统计法律、法规、规章的统计调查行为予以纠正或处理。
第三十一条　县及县以上计划生育统计和行政监察工作机构应当建立统计调查监督举报制度，在职权范围内负责对违反本办法规定的统计调查进行核实，及时予以纠正或处理。</t>
  </si>
  <si>
    <t>对血吸虫病防治的监督检查</t>
  </si>
  <si>
    <t>1.【行政法规】《血吸虫病防治条例》（中华人民共和国国务院令第463号  2006年，2019年3月2日《国务院关于修改部分行政法规的决定》（国务院令第709号）修订）
第三条 第二款  有血吸虫病防治任务的地区（以下称血吸虫病防治地区）县级以上地方人民政府卫生、农业或者兽医、水利、林业主管部门依照本条例规定的职责，负责本行政区域内的血吸虫病防治及其监督管理工作。
第三十九条  县级以上人民政府卫生主管部门负责血吸虫病监测、预防、控制、治疗和疫情的管理工作，对杀灭钉螺药物的使用情况进行监督检查。</t>
  </si>
  <si>
    <t>1.【行政法规】依据《血吸虫病防治条例》 （2006年3月22日国务院第129次常务会议通过。由国务院于2006年4月1日发布，自2006年5月1日起施行。）第四十八条　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一）在组织实施农村改厕、沼气池建设项目时，未按照无害化要求和血吸虫病防治技术规范，保证厕所或者沼气池具备杀灭粪便中血吸虫卵功能的；（二）在血吸虫病重点防治地区未开展家畜血吸虫病检查，或者未对感染血吸虫的家畜进行治疗、处理的；（三）在血吸虫病防治地区进行水利建设项目，未同步建设血吸虫病防治设施，或者未结合血吸虫病防治地区的江河、湖泊治理工程和人畜饮水、灌区改造等水利工程项目，改善水环境，导致钉螺孳生的；（四）在血吸虫病防治地区未结合退耕还林、长江防护林建设、野生动物植物保护、湿地保护以及自然保护区建设等林业工程，开展血吸虫病综合防治的；（五）未制定药物杀灭钉螺规范，或者未组织实施本行政区域内药物杀灭钉螺工作的；（六）未组织开展血吸虫病筛查、治疗和预防性服药工作的；（七）未依照本条例规定履行监督管理职责，或者发现违法行为不及时查处的；（八）有违反本条例规定的其他失职、渎职行为的。</t>
  </si>
  <si>
    <t>对交通卫生检疫监督管理</t>
  </si>
  <si>
    <t>1.【行政法规】《国内交通卫生检疫条例》（1998年11月28日中华人民共和国国务院令第254号发布）
第四条　国务院卫生行政部门主管全国国内交通卫生检疫监督管理工作。县级以上地方人民政府卫生行政部门负责本行政区域内的国内交通卫生检疫监督管理工作。铁路、交通、民用航空行政主管部门的卫生主管机构，根据有关法律、法规和国务院卫生行政部门分别会同国务院铁路、交通、民用航空行政主管部门规定的职责划分，负责各自职责范围内的国内交通卫生检疫工作。</t>
  </si>
  <si>
    <t>1.【行政法规】依据《国内交通卫生检疫条例》（国务院令第254号发布，自1999年3月1日起施行。）　第十五条　县级以上地方人民政府卫生行政部门或者铁路、交通、民用航空行政主管部门的卫生主管机构，对发现的检疫传染病病人、病原携带者、疑似检疫传染病病人和与其密切接触者，未依法实施临时隔离、医学检查和其他应急医学措施的，以及对被检疫传染病病原体污染或者可能被污染的物品、交通工具及其停靠场所未依法进行必要的控制和卫生处理的，由其上级行政主管部门责令限期改正，对直接负责的主管人员和其他直接责任人员依法给予行政处分；情节严重，引起检疫传染病传播或者有传播严重危险，构成犯罪的，依法追究刑事责任。</t>
  </si>
  <si>
    <t>食盐加碘消除碘缺乏危害的卫生监督和碘盐的卫生监督</t>
  </si>
  <si>
    <t>1.【行政法规】《食盐加碘消除碘缺乏危害管理条例》（1994年8月23日中华人民共和国国务院令第163号发布　根据2017年3月1日《国务院关于修改和废止部分行政法规的决定》修订）
第二十一条　县级以上地方各级人民政府卫生行政部门负责对本地区食盐加碘消除碘缺乏危害的卫生监督和碘盐的卫生监督以及防治效果评估；县级以上地方各级人民政府盐业主管机构负责对本地区碘盐加工、市场供应的监督管理。</t>
  </si>
  <si>
    <t>1.检查责任:采取日常检查、跟踪检查、专项检查、飞行检查、监督抽查、抽样检验等方式开展定期和不定期检查。 
2.处置责任：根据检查发现的事实、证据，依法采取警告、责令改正、罚款、责令停产停业、吊销许可证等处理措施。
3.移送责任：处理决定以书面方式送达相对人。 
4.事后监管责任：建立实施监督检查的管理制度和运行机制，对处理落实情况进行跟踪检查。 
7.法律法规规章规定应履行的其他责任。</t>
  </si>
  <si>
    <t>对新生儿疾病筛查工作的医疗机构的监督检查</t>
  </si>
  <si>
    <t>1.【部委规章】《新生儿疾病筛查管理办法》（中华人民共和国卫生部令第64号 2009年）
第十五条  县级以上地方人民政府卫生行政部门应当对本行政区域内开展新生儿疾病筛查工作的医疗机构进行监督检查。</t>
  </si>
  <si>
    <t>对职业病防治的监督管理</t>
  </si>
  <si>
    <t>1.【法律】《中华人民共和国职业病防治法》（2017年修正本）
第九条  国家实行职业卫生监督制度。
　　国务院安全生产监督管理部门、卫生行政部门、劳动保障行政部门依照本法和国务院确定的职责，负责全国职业病防治的监督管理工作。国务院有关部门在各自的职责范围内负责职业病防治的有关监督管理工作。
　　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
　　县级以上人民政府安全生产监督管理部门、卫生行政部门、劳动保障行政部门（以下统称职业卫生监督管理部门）应当加强沟通，密切配合，按照各自职责分工，依法行使职权，承担责任。
第六十二条  县级以上人民政府职业卫生监督管理部门依照职业病防治法律、法规、国家职业卫生标准和卫生要求，依据职责划分，对职业病防治工作进行监督检查。
第六十三条  安全生产监督管理部门履行监督检查职责时，有权采取下列措施：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</si>
  <si>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5.法律法规规章规定应履行的其他责任。</t>
  </si>
  <si>
    <t>1.【法律】《中华人民共和国职业病防治法》第八十三条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</si>
  <si>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对用人单位落实有关职业健康监护法规情况的监督检查</t>
  </si>
  <si>
    <t>1.【部委规章】《用人单位职业健康监护监督管理办法》（2012年4月27日国家安全生产监督管理局令第49号公布 自2012年6月1日起施行）
第二十二条  安全生产监督管理部门应当依法对用人单位落实有关职业健康监护的法律、法规、规章和标准的情况进行监督检查，重点监督检查下列内容：
　　（一）职业健康监护制度建立情况；
　　（二）职业健康监护计划制定和专项经费落实情况；
　　（三）如实提供职业健康检查所需资料情况；
　　（四）劳动者上岗前、在岗期间、离岗时、应急职业健康检查情况；
　　（五）对职业健康检查结果及建议，向劳动者履行告知义务情况；
　　（六）针对职业健康检查报告采取措施情况；
　　（七）报告职业病、疑似职业病情况；
　　（八）劳动者职业健康监护档案建立及管理情况；
　　（九）为离开用人单位的劳动者如实、无偿提供本人职业健康监护档案复印件情况；
　　（十）依法应当监督检查的其他情况。</t>
  </si>
  <si>
    <t>对建设单位职业病危害预评价、职业病防护设施设计、职业病危害控制效果评价及职业病防护设施验收情况的监督检查</t>
  </si>
  <si>
    <t>1.【部委规章】《建设项目职业病防护设施“三同时”监督管理办法》（国家安全生产监督管理总局令第90号  2017。05.01）
第三十一条  安全生产监督管理部门应当依法对建设单位开展建设项目职业病危害预评价情况进行监督检查，重点监督检查下列事项：
（一）是否进行建设项目职业病危害预评价；
（二）是否对建设项目可能产生的职业病危害因素及其对工作场所、劳动者健康影响与危害程度进行分析、评价；
（三）是否对建设项目拟采取的职业病防护设施和防护措施进行评价，是否提出对策与建议；
（四）是否明确建设项目职业病危害风险类别；
（五）主要负责人或其指定的负责人是否组织职业卫生专业技术人员对职业病危害预评价报告进行评审，职业病危害预评价报告是否按照评审意见进行修改完善；
（六）职业病危害预评价工作过程是否形成书面报告备查；
（七）是否按照本办法规定公布建设项目职业病危害预评价情况；
（八）依法应当监督检查的其他事项。
第三十二条  安全生产监督管理部门应当依法对建设单位开展建设项目职业病防护设施设计情况进行监督检查，重点监督检查下列事项：
（一）是否进行职业病防护设施设计；
（二）是否采纳职业病危害预评价报告中的对策与建议，如未采纳是否进行充分论证说明；
（三）是否明确职业病防护设施和应急救援设施的名称、规格、型号、数量、分布，并对防控性能进行分析；
（四）是否明确辅助用室及卫生设施的设置情况；
（五）是否明确职业病防护设施和应急救援设施投资预算；
（六）主要负责人或其指定的负责人是否组织职业卫生专业技术人员对职业病防护设施设计进行评审，职业病防护设施设计是否按照评审意见进行修改完善；
（七）职业病防护设施设计工作过程是否形成书面报告备查；
（八）是否按照本办法规定公布建设项目职业病防护设施设计情况；
（九）依法应当监督检查的其他事项。
第三十三条  安全生产监督管理部门应当依法对建设单位开展建设项目职业病危害控制效果评价及职业病防护设施验收情况进行监督检查，重点监督检查下列事项：
（一）是否进行职业病危害控制效果评价及职业病防护设施验收；
（二）职业病危害防治管理措施是否齐全；
（三）主要负责人或其指定的负责人是否组织职业卫生专业技术人员对建设项目职业病危害控制效果评价报告进行评审和对职业病防护设施进行验收，是否按照评审意见和验收意见对职业病危害控制效果评价报告和职业病防护设施进行整改完善；
（四）建设项目职业病危害控制效果评价及职业病防护设施验收工作过程是否形成书面报告备查；
（五）建设项目职业病防护设施验收方案、职业病危害严重建设项目职业病危害控制效果评价与职业病防护设施验收工作报告是否按照规定向安全生产监督管理部门进行报告；
（六）是否按照本办法规定公布建设项目职业病危害控制效果评价和职业病防护设施验收情况；
（七）依法应当监督检查的其他事项。</t>
  </si>
  <si>
    <t>对职业病危害事故的调查</t>
  </si>
  <si>
    <t>1.【部委规章】《工作场所职业卫生监督管理规定》（2012年4月27日国家安全生产监督管理局令第47号公布 自2012年6月1日起施行）
第四十七条  发生职业病危害事故，安全生产监督管理部门应当依照国家有关规定报告事故和组织事故的调查处理。</t>
  </si>
  <si>
    <t>1.【部委规章】《工作场所职业卫生监督管理规定》（国家安全监管总局令第47号）第五十六条 安全生产监督管理部门及其行政执法人员未按照规定报告职业病危害事故的，依照有关规定给予处理；构成犯罪的，依法追究刑事责任。</t>
  </si>
  <si>
    <t>对饮用水供水单位和涉及饮用水卫生安全产品的行政检查</t>
  </si>
  <si>
    <t>1.【法律】《中华人民共和国传染病防治法》（2013年修正本）                      第五十三条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国务院关于在市场监管领域全面推行部门联合“双随机、一公开”监管意见》（国发〔2019〕5号）</t>
  </si>
  <si>
    <t>对医疗器械使用的行政检查</t>
  </si>
  <si>
    <t>【行政法规】《医疗器械监督管理条例》（已经2020年12月21日国务院第119次常务会议修订通过，现予公布，自2021年6月1日起施行。）
第七十一条　卫生主管部门应当对医疗机构的医疗器械使用行为加强监督检查。实施监督检查时，可以进入医疗机构，查阅、复制有关档案、记录以及其他有关资料。</t>
  </si>
  <si>
    <t>【行政法规】《医疗器械监督管理条例》（已经2020年12月21日国务院第119次常务会议修订通过，现予公布，自2021年6月1日起施行。）
第一百零一条　负责药品监督管理的部门或者其他有关部门工作人员违反本条例规定，滥用职权、玩忽职守、徇私舞弊的，依法给予处分。</t>
  </si>
  <si>
    <t>对预防接种工作的监督检查</t>
  </si>
  <si>
    <t>【法律】《中华人民共和国疫苗管理法》（2019年6月29日第十三届全国人民代表大会常务委员会第十一次会议通过，自2019年12月1日起施行）
第七十条　药品监督管理部门、卫生健康主管部门按照各自职责对疫苗研制、生产、流通和预防接种全过程进行监督管理，监督疫苗上市许可持有人、疾病预防控制机构、接种单位等依法履行义务。</t>
  </si>
  <si>
    <t>《中华人民共和国疫苗管理法》（2019年6月29日第十三届全国人民代表大会常务委员会第十一次会议通过，自2019年12月1日起施行）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</si>
  <si>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对血站、单采血浆站违反条例规定对采集的人体血液、血浆未进行艾滋病检测，或者发现艾滋病检测阳性的人体血液、血浆仍然采集的行为的处罚</t>
  </si>
  <si>
    <t>1.【行政法规】《艾滋病防治条例》（2006年1月18日国务院第122次常务会议通过，2019年3月2日《国务院关于修改部分行政法规的决定》（国务院令第709号）修订）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t>
  </si>
  <si>
    <t>　1.【行政法规】依据《艾滋病防治条例》第五十三条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　（三）其他有关失职、渎职行为。出入境检验检疫机构有前款规定情形的，由其上级主管部门依照本条规定予以处罚。</t>
  </si>
  <si>
    <t>对药师未按照规定调剂处方药品，情节严重的行为处罚</t>
  </si>
  <si>
    <t>1.【部委规章】《处方管理办法》（2007年2月14日卫生部令第53号公布）
第五十八条  药师未按照规定调剂处方药品，情节严重的，由县级以上卫生行政部门责令改正、通报批评，给予警告；并由所在医疗机构或者其上级单位给予纪律处分。</t>
  </si>
  <si>
    <t>1.【部委规章】依据《处方管理办法》（2007年2月14日卫生部令第53号公布）第五十九条　县级以上地方卫生行政部门未按照本办法规定履行监管职责的，由上级卫生行政部门责令改正。　　</t>
  </si>
  <si>
    <t>对承担单采血浆站技术评价、检测的技术机构出具虚假证明文件的行政处罚</t>
  </si>
  <si>
    <t>1.【部委规章】《单采血浆站管理办法》（2016年修正本）
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</si>
  <si>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对放射工作单位未给从事放射工作的人员办理《放射工作人员证》的处罚</t>
  </si>
  <si>
    <t>1.【部委规章】《放射工作人员职业健康管理办法》（2007年6月3日卫生部第55号令公布）
第三十九条  放射工作单位违反本办法，未给从事放射工作的人员办理《放射工作人员证》的，由卫生行政部门责令限期改正，给予警告，并可处3万元以下的罚款。</t>
  </si>
  <si>
    <t>1.【部委规章】依据《放射工作人员职业健康管理办法》 第四十四条　卫生行政部门及其工作人员违反本办法，不履行法定职责，造成严重后果的，对直接负责的主管人员和其他直接责任人员，依法给予行政处分；情节严重，构成犯罪的，依法追究刑事责任。</t>
  </si>
  <si>
    <t>对医疗机构使用不具备相应资质的人员从事放射诊疗工作的行为的处罚</t>
  </si>
  <si>
    <t>1.【部委规章】《放射诊疗管理规定》（国家卫生和计划生育委员会令第8号2016年修正本）
第三十九条  医疗机构使用不具备相应资质的人员从事放射诊疗工作的，由县级以上卫生行政部门责令限期改正，并可以处以5000元以下的罚款；情节严重的，吊销其《医疗机构执业许可证》。</t>
  </si>
  <si>
    <t>对公共场所经营者安排未获得有效健康合格证明的从业人员从事直接为顾客服务工作的处罚</t>
  </si>
  <si>
    <t>1.【部委规章】《公共场所卫生管理条例实施细则》（中华人民共和国国家卫生和计划生育委员会令第 18 号 2017年修订）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</si>
  <si>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</si>
  <si>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1.【部委规章】《公共场所卫生管理条例实施细则》（中华人民共和国国家卫生和计划生育委员会令第 18 号 2017年修订）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</si>
  <si>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对未按照规定对顾客用品用具进行清洗、消毒、保洁，或者重复使用一次性用品用具的处罚</t>
  </si>
  <si>
    <t>1.【部委规章】《公共场所卫生管理条例实施细则》（中华人民共和国国家卫生和计划生育委员会令第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</si>
  <si>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对未按照规定对公共场所的空气、微小气候、水质、采光、照明、噪声、顾客用品用具等进行卫生检测的处罚</t>
  </si>
  <si>
    <t>1.【部委规章】《公共场所卫生管理条例实施细则》（中华人民共和国国家卫生和计划生育委员会令第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</si>
  <si>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对未按照规定设置与其经营规模、项目相适应的清洗、消毒、保洁、盥洗等设施设备和公共卫生间，或者擅自停止使用、拆除上述设施设备，或者挪作他用的处罚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</si>
  <si>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</si>
  <si>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对未按照规定公示公共场所卫生许可证、卫生检测结果和卫生信誉度等级的处罚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</si>
  <si>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</si>
  <si>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对未按照规定组织从业人员进行相关卫生法律知识和公共场所卫生知识培训，或者安排未经相关卫生法律知识和公共场所卫生知识培训考核的从业人员上岗的处罚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</si>
  <si>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二）未按照规定组织从业人员进行相关卫生法律知识和公共场所卫生知识培训，或者安排未经相关卫生法律知识和公共场所卫生知识培训考核的从业人员上岗的。</t>
  </si>
  <si>
    <t>对未按照规定对公共场所新建、改建、扩建项目办理预防性卫生审查手续的处罚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</si>
  <si>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</si>
  <si>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对公共场所集中空调通风系统未经卫生检测或者评价不合格而投入使用的处罚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</si>
  <si>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七）公共场所集中空调通风系统未经卫生检测或者评价不合格而投入使用的。</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</si>
  <si>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</si>
  <si>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</si>
  <si>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对未按照规定索取公共卫生用品检验合格证明和其他相关资料的处罚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</si>
  <si>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</si>
  <si>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对未按照规定建立卫生管理制度、设立卫生管理部门或者配备专（兼）职卫生管理人员，或者未建立卫生管理档案的处罚</t>
  </si>
  <si>
    <t>1.【部委规章】《公共场所卫生管理条例实施细则》（中华人民共和国国家卫生和计划生育委员会令第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t>
  </si>
  <si>
    <t>对擅自营业时间在三个月以上的处罚</t>
  </si>
  <si>
    <t>1.【部委规章】《公共场所卫生管理条例实施细则》（中华人民共和国国家卫生和计划生育委员会令第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二）擅自营业时间在三个月以上的。</t>
  </si>
  <si>
    <t>对以涂改、转让、倒卖、伪造的卫生许可证擅自营业的处罚</t>
  </si>
  <si>
    <t>1.【部委规章】《公共场所卫生管理条例实施细则》（中华人民共和国国家卫生和计划生育委员会令第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三）以涂改、转让、倒卖、伪造的卫生许可证擅自营业的。
    对涂改、转让、倒卖有效卫生许可证的，由原发证的卫生计生行政部门予以注销。</t>
  </si>
  <si>
    <t>对擅自营业曾受过卫生计生行政部门处罚的处罚</t>
  </si>
  <si>
    <t>1.【部委规章】《公共场所卫生管理条例实施细则》（中华人民共和国国家卫生和计划生育委员会令第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t>
  </si>
  <si>
    <t>对未依法取得公共场所卫生许可证擅自营业的处罚</t>
  </si>
  <si>
    <t>1.【部委规章】《公共场所卫生管理条例实施细则》（中华人民共和国国家卫生和计划生育委员会令第 18 号 2017年修订）
第三十五条 第一款  对未依法取得公共场所卫生许可证擅自营业的，由县级以上地方人民政府卫生计生行政部门责令限期改正，给予警告，并处以五百元以上五千元以下罚款。</t>
  </si>
  <si>
    <t>对未经核准，擅自使用抗菌药物开展静脉输注活动的村卫生室、诊所、社区卫生服务站的行政处罚</t>
  </si>
  <si>
    <t>1.【部委规章】《抗菌药物临床应用管理办法》（2012年4月24日卫生部令第84号公布）
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</si>
  <si>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1.【部委规章】依据《抗菌药物临床应用管理办法》 第五十五条　县级以上地方卫生行政部门未按照本办法规定履行监管职责，造成严重后果的，对直接负责的主管人员和其他直接责任人员依法给予记大过、降级、撤职、开除等行政处分。</t>
  </si>
  <si>
    <t>对新建、改建、扩建的饮用水供水项目未经卫生计生主管部门参加选址设计审查和竣工验收而擅自供水的处罚</t>
  </si>
  <si>
    <t>1.【部委规章】《生活饮用水卫生监督管理办法》（2016年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</si>
  <si>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1.【法律】　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</si>
  <si>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对供水单位未取得卫生许可证而擅自供水的处罚</t>
  </si>
  <si>
    <t>1.【部委规章】《生活饮用水卫生监督管理办法》（2016年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</si>
  <si>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对供水单位供应的饮用水不符合国家规定的生活饮用水卫生标准的处罚</t>
  </si>
  <si>
    <t>1.【部委规章】《生活饮用水卫生监督管理办法》（2016年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违反本办法规定，有下列情形之一的，县级以上地方人民政府卫生计生主管部门应当责令限期改进，并可处以20元以上5000元以下的罚款：（四）供水单位供应的饮用水不符合国家规定的生活饮用水卫生标准的。</t>
  </si>
  <si>
    <t>对在饮用水水源保护区修建危害水源水质卫生的设施或进行有碍水源水质卫生的作业的处罚</t>
  </si>
  <si>
    <t>1.【部委规章】《生活饮用水卫生监督管理办法》（2016年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一）在饮用水水源保护区修建危害水源水质卫生的或进行有碍水源水质卫生的作业的；</t>
  </si>
  <si>
    <t>对生产或者销售无卫生许可批准文件的涉及饮用水卫生安全的产品的处罚</t>
  </si>
  <si>
    <t>1.【部委规章】《生活饮用水卫生监督管理办法》（2016年 国家卫生和计划生育委员会令第31号）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</si>
  <si>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对集中式供水单位安排未取得体检合格证的人员从事直接供、管水工作或安排患有有碍饮用水卫生疾病的或病原携带者从事直接供、管水工作的处罚</t>
  </si>
  <si>
    <t>1.【部委规章】《生活饮用水卫生监督管理办法》（2016年 国家卫生和计划生育委员会令第31号）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</si>
  <si>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对执行职务的医疗卫生人员瞒报、缓报、谎报传染病疫情的处罚</t>
  </si>
  <si>
    <t>1.【部委规章】《突发公共卫生事件与传染病疫情监测信息报告管理办法》（2006年修订）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</si>
  <si>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1.【部委规章】依据《突发公共卫生事件与传染病疫情监测信息报告管理办法》 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</si>
  <si>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对医疗机构未指定相关部门和人员负责传染病疫情报告管理工作的处罚</t>
  </si>
  <si>
    <t>1.【部委规章】《突发公共卫生事件与传染病疫情监测信息报告管理办法》（2006年修订）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二）未指定相关部门和人员负责传染病疫情报告管理工作的。</t>
  </si>
  <si>
    <t>对医疗机构瞒报、缓报、谎报发现的传染病病人、病原携带者、疑似病人的处罚</t>
  </si>
  <si>
    <t>1.【部委规章】《突发公共卫生事件与传染病疫情监测信息报告管理办法》（2006年修订）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三）瞒报、缓报、谎报发现的传染病病人、病原携带者、疑似病人的。</t>
  </si>
  <si>
    <t>对医疗机构未建立传染病疫情报告制度的处罚</t>
  </si>
  <si>
    <t>1.【部委规章】《突发公共卫生事件与传染病疫情监测信息报告管理办法》（2006年修订）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t>
  </si>
  <si>
    <t>对个体或私营医疗保健机构瞒报、缓报、谎报传染病疫情或突发性公共卫生事件；对造成突发性公共卫生事件和传染病传播流行的处罚</t>
  </si>
  <si>
    <t>1.【部委规章】《突发公共卫生事件与传染病疫情监测信息报告管理办法》（2006年修订）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</si>
  <si>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对消毒产品生产经营单位未取得卫生许可证从事消毒服务业务的处罚</t>
  </si>
  <si>
    <t>1.【部委规章】《消毒管理办法》（2017年修订）第四十三条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消毒产品的标签（含说明书）和宣传内容必须真实，不得出现或者暗示对疾病的治疗效果。
第三十二条  禁止生产经营下列消毒产品：(一)无生产企业卫生许可证或新消毒产品无卫生许可批准文件的；(二)产品卫生安全评价不合格或产品卫生质量不符合要求的。</t>
  </si>
  <si>
    <t>对消毒产品生产经营单位无生产企业卫生许可证或新消毒产品无卫生许可批准文件的处罚</t>
  </si>
  <si>
    <t>1.【部委规章】《消毒管理办法》（2017年修订）第四十三条  消毒产品生产经营单位违反本办法第三十一、三十二条规定的，由县级以上地方卫生计生行政部门责令其限期改正，可以处5000元以下罚款；造成感染性疾病暴发的，可以处5000元以上20000元以下的罚款。
第三十二条  禁止生产经营下列消毒产品：(一)无生产企业卫生许可证或新消毒产品无卫生许可批准文件的；(二)产品卫生安全评价不合格或产品卫生质量不符合要求的。</t>
  </si>
  <si>
    <t>对医疗卫生机构使用的进入人体组织或无菌器官的医疗用品未达到灭菌要求的处罚</t>
  </si>
  <si>
    <t>1.【部委规章】《消毒管理办法》（2017年修订）第四十一条  医疗卫生机构违反本办法第四、五、六、七、八、九条规定的，由县级以上地方卫生行计生政部门责令限期改正，可以处5000元以下罚款；造成感染性疾病暴发的，可以处5000元以上20000元以下罚款。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t>
  </si>
  <si>
    <t>对医疗卫生机构未建立消毒管理组织，未制定消毒管理制度，未执行国家有关规范、标准和规定，未定期开展消毒与灭菌效果检测工作的处罚</t>
  </si>
  <si>
    <t>1.【部委规章】《消毒管理办法》（2017年修订）第四十一条  医疗卫生机构违反本办法第四、五、六、七、八、九条规定的，由县级以上地方卫生行计生政部门责令限期改正，可以处5000元以下罚款；造成感染性疾病暴发的，可以处5000元以上20000元以下罚款。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</si>
  <si>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对医疗卫生机构的环境、物品不符合国家有关规范、标准和规定，排放废弃的污水、污物未按照国家有关规定进行无害化处理，运送传染病病人及其污染物品的车辆、工具未随时进行消毒处理的处罚</t>
  </si>
  <si>
    <t>1.【部委规章】《消毒管理办法》（2017年修订）第四十一条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t>
  </si>
  <si>
    <t>对医疗卫生机构购进消毒产品未建立并执行进货检查验收制度的处罚</t>
  </si>
  <si>
    <t>1.【部委规章】《消毒管理办法》（2017年修订）第四十一条  医疗卫生机构违反本办法第四、五、六、七、八、九条规定的，由县级以上地方卫生行计生政部门责令限期改正，可以处5000元以下罚款；造成感染性疾病暴发的，可以处5000元以上20000元以下罚款。
第七条  医疗卫生机构购进消毒产品必须建立并执行进货检查验收制度。</t>
  </si>
  <si>
    <t>对医疗卫生机构发生感染性疾病暴发、流行时，未及时报告当地卫生计生行政部门，并采取有效消毒措施的处罚</t>
  </si>
  <si>
    <t>1.【部委规章】《消毒管理办法》（2017年修订）第四十一条  医疗卫生机构违反本办法第四、五、六、七、八、九条规定的，由县级以上地方卫生行政部门责令限期改正，可以处5000元以下罚款；造成感染性疾病暴发的，可以处5000元以上20000元以下罚款。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</si>
  <si>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对医疗卫生机构工作人员未接受消毒技术培训、掌握消毒知识，未按规定严格执行消毒隔离制度的处罚</t>
  </si>
  <si>
    <t>1.【部委规章】《消毒管理办法》（2017年修订）第四十一条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</si>
  <si>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消毒产品的命名、标签（含说明书）不符合卫生部的有关规定的处罚</t>
  </si>
  <si>
    <t>1.【部委规章】《消毒管理办法》（2017年修订）第四十三条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消毒产品的命名、标签（含说明书）应当符合卫生部的有关规定。
    消毒产品的标签（含说明书）和宣传内容必须真实，不得出现或暗示对疾病的治疗效果。</t>
  </si>
  <si>
    <t>对医疗卫生机构造成传染病传播的行为的处罚</t>
  </si>
  <si>
    <t>1.【部委规章】《医疗废物管理行政处罚办法》（2010年修正本）
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医疗废物集中处置单位造成传染病传播的，由县级以上地方人民政府卫生行政主管部门依法处罚。
2.【行政法规】《医疗废物管理条例》(2011年修正本）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第四十八条　医疗卫生机构违反本条例规定，将未达到国家规定标准的污水、传染病病人或者疑似传染病病人的排泄物排入城市排水管网的，由县级以上地方人民政府建设行政主管部门责令限期改正，给予警告，并处５０００元以上１万元以下的罚款；逾期不改正的，处１万元以上３万元以下的罚款；造成传染病传播或者环境污染事故的，由原发证部门暂扣或者吊销执业许可证件；构成犯罪的，依法追究刑事责任。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t>
  </si>
  <si>
    <t>对医疗机构违反规定发布医疗广告的行政处罚</t>
  </si>
  <si>
    <t>1.【部委规章】《医疗广告管理办法》（2021年修订）第十九条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</si>
  <si>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对医疗机构及其医务人员违反法规定，将不符合国家规定标准的血液用于患者的行为的处罚</t>
  </si>
  <si>
    <t>1.【部委规章】《医疗机构临床用血管理办法》（2012年6月7日卫生部令第85号公布）
第三十八条  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</si>
  <si>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t>1.【部委规章】依据《医疗机构临床用血管理办法》第三十九条　县级以上地方卫生行政部门未按照本办法规定履行监管职责，造成严重后果的，对直接负责的主管人员和其他直接责任人员依法给予记大过、降级、撤职、开除等行政处分。</t>
  </si>
  <si>
    <t>对医疗机构使用未经卫生行政部门指定的血站供应的血液的行为的处罚</t>
  </si>
  <si>
    <t>1.【部委规章】《医疗机构临床用血管理办法》（2012年6月7日卫生部令第85号公布）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</si>
  <si>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对医疗机构违反应急用血采血规定的行政处罚</t>
  </si>
  <si>
    <t>1.【部委规章】《医疗机构临床用血管理办法》（2012年6月7日卫生部令第85号公布）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</si>
  <si>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对医疗机构未拟定临床用血计划或者一年内未对计划实施情况进行评估和考核的行政处罚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</si>
  <si>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二）未拟定临床用血计划或者一年内未对计划实施情况进行评估和考核的。</t>
  </si>
  <si>
    <t>对医疗机构未建立科室和医师临床用血评价及公示制度的行政处罚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</si>
  <si>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六）未建立科室和医师临床用血评价及公示制度的。</t>
  </si>
  <si>
    <t>对医疗机构将经济收入作为对输血科或者血库工作的考核指标的行政处罚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</si>
  <si>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七）将经济收入作为对输血科或者血库工作的考核指标的。</t>
  </si>
  <si>
    <t>对医疗机构未建立血液发放和输血核对制度的行政处罚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</si>
  <si>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</si>
  <si>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对医疗机构未建立临床用血申请管理制度的行政处罚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</si>
  <si>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四）未建立临床用血申请管理制度的。</t>
  </si>
  <si>
    <t>对医疗机构未建立医务人员临床用血和无偿献血知识培训制度的行政处罚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</si>
  <si>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五）未建立医务人员临床用血和无偿献血知识培训制度的。</t>
  </si>
  <si>
    <t>对医疗机构未设立临床用血管理委员会或者工作组的处罚</t>
  </si>
  <si>
    <t>1.【部委规章】《医疗机构临床用血管理办法》（2012年6月7日卫生部令第85号公布）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t>
  </si>
  <si>
    <t>对医疗卫生机构无正当理由，阻碍卫生行政主管部门执法人员执行职务，拒绝执法人员进入现场，或者不配合执法部门的检查、监测、调查取证的处罚</t>
  </si>
  <si>
    <t>1.【部委规章】《医疗卫生机构医疗废物管理办法》（2003年10月15日卫生部令第36号发布）
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</si>
  <si>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1.【行政法规】依据《医疗废物管理条例》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</si>
  <si>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对医疗卫生机构使用的医疗废物运送工具不符合要求的处罚</t>
  </si>
  <si>
    <t>1.【部委规章】《医疗卫生机构医疗废物管理办法》（2003年10月15日卫生部令第36号发布）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三）使用的医疗废物运送工具不符合要求的。</t>
  </si>
  <si>
    <t>对医疗卫生机构未将医疗废物按类别分置于专用包装物或者容器的处罚</t>
  </si>
  <si>
    <t>1.【部委规章】《医疗卫生机构医疗废物管理办法》（2003年10月15日卫生部令第36号发布）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二）未将医疗废物按类别分置于专用包装物或者容器的。</t>
  </si>
  <si>
    <t>对医疗卫生机构的医疗废物暂时贮存地点、设施或者设备不符合卫生要求的处罚</t>
  </si>
  <si>
    <t>1.【部委规章】《医疗卫生机构医疗废物管理办法》（2003年10月15日卫生部令第36号发布）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t>
  </si>
  <si>
    <t>对医疗卫生机构将医疗废物交给未取得经营许可证的单位或者个人的处罚</t>
  </si>
  <si>
    <t>1.【部委规章】《医疗卫生机构医疗废物管理办法》（2003年10月15日卫生部令第36号发布）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</si>
  <si>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对医疗卫生机构未按照条例及本办法的规定对污水、传染病病人和疑似传染病病人的排泄物进行严格消毒，或者未达到国家规定的排放标准，排入污水处理系统的处罚</t>
  </si>
  <si>
    <t>1.【部委规章】《医疗卫生机构医疗废物管理办法》（2003年10月15日卫生部令第36号发布）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三）未按照条例及本办法的规定对污水、传染病病人和疑似传染病病人的排泄物进行严格消毒，或者未达到国家规定的排放标准，排入污水处理系统的。</t>
  </si>
  <si>
    <t>对医疗卫生机构收治的传染病病人或者疑似传染病病人产生的生活垃圾，未按照医疗废物进行管理和处置的处罚</t>
  </si>
  <si>
    <t>1.【部委规章】《医疗卫生机构医疗废物管理办法》（2003年10月15日卫生部令第36号发布）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四）对收治的传染病病人或者疑似传染病病人产生的生活垃圾，未按照医疗废物进行管理和处置的。</t>
  </si>
  <si>
    <t>对在医疗卫生机构内丢弃医疗废物和在非贮存地点倾倒、堆放医疗废物或者将医疗废物混入其他废物和生活垃圾的处罚</t>
  </si>
  <si>
    <t>1.【部委规章】《医疗卫生机构医疗废物管理办法》（2003年10月15日卫生部令第36号发布）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t>
  </si>
  <si>
    <t>对医师资格考生由他人代考、偷换答卷的行为的处罚</t>
  </si>
  <si>
    <t>1.【部委规章】《医师资格考试暂行办法》（1999年7月16日卫生部令第4号发布）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二）由他人代考、偷换答卷。</t>
  </si>
  <si>
    <t>1.【部委规章】依据《医师资格考试暂行办法》 第三十七条 卫生行政部门工作人员违反本办法有关规定，在考试中弄虚作假、玩忽职守、滥用职权、徇私舞弊，尚不构成犯罪的，依法给予行政处分；构成犯罪的，依法追究刑事责任。</t>
  </si>
  <si>
    <t>对医师资格考生假报姓名、年龄、学历、工龄、民族、身份证明、学籍等的行为的处罚</t>
  </si>
  <si>
    <t>1.【部委规章】《医师资格考试暂行办法》（1999年7月16日卫生部令第4号发布）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三）假报姓名、年龄、学历、工龄、民族、身份证明、学籍等。</t>
  </si>
  <si>
    <t>对医师资格考生伪造有关资料，弄虚作假的行为的处罚</t>
  </si>
  <si>
    <t>1.【部委规章】《医师资格考试暂行办法》（1999年7月16日卫生部令第4号发布）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四）伪造有关资料，弄虚作假；</t>
  </si>
  <si>
    <t>对医师资格考试严重舞弊行为的行为的处罚</t>
  </si>
  <si>
    <t>1.【部委规章】《医师资格考试暂行办法》（1999年7月16日卫生部令第4号发布）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违反本办法，考生有下列情形之一的，县级以上卫生行政部门视情节，给予警告、通报批评、取消单元考试资格、取消当年考试资格的处罚或处分；构成犯罪的，依法追究刑事责任：（五）其他严重舞弊行为。</t>
  </si>
  <si>
    <t>对医师资格考生违反考场纪律、影响考场秩序的行为的处罚</t>
  </si>
  <si>
    <t>1.【部委规章】《医师资格考试暂行办法》（1999年7月16日卫生部令第4号发布）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一）违反考场纪律、影响考场秩序。</t>
  </si>
  <si>
    <t>对职业病诊断机构不按照规定向劳动者公开职业病诊断程序的处罚</t>
  </si>
  <si>
    <r>
      <rPr>
        <sz val="12"/>
        <rFont val="仿宋_GB2312"/>
        <charset val="134"/>
      </rPr>
      <t xml:space="preserve">1.【行政法规】《职业病诊断与鉴定管理办法》（2021年修订）第五十七条 </t>
    </r>
    <r>
      <rPr>
        <sz val="12"/>
        <rFont val="Times New Roman"/>
        <charset val="134"/>
      </rPr>
      <t> </t>
    </r>
    <r>
      <rPr>
        <sz val="12"/>
        <rFont val="仿宋_GB2312"/>
        <charset val="134"/>
      </rPr>
      <t>职业病诊断机构违反本办法规定，有下列情形之一的，由县级以上地方卫生健康主管部门责令限期改正；逾期不改的，给予警告，并可以根据情节轻重处以三万元以下罚款：（二）未按照规定向劳动者公开职业病诊断程序的；</t>
    </r>
  </si>
  <si>
    <r>
      <rPr>
        <sz val="12"/>
        <rFont val="仿宋_GB2312"/>
        <charset val="134"/>
      </rPr>
      <t>【行政法规】《职业病诊断与鉴定管理办法》（2021年修订）
第五十九条</t>
    </r>
    <r>
      <rPr>
        <sz val="12"/>
        <rFont val="Times New Roman"/>
        <charset val="134"/>
      </rPr>
      <t> </t>
    </r>
    <r>
      <rPr>
        <sz val="12"/>
        <rFont val="仿宋_GB2312"/>
        <charset val="134"/>
      </rPr>
      <t xml:space="preserve"> 县级以上地方卫生健康主管部门及其工作人员未依法履行职责，按照《职业病防治法》第八十三条第二款规定进行处理。</t>
    </r>
  </si>
  <si>
    <t>对职业病诊断机构泄露劳动者涉及个人隐私的有关信息、资料且逾期不改正处罚</t>
  </si>
  <si>
    <r>
      <rPr>
        <sz val="12"/>
        <rFont val="仿宋_GB2312"/>
        <charset val="134"/>
      </rPr>
      <t xml:space="preserve">1.【行政法规】《职业病诊断与鉴定管理办法》（2021年修订）第五十七条 </t>
    </r>
    <r>
      <rPr>
        <sz val="12"/>
        <rFont val="Times New Roman"/>
        <charset val="134"/>
      </rPr>
      <t> </t>
    </r>
    <r>
      <rPr>
        <sz val="12"/>
        <rFont val="仿宋_GB2312"/>
        <charset val="134"/>
      </rPr>
      <t>职业病诊断机构违反本办法规定，有下列情形之一的，由县级以上地方卫生健康主管部门责令限期改正；逾期不改的，给予警告，并可以根据情节轻重处以三万元以下罚款：（三）泄露劳动者涉及个人隐私的有关信息、资料的；</t>
    </r>
  </si>
  <si>
    <t>对职业病诊断机构未建立职业病诊断管理制度的处罚</t>
  </si>
  <si>
    <r>
      <rPr>
        <sz val="12"/>
        <rFont val="仿宋_GB2312"/>
        <charset val="134"/>
      </rPr>
      <t xml:space="preserve">1.【行政法规】《职业病诊断与鉴定管理办法》（2021年修订）第五十七条 </t>
    </r>
    <r>
      <rPr>
        <sz val="12"/>
        <rFont val="Times New Roman"/>
        <charset val="134"/>
      </rPr>
      <t> </t>
    </r>
    <r>
      <rPr>
        <sz val="12"/>
        <rFont val="仿宋_GB2312"/>
        <charset val="134"/>
      </rPr>
      <t>职业病诊断机构违反本办法规定，有下列情形之一的，由县级以上地方卫生健康主管部门责令限期改正；逾期不改的，给予警告，并可以根据情节轻重处以三万元以下罚款：（一）未建立职业病诊断管理制度的；</t>
    </r>
  </si>
  <si>
    <t>对单位和个人非法经营、出售用于预防传染病菌苗、疫苗等生物制品的行为的处罚</t>
  </si>
  <si>
    <t>1.【部委规章】《中华人民共和国传染病防治法实施办法》（1991年12月6日卫生部令第17号发布）
第六十九条  单位和个人非法经营、出售用于预防传染病菌苗、疫苗等生物制品的，县级以上政府卫生行政部门可以处相当出售金额三倍以下的罚款，危害严重，出售金额不满五千元的，以五千元计算；对主管人员和直接责任人员由所在单位或者上级机关根据情节，可以给予行政处分。</t>
  </si>
  <si>
    <t>对准许或者纵容传染病病人、病原携带者和疑似传染病病人，从事国务院卫生行政部门规定禁止从事的易使该传染病扩散的工作的处罚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</si>
  <si>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八）准许或者纵容传染病病人、病原携带者和疑似传染病病人，从事国务院卫生行政部门规定禁止从事的易使该传染病扩散的工作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</si>
  <si>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对单位自备水源未经批准与城镇供水系统连接的处罚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</si>
  <si>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二）单位自备水源未经批准与城镇供水系统连接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</si>
  <si>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对传染病病人、病原携带者故意传播传染病，造成他人感染的处罚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</si>
  <si>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九）传染病病人、病原携带者故意传播传染病，造成他人感染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</si>
  <si>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对造成传染病的医源性感染、医院内感染、实验室感染和致病性微生物扩散的处罚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</si>
  <si>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六）造成传染病的医原性感染、医院内感染、实验室感染和致病性微生物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</si>
  <si>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对生产、经营、使用消毒药剂和消毒器械、卫生用品、卫生材料、一次性医疗器材、隐形眼镜、人造器官等不符合国家卫生标准，可能造成传染病的传播、扩散或者造成传染病的传播、扩散的处罚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</si>
  <si>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</si>
  <si>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对未按城市环境卫生设施标准修建公共卫生设施致使垃圾、粪便、污水不能进行无害化处理的处罚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</si>
  <si>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</si>
  <si>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对违章养犬或者拒绝、阻挠捕杀违章犬，造成咬伤他人或者导致人群中发生狂犬病的处罚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</si>
  <si>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二）违章养犬或者拒绝、阻挠捕杀违章犬，造成咬伤他人或者导致人群中发生狂犬病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</si>
  <si>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对甲类传染病病人、病原携带者或者疑似传染病病人，乙类传染病中艾滋病、肺炭疽病人拒绝进行隔离治疗的处罚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</si>
  <si>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甲类传染病病人、病原携带者或者疑似传染病病人，乙类传染病中艾滋病、肺炭疽病人拒绝进行隔离治疗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</si>
  <si>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对招用流动人员的用工单位，未向卫生防疫机构报告并未采取卫生措施，造成传染病传播、流行的处罚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</si>
  <si>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一）招用流动人员的用工单位，未向卫生防疫机构报告并未采取卫生措施，造成传染病传播、流行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</si>
  <si>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对被传染病病原体污染的污水、污物、粪便不按规定进行消毒处理的处罚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</si>
  <si>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四）对被传染病病原体污染的污水、污物、粪便不按规定进行消毒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</si>
  <si>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对被甲类和乙类传染病病人、病原携带者、疑似传染病病人污染的场所、物品未按照卫生防疫机构的要求实施必要的卫生处理的处罚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</si>
  <si>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五）对被甲类和乙类传染病病人、病原携带者、疑似传染病病人污染的场所、物品未按照卫生防疫机构的要求实施必要的卫生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</si>
  <si>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对集中式供水单位供应的饮用水不符合国家规定的《生活饮用水卫生标准》的处罚</t>
  </si>
  <si>
    <t>1.【部委规章】《中华人民共和国传染病防治法实施办法》（1991年12月6日卫生部令第17号发布）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</si>
  <si>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对在自然疫源地和可能是自然疫源地的地区兴建大型建设项目未经卫生调查即进行施工的行为的处罚</t>
  </si>
  <si>
    <t>1.【部委规章】《中华人民共和国传染病防治法实施办法》（1991年12月6日卫生部令第17号发布）
第六十七条  在自然疫源地和可能是自然疫源地的地区兴建大型建设项目未经卫生调查即进行施工的，由县级以上政府卫生行政部门责令限期改正，可以处二千元以上二万元以下的罚款。</t>
  </si>
  <si>
    <t>对个体行医人员在执行职务时，不报、漏报、迟报传染病疫情的行为的处罚</t>
  </si>
  <si>
    <t>1.【部委规章】《中华人民共和国传染病防治法实施办法》（1991年12月6日卫生部令第17号发布）
第七十一条 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</si>
  <si>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对执行职务的医疗保健人员、卫生防疫人员和责任单位，不报、漏报、迟报传染病疫情的行为的处罚</t>
  </si>
  <si>
    <t>1.【部委规章】《中华人民共和国传染病防治法实施办法》（1991年12月6日卫生部令第17号发布）
第七十一条 第一款  执行职务的医疗保健人员、卫生防疫人员和责任单位，不报、漏报、迟报传染病疫情的，由县级以上政府卫生行政部门责令限期改正，对主管人员和直接责任人员由其所在单位或者上级机关根据情节，可以给予行政处分。</t>
  </si>
  <si>
    <t>对设明显禁烟标志的指定地点吸烟和未设明显禁烟标志的处罚</t>
  </si>
  <si>
    <t>1.【地方性法规】《内蒙古自治区爱国卫生条例》（内蒙古自治区第九届人民代表大会常务委员会公告第10号 1998年9月28日起施行）
第二十五条　有以下行为之一的，由旗县级以上爱卫会办公室，按下列规定给予处罚： (三)违反本条例第十七条规定的，对单位责任人给予批评教育，责令改正，并可以处以五十元至一百元罚款；对个人处以十元至三十元罚款；不听劝告拒不改正的可以加倍罚款。
第十七条　下列场所的指定地点外禁止吸烟，并设明显的禁烟标志：(一)影剧院、录像放映室、歌舞厅、图书馆、展览馆、体育馆；(二)旅客列车、公共汽车车内以及车站、机场、港口的等候室；(三)学校、幼儿园的教室、活动室以及未成年人集中的活动场所；(四)医院、大中型商场、礼堂、会议室等场所；(五)其他应当禁止吸烟的场所。</t>
  </si>
  <si>
    <t>1.【地方性法规】依据《内蒙古自治区爱国卫生条例》 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</si>
  <si>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单位和个人未按照各级爱卫会的部署，参加除四害等病媒生物及消除其孳生场所的活动的处罚</t>
  </si>
  <si>
    <t>1.【地方性法规】《内蒙古自治区爱国卫生条例》（内蒙古自治区第九届人民代表大会常务委员会公告第10号 1998年9月28日起施行）
第二十五条　有以下行为之一的，由旗县级以上爱卫会办公室，按下列规定给予处罚：(五)违反本条例第十九条第一款规定，除四害工作不认真，达不到标准的，对单位责任人给予警告，情节严重的，可以处以三千元以下罚款；对个人给予警告，情节严重的，可以处以三百元以下罚款。
第十九条　城镇的所有单位和个人，要按照各级爱卫会的部署，参加除四害等病媒生物及消除其孳生场所的活动，将四害密度控制在国家规定的标准之内。</t>
  </si>
  <si>
    <t>对生产和销售灭鼠药物、杀灭病媒生物的药品、器械，必须无批准文号、商标、使用说明书、生产日期、生产许可证、经营许可证以及厂名、厂址；灭鼠毒饵必须有剧毒标记和鲜明的警戒色的处罚</t>
  </si>
  <si>
    <t>1.【地方性法规】《内蒙古自治区爱国卫生条例》（内蒙古自治区第九届人民代表大会常务委员会公告第10号 自1998年9月28日起施行）
第二十五条　有以下行为之一的，由旗县级以上爱卫会办公室，按下列规定给予处罚：(六)违反本条例第二十条规定的，没收其非法所得和药品、器械，并处以非法所得一倍至三倍的罚款。对经营假冒伪劣药品、器械造成人身伤害，构成犯罪的，依法追究刑事责任。
第二十条　加强消杀病媒生物药械的管理。生产和销售灭鼠药物、杀灭病媒生物的药品、器械，必须具有批准文号、商标、使用说明书、生产日期、生产许可证、经营许可证以及厂名、厂址。灭鼠毒饵必须有剧毒标记和鲜明的警戒色。任何单位和个人不得非法经营灭鼠药物、杀灭病媒生物的药品、器械。</t>
  </si>
  <si>
    <t>对在国家确认的自然疫源地兴建水利、交通、旅游、能源等大型建设项目，未经卫生调查进行施工的，或者未按照疾病预防控制机构的意见采取必要的传染病预防、控制措施的行为的处罚</t>
  </si>
  <si>
    <t>1.【法律】《中华人民共和国传染病防治法》（2013年修正本）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</si>
  <si>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1.【法律】　 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</si>
  <si>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对涉及饮用水卫生安全的产品不符合国家卫生标准和卫生规范的行为的处罚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</si>
  <si>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二）涉及饮用水卫生安全的产品不符合国家卫生标准和卫生规范的。</t>
  </si>
  <si>
    <t>对用于传染病防治的消毒产品不符合国家卫生标准和卫生规范的行为的处罚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</si>
  <si>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三）用于传染病防治的消毒产品不符合国家卫生标准和卫生规范的。</t>
  </si>
  <si>
    <t>对出售、运输疫区中被传染病病原体污染或者可能被传染病病原体污染的物品，未进行消毒处理的行为的处罚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</si>
  <si>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四）出售、运输疫区中被传染病病原体污染或者可能被传染病病原体污染的物品，未进行消毒处理的。</t>
  </si>
  <si>
    <t>对生物制品生产单位生产的血液制品不符合国家质量标准的行为的处罚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</si>
  <si>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五）生物制品生产单位生产的血液制品不符合国家质量标准的。</t>
  </si>
  <si>
    <t>对饮用水供水单位供应的饮用水不符合国家卫生标准和卫生规范的行为的处罚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</si>
  <si>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</si>
  <si>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对非法采集血液或者组织他人出卖血液的行为的处罚</t>
  </si>
  <si>
    <t>1.【法律】《中华人民共和国传染病防治法》（2013年修正本）
第七十条 第二款  非法采集血液或者组织他人出卖血液的，由县级以上人民政府卫生行政部门予以取缔，没收违法所得，可以并处十万元以下的罚款；构成犯罪的，依法追究刑事责任。</t>
  </si>
  <si>
    <t>对采供血机构未按照规定报告传染病疫情，或者隐瞒、谎报、缓报传染病疫情，或者未执行国家有关规定，导致因输入血液引起经血液传播疾病发生的行为的处罚</t>
  </si>
  <si>
    <t>1.【法律】《中华人民共和国传染病防治法》（2013年修正本）
第七十条 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</si>
  <si>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对医疗机构不符合法定条件擅自从事精神障碍诊断、治疗的行政处罚</t>
  </si>
  <si>
    <t>1.【法律】《中华人民共和国精神卫生法》（2012年10月26日第十一届全国人民代表大会常务委员会第二十九次会议通过）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</si>
  <si>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对从事母婴保健工作的人员违反本法规定，出具有关虚假医学证明或者进行胎儿性别鉴定情节严重的行为的处罚</t>
  </si>
  <si>
    <t>1.【法律】《中华人民共和国母婴保健法》（2017年修正本）
第三十七条　从事母婴保健工作的人员违反本法规定，出具有关虚假医学证明或者进行胎儿性别鉴定的，由医疗保健机构或者卫生行政部门根据情节给予行政处分；情节严重的，依法取消执业资格。</t>
  </si>
  <si>
    <t>对未取得国家颁发的有关合格证书的施行终止妊娠手术的行为的处罚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</si>
  <si>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未取得国家颁发的有关合格证书的，有下列行为之一，县级以上地方人民政府卫生行政部门应当予以制止，并可以根据情节给予警告或者处以罚款：（二）施行终止妊娠手术的。</t>
  </si>
  <si>
    <t>对未取得国家颁发的有关合格证书的出具本法规定的有关医学证明的行为的处罚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</si>
  <si>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未取得国家颁发的有关合格证书的，有下列行为之一，县级以上地方人民政府卫生行政部门应当予以制止，并可以根据情节给予警告或者处以罚款：（三）出具本法规定的有关医学证明的。</t>
  </si>
  <si>
    <t>对未取得国家颁发的有关合格证书的从事婚前医学检查、遗传病诊断、产前诊断或者医学技术鉴定的行为的处罚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</si>
  <si>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一）从事婚前医学检查、遗传病诊断、产前诊断或者医学技术鉴定的。</t>
  </si>
  <si>
    <t>对餐具、饮具集中消毒服务单位未按规定用水，使用洗涤剂、消毒剂，或者出厂的餐具、饮具未按规定检验合格并附随消毒合格证明，或者未按规定在独立包装上标注相关内容的行为的处罚</t>
  </si>
  <si>
    <t>1.【法律】《中华人民共和国食品安全法》（2015年修订本）
第一百二十六条 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</si>
  <si>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1.【法律】依据《中华人民共和国食品安全法》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三）不履行法定职责，对查处食品安全违法行为不配合，或者滥用职权、玩忽职守、徇私舞弊。</t>
  </si>
  <si>
    <t>对医疗机构的医务人员将不符合国家规定标准的血液用于患者的行为的处罚</t>
  </si>
  <si>
    <t>1.【法律】《中华人民共和国献血法》（1997年12月29日第八届全国人民代表大会常务委员会第二十九次会议通过）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</si>
  <si>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1.【法律】依据《中华人民共和国献血法》 第二十三条　卫生行政部门及其工作人员在献血、用血的监督管理工作中，玩忽职守，造成严重后果，构成犯罪的，依法追究刑事责任；尚不构成犯罪的，依法给予行政处分。</t>
  </si>
  <si>
    <t>对医疗机构的负责人、药品采购人员、医师等有关人员收受药品生产企业、药品经营企业或者其代理人给予的财物或者其他利益的行为的处罚</t>
  </si>
  <si>
    <t>1.【法律】《中华人民共和国药品管理法》（2015年修正本）
第九十条 第二款  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注：原《中华人民共和国药品管理法》（2013年修正本）第九十一条为现《中华人民共和国药品管理法》（2015年修正本）第九十条】</t>
  </si>
  <si>
    <t>【法律】《中华人民共和国药品管理法》因不履行或不正确履行行政职责，有下列情形的行政机关及相关工作人员应承担相应的责任：
1.对符合法定条件的材料不予受理、许可的；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t>
  </si>
  <si>
    <t>对医疗机构放射性职业病危害严重的建设项目的防护设施设计未经卫生行政部门审查同意擅自施工的处罚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</si>
  <si>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四）建设项目的职业病防护设施设计不符合国家职业卫生标准和卫生要求，或者医疗机构放射性职业病危害严重的建设项目的防护设施设计未经卫生行政部门审查同意擅自施工的。</t>
  </si>
  <si>
    <t>1.【法律】依据《中华人民共和国职业病防治法》  第八十二条　卫生行政部门不按照规定报告职业病和职业病危害事故的，由上一级行政部门责令改正，通报批评，给予警告；虚报、瞒报的，对单位负责人、直接负责的主管人员和其他直接责任人员依法给予降级、撤职或者开除的处分。</t>
  </si>
  <si>
    <t>对建设项目竣工投入生产和使用前，职业病防护设施未按照规定验收合格的处罚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</si>
  <si>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六）建设项目竣工投入生产和使用前，职业病防护设施未按照规定验收合格的。</t>
  </si>
  <si>
    <t>对建设项目的职业病防护设施未按照规定与主体工程同时设计、同时施工、同时投入生产和使用的处罚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</si>
  <si>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三）建设项目的职业病防护设施未按照规定与主体工程同时设计、同时施工、同时投入生产和使用的。</t>
  </si>
  <si>
    <t>对建设单位未按照规定对职业病防护设施进行职业病危害控制效果评价的处罚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</si>
  <si>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五）未按照规定对职业病防护设施进行职业病危害控制效果评价的。</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</si>
  <si>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</si>
  <si>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1.【行政法规】《艾滋病防治条例》（2006年1月18日国务院第122次常务会议通过，2019年3月2日《国务院关于修改部分行政法规的决定》（国务院令第709号）修订）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</si>
  <si>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对违反规定采集或者使用人体组织、器官、细胞、骨髓等的行政处罚</t>
  </si>
  <si>
    <t>1.【行政法规】《艾滋病防治条例》（2006年1月18日国务院第122次常务会议通过，2019年3月2日《国务院关于修改部分行政法规的决定》（国务院令第709号）修订）
第三十六条  采集或者使用人体组织、器官、细胞、骨髓等的，应当进行艾滋病检测；未经艾滋病检测或者艾滋病检测阳性的，不得采集或者使用。但是，用于艾滋病防治科研、教学的除外。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</si>
  <si>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对医疗机构临床使用未经出入境检验检疫机构检疫的进口人体血液、血浆、组织、器官、细胞、骨髓等的行政处罚</t>
  </si>
  <si>
    <t>1.【行政法规】《艾滋病防治条例》（2006年1月18日国务院第122次常务会议通过，2019年3月2日《国务院关于修改部分行政法规的决定》（国务院令第709号）修订）
第五十九条 第一款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</si>
  <si>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对血站、单采血浆站违反条例规定将未经艾滋病检测的人体血液、血浆，或者艾滋病检测阳性的人体血液、血浆供应给医疗机构和血液制品生产单位的行为的处罚</t>
  </si>
  <si>
    <t>1.【行政法规】《艾滋病防治条例》（2006年1月18日国务院第122次常务会议通过，2019年3月2日《国务院关于修改部分行政法规的决定》（国务院令第709号）修订）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二）将未经艾滋病检测的人体血液、血浆，或者艾滋病检测阳性的人体血液、血浆供应给医疗机构和血液制品生产单位的。</t>
  </si>
  <si>
    <t>对保藏机构未依照规定储存实验室送交的菌（毒）种和样本，或者未依照规定提供菌（毒）种和样本的行为的处罚</t>
  </si>
  <si>
    <t>1.【行政法规】《病原微生物实验室生物安全管理条例》（2016年修正本）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</si>
  <si>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1.【行政法规】依据《病原微生物实验室生物安全管理条例》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t>
  </si>
  <si>
    <t>拒绝接受卫生主管部门依法开展有关高致病性病原微生物扩散的调查取证、采集样品等活动或者依照规定采取有关预防、控制措施的行政处罚</t>
  </si>
  <si>
    <t>1.【行政法规】《病原微生物实验室生物安全管理条例》（2016年修正本）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</si>
  <si>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对发生病原微生物被盗、被抢、丢失、泄漏，承运单位、护送人、保藏机构和实验室的设立单位未依照条例的规定报告的行为的处罚</t>
  </si>
  <si>
    <t>1.【行政法规】《病原微生物实验室生物安全管理条例》（2016年修正本）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</si>
  <si>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</si>
  <si>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1.【行政法规】《病原微生物实验室生物安全管理条例》（2016年修正本）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</si>
  <si>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经依法批准从事高致病性病原微生物相关实验活动的实验室的设立单位未建立健全安全保卫制度或者未采取安全保卫措施且逾期不改正导致高致病性病原微生物菌（毒）种、样本被盗、被抢或者造成其他严重后果的行政处罚</t>
  </si>
  <si>
    <t>1.【行政法规】《病原微生物实验室生物安全管理条例》（2016年修正本）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</si>
  <si>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对在不符合相应生物安全要求的实验室从事病原微生物相关实验活动的行政处罚</t>
  </si>
  <si>
    <t>1.【行政法规】《病原微生物实验室生物安全管理条例》（2016年修正本）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</si>
  <si>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三级、四级实验室未依照本条例的规定取得从事高致病性病原微生物实验活动的资格证书，或者已经取得相关资格证书但是未经批准从事某种高致病性病原微生物或者疑似高致病性病原微生物实验活动的行政处罚</t>
  </si>
  <si>
    <t>1.【行政法规】《病原微生物实验室生物安全管理条例》（2016年修正本）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</si>
  <si>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对未取得“卫生许可证”，擅自营业的处罚</t>
  </si>
  <si>
    <t>1.【行政法规】《公共场所卫生管理条例》（1987年4月1日国务院发布 2016年修订，2019年4月23日《国务院关于修改部分行政法规的决定》（国务院令第714号）第二次修订）
第十四条  凡有下列行为之一的单位或者个人，卫生防疫机构可以根据情节轻重，给予警告、罚款、停业整顿、吊销“卫生许可证”的行政处罚：（四）未取得“卫生许可证”，擅自营业的。
    罚款一律上交国库。</t>
  </si>
  <si>
    <t>1.【行政法规】依据《公共场所卫生管理条例》 (1987年4月1日国务院发布)第十七条 公共场所卫生监督机构和卫生监督员必须尽职尽责，依法办事。对玩忽职守，滥用职权，收取贿赂的，由上级主管部门给予直接责任人员行政处分。构成犯罪的，由司法机关依法追究直接责任人员的刑事责任。</t>
  </si>
  <si>
    <t>对未获得“健康合格证”，而从事直接为顾客服务的处罚</t>
  </si>
  <si>
    <t>1.【行政法规】《公共场所卫生管理条例》（1987年4月1日国务院发布，2019年4月23日《国务院关于修改部分行政法规的决定》（国务院令第714号）第二次修订）
第十四条  凡有下列行为之一的单位或者个人，卫生防疫机构可以根据情节轻重，给予警告、罚款、停业整顿、吊销“卫生许可证”的行政处罚：（二）未获得“健康合格证”，而从事直接为顾客服务的。
    罚款一律上交国库。</t>
  </si>
  <si>
    <t>对拒绝卫生监督的处罚</t>
  </si>
  <si>
    <t>1.【行政法规】《公共场所卫生管理条例》（1987年4月1日国务院发布，2019年4月23日《国务院关于修改部分行政法规的决定》（国务院令第714号）第二次修订）
第十四条  凡有下列行为之一的单位或者个人，卫生防疫机构可以根据情节轻重，给予警告、罚款、停业整顿、吊销“卫生许可证”的行政处罚：（三）拒绝卫生监督的；
    罚款一律上交国库。</t>
  </si>
  <si>
    <t>对卫生质量不符合国家卫生标准和要求，而继续营业的处罚</t>
  </si>
  <si>
    <t>1.【行政法规】《公共场所卫生管理条例》（1987年4月1日国务院发布，2019年4月23日《国务院关于修改部分行政法规的决定》（国务院令第714号）第二次修订）
第十四条  凡有下列行为之一的单位或者个人，卫生防疫机构可以根据情节轻重，给予警告、罚款、停业整顿、吊销“卫生许可证”的行政处罚：（一）卫生质量不符合国家卫生标准和要求，而继续营业的。
    罚款一律上交国库。</t>
  </si>
  <si>
    <t>对医疗机构允许未取得护士执业证书的人员或者允许未依照条例规定办理执业地点变更手续、延续执业注册有效期的护士在本机构从事诊疗技术规范规定的护理活动的处罚</t>
  </si>
  <si>
    <t>1.【行政法规】《护士条例》（2020修订）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</si>
  <si>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1.【行政法规】依据《护士条例》（2020修订。） 第二十七条　卫生主管部门的工作人员未依照本条例规定履行职责，在护士监督管理工作中滥用职权、徇私舞弊，或者有其他失职、渎职行为的，依法给予处分；构成犯罪的，依法追究刑事责任。</t>
  </si>
  <si>
    <t>对医疗机构护士的配备数量低于国务院卫生主管部门规定的护士配备标准的处罚</t>
  </si>
  <si>
    <t>1.【行政法规】《护士条例》（2020修订）第二十八条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t>
  </si>
  <si>
    <t>对医疗机构未依照护士条例规定履行护士管理职责的处罚</t>
  </si>
  <si>
    <t>1.【行政法规】《护士条例》（2020修订）第三十条  医疗卫生机构有下列情形之一的，由县级以上地方人民政府卫生主管部门依据职责分工责令限期改正，给予警告：（二）未依照本条例规定履行护士管理职责的。</t>
  </si>
  <si>
    <t>对医疗机构未制定、实施本机构护士在职培训计划或者未保证护士接受培训的行为的处罚</t>
  </si>
  <si>
    <t>1.【行政法规】《护士条例》（2020修订）第三十条  医疗卫生机构有下列情形之一的，由县级以上地方人民政府卫生主管部门依据职责分工责令限期改正，给予警告：（一）未制定、实施本机构护士在职培训计划或者未保证护士接受培训的。</t>
  </si>
  <si>
    <t>对护士在执业活动中，泄露患者隐私的行为的处罚</t>
  </si>
  <si>
    <t>1.【行政法规】《护士条例》（2020修订）第三十一条  护士在执业活动中有下列情形之一的，由县级以上地方人民政府卫生主管部门依据职责分工责令改正，给予警告；情节严重的，暂停其6个月以上1年以下执业活动，直至由原发证部门吊销其护士执业证书：（三）泄露患者隐私的。
    护士在执业活动中造成医疗事故的，依照医疗事故处理的有关规定承担法律责任。</t>
  </si>
  <si>
    <t>对护士在执业活动中，发生自然灾害、公共卫生事件等严重威胁公众生命健康的突发事件，不服从安排参加医疗救护的行为的处罚</t>
  </si>
  <si>
    <t>1.【行政法规】《护士条例》（2020修订）第三十一条  护士在执业活动中有下列情形之一的，由县级以上地方人民政府卫生主管部门依据职责分工责令改正，给予警告；情节严重的，暂停其6个月以上1年以下执业活动，直至由原发证部门吊销其护士执业证书：（四）发生自然灾害、公共卫生事件等严重威胁公众生命健康的突发事件，不服从安排参加医疗救护的。
    护士在执业活动中造成医疗事故的，依照医疗事故处理的有关规定承担法律责任。</t>
  </si>
  <si>
    <t>对护士在执业活动中，发现患者病情危急未立即通知医师的行为的处罚</t>
  </si>
  <si>
    <t>1.【行政法规】《护士条例》（2020修订）
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
    护士在执业活动中造成医疗事故的，依照医疗事故处理的有关规定承担法律责任。</t>
  </si>
  <si>
    <t>1.【行政法规】依据《护士条例》2020修订。） 第二十七条　卫生主管部门的工作人员未依照本条例规定履行职责，在护士监督管理工作中滥用职权、徇私舞弊，或者有其他失职、渎职行为的，依法给予处分；构成犯罪的，依法追究刑事责任。</t>
  </si>
  <si>
    <t>对护士在执业活动中，发现医嘱违反法律、法规、规章或者诊疗技术规范的规定，未依照规定提出或者报告的处罚</t>
  </si>
  <si>
    <t>1.【行政法规】《护士条例》（2020修订）
第十七条  护士在执业活动中，发现患者病情危急，应当立即通知医师；在紧急情况下为抢救垂危患者生命，应当先行实施必要的紧急救护。
护士发现医嘱违反法律、法规、规章或者诊疗技术规范规定的，应当及时向开具医嘱的医师提出；必要时，应当向该医师所在科室的负责人或者医疗卫生机构负责医疗服务管理的人员报告。
第三十一条  护士在执业活动中有下列情形之一的，由县级以上地方人民政府卫生主管部门依据职责分工责令改正，给予警告；情节严重的，暂停其6个月以上1年以下执业活动，直至由原发证部门吊销其护士执业证书：（二）发现医嘱违反法律、法规、规章或者诊疗技术规范的规定，未依照本条例第十七条的规定提出或者报告的；
    护士在执业活动中造成医疗事故的，依照医疗事故处理的有关规定承担法律责任。</t>
  </si>
  <si>
    <t>1.【行政法规】依据《护士条例》（2020修订） 第二十七条　卫生主管部门的工作人员未依照本条例规定履行职责，在护士监督管理工作中滥用职权、徇私舞弊，或者有其他失职、渎职行为的，依法给予处分；构成犯罪的，依法追究刑事责任。</t>
  </si>
  <si>
    <t>对发生麻醉药品和精神药品被盗、被抢、丢失案件的医疗机构，违反本条例的规定未采取必要的控制措施或者未依照规定报告的医疗卫生机构的行政处罚</t>
  </si>
  <si>
    <t>1.【行政法规】《麻醉药品和精神药品管理条例》（2016年修正本）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</si>
  <si>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1.【行政法规】依据《麻醉药品和精神药品管理条例》（2005年7月26日经国务院第100次常务会议通过，由国务院于2005年8月3日发布，自2005年11月1日起施行。）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</si>
  <si>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对依法取得麻醉药品药用原植物种植或者麻醉药品和精神药品实验研究、使用资格的医疗卫生机构，倒卖、转让、出租、出借、涂改其麻醉药品和精神药品许可证明文件的行政处罚</t>
  </si>
  <si>
    <t>1.【行政法规】《麻醉药品和精神药品管理条例》（2016年修正本）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</si>
  <si>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1.【行政法规】依据《麻醉药品和精神药品管理条例》（2005年7月26日经国务院第100次常务会议通过，由国务院于2005年8月3日发布，自2005年11月1日起施行。）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</si>
  <si>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对处方的调配人、核对人违反规定未对麻醉药品和第一类精神药品处方进行核对并造成严重后果的行政处罚</t>
  </si>
  <si>
    <t>1.【行政法规】《麻醉药品和精神药品管理条例》（2016年修正本）
第七十三条 第三款  处方的调配人、核对人违反本条例的规定未对麻醉药品和第一类精神药品处方进行核对，造成严重后果的，由原发证部门吊销其执业证书。</t>
  </si>
  <si>
    <t>对在缺碘地区生产、销售的食品和副食品中添加非碘盐的处罚</t>
  </si>
  <si>
    <t>1.【行政法规】《食盐加碘消除碘缺乏危害管理条例》（1994年8月23日中华人民共和国国务院令第163号发布　根据2017年3月1日《国务院关于修改和废止部分行政法规的决定》修订）
第二十九条  违反本条例的规定，在缺碘地区生产、销售的食品和副食品中添加非碘盐的，由县级以上人民政府卫生行政部门责令改正，没收非法所得，可以并处该产品价值１倍以下的罚款</t>
  </si>
  <si>
    <t>对在碘盐的加工、运输、经营过程中不符合国家卫生标准的处罚</t>
  </si>
  <si>
    <t>1.【行政法规】《食盐加碘消除碘缺乏危害管理条例》（1994年8月23日中华人民共和国国务院令第163号发布　根据2017年3月1日《国务院关于修改和废止部分行政法规的决定》修订）
第二十七条  违反本条例的规定，在碘盐的加工、运输、经营过程中不符合国家卫生标准的，由县级以上人民政府卫生行政部门责令责任者改正，可以并处该盐产品价值３倍以下的罚款。</t>
  </si>
  <si>
    <t>对未依照本条例的规定及时采取控制措施的处罚</t>
  </si>
  <si>
    <t>1.【行政法规】《突发公共卫生事件应急条例》（中华人民共和国国务院令第588号 2010年修订）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二）未依照本条例的规定及时采取控制措施的。</t>
  </si>
  <si>
    <t>1.【行政法规】依据《突发公共卫生事件应急条例》（2003年5月7日国务院第7次常务会议通过,自公布之日起施行。） 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</si>
  <si>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对医疗卫生机构未依照本条例的规定履行突发事件监测职责的处罚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</si>
  <si>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三）未依照本条例的规定履行突发事件监测职责的。</t>
  </si>
  <si>
    <t>对医疗卫生机构拒绝接诊病人的处罚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</si>
  <si>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</si>
  <si>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对医疗卫生机构拒不服从突发事件应急处理指挥部调度的处罚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</si>
  <si>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（五）拒不服从突发事件应急处理指挥部调度的。</t>
  </si>
  <si>
    <t>对医疗卫生机构未依照本条例的规定履行报告职责，隐瞒、缓报或者谎报的处罚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</si>
  <si>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t>
  </si>
  <si>
    <t>对乡村医生在执业活动中，违反规定使用乡村医生基本用药目录以外的处方药品的处罚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</si>
  <si>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二）违反规定使用乡村医生基本用药目录以外的处方药品的。</t>
  </si>
  <si>
    <t>对乡村医生在执业活动中，违反规定出具医学证明，或者伪造卫生统计资料的处罚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</si>
  <si>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三）违反规定出具医学证明，或者伪造卫生统计资料的。</t>
  </si>
  <si>
    <t>对乡村医生在执业活动中，发现传染病疫情、中毒事件不按规定报告的处罚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</si>
  <si>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四）发现传染病疫情、中毒事件不按规定报告的。</t>
  </si>
  <si>
    <t>对乡村医生在执业活动中，执业活动超出规定的执业范围，或者未按照规定进行转诊的处罚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</si>
  <si>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t>
  </si>
  <si>
    <t>对乡村医生变更执业的村医疗卫生机构未办理变更执业注册手续的行政处罚</t>
  </si>
  <si>
    <t>1.【行政法规】《乡村医生从业管理条例》（2003年7月30日国务院第16次常务会议通过）
第四十条  乡村医生变更执业的村医疗卫生机构，未办理变更执业注册手续的，由县级人民政府卫生行政主管部门给予警告，责令限期办理变更注册手续。</t>
  </si>
  <si>
    <t>对供学生使用的文具、娱乐器具、保健用品，不符合国家有关卫生标准的处罚</t>
  </si>
  <si>
    <t>1.【行政法规】《学校卫生工作条例》（（1990年4月25日国务院批准，1990年6月4日国家教育委员会令第10号、卫生部令第1号发布，自1990年6月4日起施行）
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</si>
  <si>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对未为学生设置厕所和洗手设施的，寄宿制学校未为学生提供相应的洗漱、洗澡等卫生设施的，未为学生提供充足的符合卫生标准的饮用水的行政处罚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</si>
  <si>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</si>
  <si>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对学校体育场地和器材不符合卫生和安全要求、运动项目和运动强度不适合学生的生理承受能力和体质健康状况的处罚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</si>
  <si>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</si>
  <si>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对学校未按照规定提供必要的安全和卫生防护措施，致使学生健康受到损害的处罚</t>
  </si>
  <si>
    <t>1.【行政法规】《学校卫生工作条例》（（1990年4月25日国务院批准，1990年6月4日国家教育委员会令第10号、卫生部令第1号发布，自1990年6月4日起施行）
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</si>
  <si>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对未经卫生行政部门许可的新建、改建、扩建校舍的处罚</t>
  </si>
  <si>
    <t>1.【行政法规】《学校卫生工作条例》（1990年4月25日国务院批准，1990年6月4日国家教育委员会令第10号、卫生部令第1号发布，自1990年6月4日起施行）
第三十二条  违反本条例第六条第二款规定，未经卫生行政部门许可新建、改建、扩建校舍的，由卫生行政部门对直接责任单位或者个人给予警告、责令停止施工或者限期改建。
第六条第二款  新建、改建、扩建校舍，其选址、设计应当符合国家的卫生标准，并取得当地卫生行政部门的许可。竣工验收应当有当地卫生行政部门参加。</t>
  </si>
  <si>
    <t>对学校教学建筑、环境噪声、室内微小气候、采光、照明等环境质量以及黑板、课桌椅的设置不符合国家有关标准的处罚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</si>
  <si>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第六条 第一款  学校教学建筑、环境噪声、室内微小气候、采光、照明等环境质量以及黑板、课桌椅的设置应当符合国家有关标准。</t>
  </si>
  <si>
    <t>对直接责任单位或个人拒绝或者妨碍学校卫生监督员依照规定实施卫生监督的行政处罚</t>
  </si>
  <si>
    <t>1.【行政法规】《学校卫生工作条例》（卫生部令第1号，1990年4月25日国务院批准，自1990年6月4日起施行）
第三十六条  拒绝或者妨碍学校卫生监督员依照本条例实施卫生监督的，由卫生行政部门对直接责任单位或者个人给予警告。情节严重的，可以建议教育行政部门给予行政处分或者处以二百元以下的罚款。</t>
  </si>
  <si>
    <t>对未取得省、自治区、直辖市人民政府卫生行政部门核发的《单采血浆许可证》、非法从事组织、采集、供应、倒卖原料血浆活动的行政处罚</t>
  </si>
  <si>
    <t>1.【行政法规】《血液制品管理条例》（2016年修正本）第三十四条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</si>
  <si>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1.【行政法规】依据《血液制品管理条例》 （(1996年12月6日国务院第52次常务会议通过,1996年12月30日国务院令第208号发布)） 第四十四条　卫生行政部门工作人员滥用职权、玩忽职守、徇私舞弊、索贿受贿，构成犯罪的，依法追究刑事责任；尚不构成犯罪的，依法给予行政处分。</t>
  </si>
  <si>
    <t>医疗卫生机构未执行危险废物转移联单管理制度的处罚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</si>
  <si>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t>
  </si>
  <si>
    <t>对医疗卫生机构将医疗废物交给未取得经营许可证的单位或者个人收集、运送、贮存、处置的处罚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</si>
  <si>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</si>
  <si>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对医疗卫生机构医疗废物的处置不符合国家规定的环境保护、卫生标准、规范的处罚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</si>
  <si>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</si>
  <si>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对医疗卫生机构在运送过程中丢弃医疗废物，在非贮存地点倾倒、堆放医疗废物或者将医疗废物混入其他废物和生活垃圾的处罚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</si>
  <si>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2.【部委规章】《医疗废物管理行政处罚办法》（本办法于2004年5月27日以卫生部、国家环境保护总局令第21号发布　自2004年6月1日起施行　并于2010年12月22日被环境保护部令第16号《环境保护部关于废止、修改部分环保部委规章和规范性文件的决定》修改）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t>
  </si>
  <si>
    <t>对医疗卫生机构未按照本条例的规定对污水、传染病病人或者疑似传染病病人的排泄物，进行严格消毒，或者未达到国家规定的排放标准，排入污水处理系统的处罚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</si>
  <si>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
2.【部委规章】《医疗废物管理行政处罚办法》（本办法于2004年5月27日以卫生部、国家环境保护总局令第21号发布　自2004年6月1日起施行　并于2010年12月22日被环境保护部令第16号《环境保护部关于废止、修改部分环保部委规章和规范性文件的决定》修改）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二）未按照《条例》的规定对污水、传染病病人或者疑似传染病病人的排泄物，进行严格消毒的，或者未达到国家规定的排放标准，排入医疗卫生机构内的污水处理系统的。</t>
  </si>
  <si>
    <t>对职责范围内的无正当理由阻碍卫生行政主管部门执法人员执行职务，拒绝执法人员进入现场，或者不配合执法部门的检查、监测、调查取证的医疗卫生机构、医疗废物集中处置单位的行政处罚</t>
  </si>
  <si>
    <t>1.【行政法规】《医疗废物管理条例》(2011年修正本）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2.【部委规章】《医疗废物管理行政处罚办法》（本办法于2004年5月27日以卫生部、国家环境保护总局令第21号发布　自2004年6月1日起施行　并于2010年12月22日被环境保护部令第16号《环境保护部关于废止、修改部分环保部委规章和规范性文件的决定》修改）
第十二条 第一款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</si>
  <si>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对在不具备集中处置医疗废物条件的农村未依法依规处置医疗废物的医疗卫生机构的行政处罚</t>
  </si>
  <si>
    <t>1.【行政法规】《医疗废物管理条例》(2011年修正本）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2.【部委规章】《医疗废物管理行政处罚办法》（本办法于2004年5月27日以卫生部、国家环境保护总局令第21号发布　自2004年6月1日起施行　并于2010年12月22日被环境保护部令第16号《环境保护部关于废止、修改部分环保部委规章和规范性文件的决定》修改）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3.【部委规章】《医疗卫生机构医疗废物管理办法》（2003年10月15日卫生部令第36号发布）
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</si>
  <si>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对医疗机构使用非卫生技术人员从事医疗卫生技术工作的行为的处罚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</si>
  <si>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t>
  </si>
  <si>
    <t>对医疗机构诊疗活动超出登记或者备案范围的处罚</t>
  </si>
  <si>
    <t>1.【行政法规】《医疗机构管理条例》（2022年修订）第二十六条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</si>
  <si>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对未取得医疗机构执业许可证擅自执业的处罚</t>
  </si>
  <si>
    <t>1.【法律】依据《中华人民共和国基本医疗卫生与健康促进法》（自2020年6月1日起施行）
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2.【行政法规】《医疗机构管理条例》（2022年修订）
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t>
  </si>
  <si>
    <t>【法律】依据《中华人民共和国基本医疗卫生与健康促进法》（自2020年6月1日起施行）第九十八条　违反本法规定，地方各级人民政府、县级以上人民政府卫生健康主管部门和其他有关部门，滥用职权、玩忽职守、徇私舞弊的，对直接负责的主管人员和其他直接责任人员依法给予处分。</t>
  </si>
  <si>
    <t>对医疗机构出具虚假证明文件的行政处罚</t>
  </si>
  <si>
    <t>1.【行政法规】《医疗机构管理条例》（2022年修订）
第三十一条　未经医师(士)亲自诊查病人，医疗机构不得出具疾病诊断书、健康证明书或者死亡证明书等证明文件；未经医师(士)、助产人员亲自接产，医疗机构不得出具出生证明书或者死产报告书。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2.【行政法规】《中华人民共和国母婴保健法实施办法》（2017年修订）
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</si>
  <si>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对伪造、变造、买卖、出租、出借医疗机构执业许可证的处罚</t>
  </si>
  <si>
    <t>1.《中华人民共和国基本医疗卫生与健康促进法》（自2020年6月1日起施行）
第九十九条第二款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2.【行政法规】《医疗机构管理条例》（2022年修订）
第四十五条　违反本条例第二十二条规定，出卖、转让、出借《医疗机构执业许可证》的，依照《中华人民共和国基本医疗卫生与健康促进法》的规定予以处罚。</t>
  </si>
  <si>
    <t>对医疗机构逾期不校验《医疗机构执业许可证》且责令其校验拒不校验的行政处罚</t>
  </si>
  <si>
    <t>1.【行政法规】《医疗机构管理条例》（2022年修订）
第二十一条　床位不满100张的医疗机构，其《医疗机构执业许可证》每年校验1次；床位在100张以上的医疗机构，其《医疗机构执业许可证》每3年校验1次。校验由原登记机关办理。
第四十四条　违反本条例第二十一条规定，逾期不校验《医疗机构执业许可证》仍从事诊疗活动的，由县级以上人民政府卫生行政部门责令其限期补办校验手续；拒不校验的，吊销其《医疗机构执业许可证》。</t>
  </si>
  <si>
    <t>对违反《母婴保健法实施办法》规定进行胎儿性别鉴定的行政处罚</t>
  </si>
  <si>
    <t>1.【行政法规】《中华人民共和国母婴保健法实施办法》（2017年修正本）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</si>
  <si>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对医疗机构发现其接收的病人属于食源性疾病病人、食物中毒病人，或者疑似食源性疾病病人、疑似食物中毒病人的，未及时向所在地县级人民政府卫生行政部门报告有关疾病信息的处罚</t>
  </si>
  <si>
    <t>1.【行政法规】《中华人民共和国食品安全法实施条例》（2016年修正本）
第八条 第一款  医疗机构发现其接收的病人属于食源性疾病病人、食物中毒病人，或者疑似食源性疾病病人、疑似食物中毒病人的，应当及时向所在地县级人民政府卫生行政部门报告有关疾病信息。
第五十九条  医疗机构未依照本条例第八条规定报告有关疾病信息的，由卫生行政部门责令改正，给予警告。</t>
  </si>
  <si>
    <t>1.【行政法规】依据《中华人民共和国食品安全法实施条例》（国务院令第721号，经2019年3月26日国务院第42次常务会议修订通过，自2019年12月1日起施行。）  第六十一条　第二款  县级以上卫生行政、农业行政、质量监督、工商行政管理、食品药品监督管理部门或者其他有关行政部门不履行食品安全监督管理法定职责、日常监督检查不到位或者滥用职权、玩忽职守、徇私舞弊的，依法对直接负责的主管人员和其他直接责任人员给予记大过或者降级的处分；造成严重后果的，给予撤职或者开除的处分；其主要负责人应当引咎辞职。</t>
  </si>
  <si>
    <t>对中医医疗机构有获得城镇职工基本医疗保险定点医疗机构资格，未按照规定向参保人员提供基本医疗服务的行为的处罚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</si>
  <si>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二）获得城镇职工基本医疗保险定点医疗机构资格，未按照规定向参保人员提供基本医疗服务的。</t>
  </si>
  <si>
    <r>
      <rPr>
        <sz val="12"/>
        <rFont val="仿宋_GB2312"/>
        <charset val="134"/>
      </rPr>
      <t>1.【行政法规】依据《中华人民共和国中医药条例》（国务院令</t>
    </r>
    <r>
      <rPr>
        <sz val="12"/>
        <rFont val="Times New Roman"/>
        <charset val="134"/>
      </rPr>
      <t> </t>
    </r>
    <r>
      <rPr>
        <sz val="12"/>
        <rFont val="仿宋_GB2312"/>
        <charset val="134"/>
      </rPr>
      <t>第374</t>
    </r>
    <r>
      <rPr>
        <sz val="12"/>
        <rFont val="Times New Roman"/>
        <charset val="134"/>
      </rPr>
      <t> </t>
    </r>
    <r>
      <rPr>
        <sz val="12"/>
        <rFont val="仿宋_GB2312"/>
        <charset val="134"/>
      </rPr>
      <t>号</t>
    </r>
    <r>
      <rPr>
        <sz val="12"/>
        <rFont val="Times New Roman"/>
        <charset val="134"/>
      </rPr>
      <t> </t>
    </r>
    <r>
      <rPr>
        <sz val="12"/>
        <rFont val="仿宋_GB2312"/>
        <charset val="134"/>
      </rPr>
      <t>经2003年4月2日国务院第3次常务会议通过，自2003年10月1日起施行。） 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t>
    </r>
  </si>
  <si>
    <t>对中医医疗机构有不符合中医医疗机构设置标准的行为的处罚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</si>
  <si>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一）不符合中医医疗机构设置标准的。</t>
  </si>
  <si>
    <t>对使用非医疗气功人员开展医疗气功活动的行为的处罚</t>
  </si>
  <si>
    <t>1.【部委规章】《医疗机构管理条例实施细则》（2017年2月3日经国家卫生计生委委主任会议讨论通过）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
    医疗机构使用卫生技术人员从事本专业以外的诊疗活动的，按使用非卫生技术人员处理。
2.【部委规章】《医疗气功管理暂行规定》（2000年7月10日卫生部令第12号发布）
第二十四条  违反本规定，使用非医疗气功人员开展医疗气功活动的，按照《医疗机构管理条例实施细则》第八十一条的规定进行处罚。</t>
  </si>
  <si>
    <t>对单位和个人出售、运输被传染病病原体污染和来自疫区可能被传染病病原体污染的皮毛、旧衣物生活用品的行为的处罚</t>
  </si>
  <si>
    <t>1.【部委规章】《中华人民共和国传染病防治法实施办法》（2002年修订）
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2.【部委规章】《消毒管理办法》（2017年修订）
第四十二条  加工、出售、运输被传染病病原体污染或者来自疫区可能被传染病病原体污染的皮毛，未按国家有关规定进行消毒处理的，应当按照《传染病防治法实施办法》第六十八条的有关规定给予处罚。</t>
  </si>
  <si>
    <t>对医疗卫生机构违反条例规定，公开艾滋病病毒感染者、艾滋病病人或者其家属的信息的行为的处罚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</si>
  <si>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
2.【行政法规】《艾滋病防治条例》（2006年1月18日国务院第122次常务会议通过，2019年3月2日《国务院关于修改部分行政法规的决定》（国务院令第709号）修订）
第三十九条 第二款  未经本人或者其监护人同意，任何单位或者个人不得公开艾滋病病毒感染者、艾滋病病人及其家属的姓名、住址、工作单位、肖像、病史资料以及其他可能推断出其具体身份的信息。
第五十六条 第一款  医疗卫生机构违反本条例第三十九条第二款规定，公开艾滋病病毒感染者、艾滋病病人或者其家属的信息的，依照传染病防治法的规定予以处罚。</t>
  </si>
  <si>
    <t>对医疗、保健机构或者人员未取得母婴保健技术许可，擅自从事婚前医学检查、遗传病诊断、产前诊断、终止妊娠手术和医学技术鉴定或者出具有关医学证明的行为的处罚</t>
  </si>
  <si>
    <t>1.【法律】《中华人民共和国母婴保健法》（2017年修正本）
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
    上款第（三）项出具的有关医学证明无效。
2.【行政法规】《中华人民共和国母婴保健法实施办法》（2017年修正本）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５０００元以上的，并处违法所得３倍以上５倍以下的罚款；没有违法所得或者违法所得不足５０００元的，并处５０００元以上２万元以下的罚款。</t>
  </si>
  <si>
    <t>对利用超声技术和其他技术手段为他人进行非医学需要的胎儿性别鉴定或者选择性别的人工终止妊娠的行为的处罚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</si>
  <si>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两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
2.【地方性法规】《内蒙古自治区人口与计划生育条例》（2016年修正本）
第四十五条  有下列行为之一的，按照《中华人民共和国人口与计划生育法》第三十六条、第三十七条的规定予以处罚：（二）利用超声技术和其他技术手段为他人进行非医学需要的胎儿性别鉴定或者选择性别的人工终止妊娠的。</t>
  </si>
  <si>
    <t>1.【法律】依据《中华人民共和国人口与计划生育法》  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t>
  </si>
  <si>
    <t>对进行假医学鉴定、出具假计划生育证明的行为的处罚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</si>
  <si>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两倍以上六倍以下的罚款；没有违法所得或者违法所得不足一万元的，处一万元以上三万元以下的罚款；情节严重的，由原发证机关吊销执业证书；构成犯罪的，依法追究刑事责任：（三）进行假医学鉴定、出具假计划生育证明的。
2.【地方性法规】《内蒙古自治区人口与计划生育条例》（2016年修正本）
第四十五条  有下列行为之一的，按照《中华人民共和国人口与计划生育法》第三十六条、第三十七条的规定予以处罚：（三）进行假医学鉴定、出具假计划生育证明的。</t>
  </si>
  <si>
    <t>对非法为他人施行计划生育手术的行为的处罚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</si>
  <si>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两倍以上六倍以下的罚款；没有违法所得或者违法所得不足一万元的，处一万元以上三万元以下的罚款；情节严重的，由原发证机关吊销执业证书；构成犯罪的，依法追究刑事责任：（一）非法为他人施行计划生育手术的；
2.【地方性法规】《内蒙古自治区人口与计划生育条例》（2016年修正本）
第四十五条  有下列行为之一的，按照《中华人民共和国人口与计划生育法》第三十六条、第三十七条的规定予以处罚：（一）非法为他人施行计划生育手术的。</t>
  </si>
  <si>
    <t>对伪造、变造、买卖计划生育证明的行为的处罚</t>
  </si>
  <si>
    <t>1.【法律】《中华人民共和国人口和计划生育法》（2015年修正本）
第三十七条 第一款  伪造、变造、买卖计划生育证明，由计划生育行政部门没收违法所得，违法所得五千元以上的，处违法所得两倍以上十倍以下的罚款；没有违法所得或者违法所得不足五千元的，处五千元以上二万元以下的罚款；构成犯罪的，依法追究刑事责任。
2.【地方性法规】《内蒙古自治区人口与计划生育条例》（2016年修正本）
第四十五条  有下列行为之一的，按照《中华人民共和国人口与计划生育法》第三十六条、第三十七条的规定予以处罚：（四）伪造、变造、买卖计划生育证明的。</t>
  </si>
  <si>
    <t>对临床用血的包装、储存、运输不符合国家规定的卫生标准和要求的行政处罚</t>
  </si>
  <si>
    <t>1.【法律】《中华人民共和国献血法》（1997年12月29日第八届全国人民代表大会常务委员会第二十九次会议通过）
第二十条  临床用血的包装、储存、运输，不符合国家规定的卫生标准和要求的，由县级以上地方人民政府卫生行政部门责令改正，给予警告，可以并处一万元以下的罚款。
2.【部委规章】《血站管理办法》（2016年修正本）
第六十二条  临床用血的包装、储存、运输，不符合国家规定的卫生标准和要求的，由县级以上地方人民政府卫生计生行政部门责令改正，给予警告。</t>
  </si>
  <si>
    <r>
      <rPr>
        <sz val="12"/>
        <rFont val="仿宋_GB2312"/>
        <charset val="134"/>
      </rPr>
      <t>1.【法律】依据《中华人民共和国献血法》  第二十三条　卫生行政部门及其工作人员在献血、用血的监督管理工作中，玩忽职守，造成严重后果，构成犯罪的，依法追究刑事责任；尚不构成犯罪的，依法给予行政处分。                                    依据《血站管理办法》   第六十四条</t>
    </r>
    <r>
      <rPr>
        <sz val="12"/>
        <rFont val="Arial"/>
        <charset val="134"/>
      </rPr>
      <t> </t>
    </r>
    <r>
      <rPr>
        <sz val="12"/>
        <rFont val="仿宋_GB2312"/>
        <charset val="134"/>
      </rPr>
      <t>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r>
  </si>
  <si>
    <t>对血站向医疗机构提供不符合国家规定标准的血液的行为的处罚</t>
  </si>
  <si>
    <t>1.【法律】《中华人民共和国献血法》（1997年12月29日第八届全国人民代表大会常务委员会第二十九次会议通过）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2.【部委规章】《血站管理办法》（2016年修正本）
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</si>
  <si>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r>
      <rPr>
        <sz val="12"/>
        <rFont val="仿宋_GB2312"/>
        <charset val="134"/>
      </rPr>
      <t>1.【法律】依据《中华人民共和国献血法》  第二十三条　卫生行政部门及其工作人员在献血、用血的监督管理工作中，玩忽职守，造成严重后果，构成犯罪的，依法追究刑事责任；尚不构成犯罪的，依法给予行政处分。                                    依据《血站管理办法》   第六十四条</t>
    </r>
    <r>
      <rPr>
        <sz val="12"/>
        <rFont val="宋体"/>
        <charset val="134"/>
      </rPr>
      <t> </t>
    </r>
    <r>
      <rPr>
        <sz val="12"/>
        <rFont val="仿宋_GB2312"/>
        <charset val="134"/>
      </rPr>
      <t>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r>
  </si>
  <si>
    <t>对血站、医疗机构出售无偿献血的血液的行政处罚</t>
  </si>
  <si>
    <t xml:space="preserve">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有下列行为之一的，由县级以上地方人民政府卫生行政部门予以取缔，没收违法所得，可以并处十万元以下的罚款；构成犯罪的，依法追究刑事责任：（二）血站、医疗机构出售无偿献血的血液的；
</t>
  </si>
  <si>
    <t xml:space="preserve">1.【法律】依据《中华人民共和国献血法》  第二十三条　卫生行政部门及其工作人员在献血、用血的监督管理工作中，玩忽职守，造成严重后果，构成犯罪的，依法追究刑事责任；尚不构成犯罪的，依法给予行政处分。                                    </t>
  </si>
  <si>
    <t>对单采血浆站12个月内2次发生《血液制品管理条例》第三十五条所列违法行为的处罚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</si>
  <si>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3.【部委规章】《单采血浆站管理办法》（2016年修正本）
第六十三条 第二款  有下列情形之一的，按照情节严重予以处罚，并吊销《单采血浆许可证》：（二）12个月内2次发生《血液制品管理条例》第三十五条所列违法行为的。</t>
  </si>
  <si>
    <t>1.【法律】依据《中华人民共和国献血法》  第二十三条　卫生行政部门及其工作人员在献血、用血的监督管理工作中，玩忽职守，造成严重后果，构成犯罪的，依法追究刑事责任；尚不构成犯罪的，依法给予行政处分。                      依据《血液制品管理条例》  第四十四条　卫生行政部门工作人员滥用职权、玩忽职守、徇私舞弊、索贿受贿，构成犯罪的，依法追究刑事责任；尚不构成犯罪的，依法给予行政处分。</t>
  </si>
  <si>
    <t>对单采血浆站同时有《血液制品管理条例》第三十五条3项以上违法行为的处罚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</si>
  <si>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3.【部委规章】《单采血浆站管理办法》（2016年修正本）
第六十三条 第二款  有下列情形之一的，按照情节严重予以处罚，并吊销《单采血浆许可证》：（三）同时有《血液制品管理条例》第三十五条3项以上违法行为的。</t>
  </si>
  <si>
    <t>对单采血浆站卫生计生行政部门责令限期改正而拒不改正的行为的处罚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</si>
  <si>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3.【部委规章】《单采血浆站管理办法》（2016年修正本）
第六十三条 第二款  有下列情形之一的，按照情节严重予以处罚，并吊销《单采血浆许可证》：（四）卫生计生行政部门责令限期改正而拒不改正的。</t>
  </si>
  <si>
    <t>对单采血浆站造成经血液途径传播的疾病传播或者造成其他严重伤害后果的行为的处罚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</si>
  <si>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3.【部委规章】《单采血浆站管理办法》（2016年修正本）
第六十三条 第二款  有下列情形之一的，按照情节严重予以处罚，并吊销《单采血浆许可证》：（五）造成经血液途径传播的疾病传播或者造成其他严重伤害后果的。</t>
  </si>
  <si>
    <t>对单采血浆站存在国家规定检测项目检测结果呈阳性的血浆不清除、不及时上报的行为的处罚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</si>
  <si>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第三十五条第八项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（八）对国家规定检测项目检测结果呈阳性的血浆不清除、不及时上报的。
3.【部委规章】《单采血浆站管理办法》（2016年修正本）
第六十三条 第二款  有下列情形之一的，按照情节严重予以处罚，并吊销《单采血浆许可证》：（一）对国家规定检测项目检测结果呈阳性的血浆不清除并不及时上报的。</t>
  </si>
  <si>
    <t>对单采血浆站采集非划定区域内的供血浆者或者其他人员的血浆的，或者不对供血浆者进行身份识别，采集冒名顶替者、健康检查不合格者或者无《供血浆证》者的血浆的行政处罚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</si>
  <si>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二）采集非划定区域内的供血浆者或者其他人员的血浆的，或者不对供血浆者进行身份识别，采集冒名顶替者、健康检查不合格者或者无《供血浆证》者的血浆的。
3.【部委规章】《单采血浆站管理办法》（2016年修正本）
第六十三条 第一款  单采血浆站有下列情形之一的，按照《血液制品管理条例》第三十五条规定予以处罚：（二）采集非划定区域内的供血浆者或者其他人员血浆的；或者不对供血浆者进行身份识别，采集冒名顶替者、健康检查不合格者或者无《供血浆证》者的血浆的。</t>
  </si>
  <si>
    <t>对单采血浆站存在污染的注射器、采血浆器材及不合格血浆等不经消毒处理，擅自倾倒，污染环境，造成社会危害的行政处罚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</si>
  <si>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九）对污染的注射器、采血浆器材及不合格血浆等不经消毒处理，擅自倾倒，污染环境，造成社会危害的。
3.【部委规章】《单采血浆站管理办法》（2016年修正本）
第六十三条 第一款  单采血浆站有下列情形之一的，按照《血液制品管理条例》第三十五条规定予以处罚：（八）未按照规定对污染的注射器、采血浆器材、不合格或者报废血浆进行处理，擅自倾倒，污染环境，造成社会危害的。</t>
  </si>
  <si>
    <t>对单采血浆站未使用有产品批准文号并经国家药品生物制品检定机构逐批检定合格的体外诊断试剂以及合格的一次性采血浆器材的行政处罚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</si>
  <si>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六）未使用有产品批准文号并经国家药品生物制品检定机构逐批检定合格的体外诊断试剂以及合格的一次性采血浆器材的。
3.【部委规章】《单采血浆站管理办法》（2016年修正本）
第六十三条 第一款  单采血浆站有下列情形之一的，按照《血液制品管理条例》第三十五条规定予以处罚：（六）未使用有产品批准文号并经国家药品生物制品检定机构逐批检定合格的体外诊断试剂以及合格的一次性采血浆器材的。</t>
  </si>
  <si>
    <t>对单采血浆站未按照国家规定的卫生标准和要求包装、储存、运输原料血浆的行政处罚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</si>
  <si>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七）未按照国家规定的卫生标准和要求包装、储存、运输原料血浆的。
3.【部委规章】《单采血浆站管理办法》（2016年修正本）
第六十三条 第一款  单采血浆站有下列情形之一的，按照《血液制品管理条例》第三十五条规定予以处罚：（七）未按照国家规定的卫生标准和要求包装、储存、运输原料血浆的。</t>
  </si>
  <si>
    <t>对单采血浆站违反国务院卫生行政部门制定的血浆采集技术操作标准和程序，过频过量采集血浆的行政处罚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</si>
  <si>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三）违反国务院卫生行政部门制定的血浆采集技术操作标准和程序，过频过量采集血浆的。
3.【部委规章】《单采血浆站管理办法》（2016年修正本）
第六十三条 第一款  单采血浆站有下列情形之一的，按照《血液制品管理条例》第三十五条规定予以处罚：（三）超量、频繁采集血浆的。</t>
  </si>
  <si>
    <t>对单采血浆站重复使用一次性采血浆器材的行政处罚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</si>
  <si>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重复使用一次性采血浆器材的。
3.【部委规章】《单采血浆站管理办法》（2016年修正本）
第六十三条 第一款  单采血浆站有下列情形之一的，按照《血液制品管理条例》第三十五条规定予以处罚：（九）重复使用一次性采血浆器材的。</t>
  </si>
  <si>
    <t>对单采血浆站向与其签订质量责任书的血液制品生产单位以外的其他单位供应原料血浆的行政处罚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</si>
  <si>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一）向与其签订质量责任书的血液制品生产单位以外的其他单位供应原料血浆的。
3.【部委规章】《单采血浆站管理办法》（2016年修正本）
第六十三条 第一款  单采血浆站有下列情形之一的，按照《血液制品管理条例》第三十五条规定予以处罚：（十）向设置单采血浆站的血液制品生产单位以外的其他单位供应原料血浆的。</t>
  </si>
  <si>
    <t>对单采血浆站向医疗机构直接供应原料血浆或者擅自采集血液的行政处罚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</si>
  <si>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四）向医疗机构直接供应原料血浆或者擅自采集血液的。
3.【部委规章】《单采血浆站管理办法》（2016年修正本）
第六十三条 第一款  单采血浆站有下列情形之一的，按照《血液制品管理条例》第三十五条规定予以处罚：（四）向医疗机构直接供应原料血浆或者擅自采集血液的。</t>
  </si>
  <si>
    <t>对单采血浆站未使用单采血浆机械进行血浆采集的行政处罚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</si>
  <si>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五）未使用单采血浆机械进行血浆采集的。
3.【部委规章】《单采血浆站管理办法》（2016年修正本）
第六十三条 第一款  单采血浆站有下列情形之一的，按照《血液制品管理条例》第三十五条规定予以处罚：（五）未使用单采血浆机械进行血浆采集的。</t>
  </si>
  <si>
    <t>对单采血浆站采集血浆前，未按照国务院卫生行政部门颁布的健康检查标准对供血浆者进行健康检查和血液化验的行政处罚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</si>
  <si>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
3.【部委规章】《单采血浆站管理办法》（2016年修正本）
第六十三条 第一款  单采血浆站有下列情形之一的，按照《血液制品管理条例》第三十五条规定予以处罚：（一）采集血浆前，未按照有关健康检查要求对供血浆者进行健康检查、血液化验的。</t>
  </si>
  <si>
    <t>对港澳医师未取得《港澳医师短期行医执业证书》行医或者未按照注册的有效期从事诊疗活动的，以及对台湾医师未取得《台湾医师短期行医执业证书》行医或者未按照注册的有效期从事诊疗活动的行为的处罚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</si>
  <si>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2.【部委规章】《香港、澳门特别行政区医师在内地短期行医管理规定》（2008年12月29日卫生部令第62号公布）
第十八条  港澳医师未取得《港澳医师短期行医执业证书》行医或者未按照注册的有效期从事诊疗活动的，按照《执业医师法》 第三十九条规定处理。
3.【部委规章】《台湾地区医师在大陆短期行医管理规定》（2009年1月4日卫生部令第63号公布）
第十八条  台湾医师未取得《台湾医师短期行医执业证书》行医或者未按照注册的有效期从事诊疗活动的，按照《执业医师法》第三十九条规定处理。</t>
  </si>
  <si>
    <t>1.【法律】依据《中华人民共和国执业医师法》  第四十二条　卫生行政部门工作人员或者医疗、预防、保健机构工作人员违反本法有关规定，弄虚作假、玩忽职守、滥用职权、徇私舞弊，尚不构成犯罪的，依法给予行政处分；构成犯罪的，依法追究刑事责任。</t>
  </si>
  <si>
    <t>对非医疗机构或非医师开展医疗气功活动的行为的处罚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</si>
  <si>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 国务院令第149号）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3.【部委规章】《医疗气功管理暂行规定》（2000年7月10日卫生部令第12号发布）
第二十二条  违反本规定，非医疗机构或非医师开展医疗气功活动的，按照《医疗机构管理条例》第四十四条和《执业医师法》第三十九条的规定进行处罚；构成犯罪的，依法追究刑事责任。</t>
  </si>
  <si>
    <t>对未经批准擅自开办中医医疗机构或者未按照规定通过执业医师或者执业助理医师资格考试取得执业许可，从事中医医疗活动的行为的处罚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</si>
  <si>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 国务院令第149号）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3.【行政法规】《中华人民共和国中医药条例》（2003年4月2日国务院第3次常务会议通过）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</si>
  <si>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1.【法律】依据《中华人民共和国执业医师法》  第四十二条　卫生行政部门工作人员或者医疗、预防、保健机构工作人员违反本法有关规定，弄虚作假、玩忽职守、滥用职权、徇私舞弊，尚不构成犯罪的，依法给予行政处分；构成犯罪的，依法追究刑事责任。                                        依据《中华人民共和国中医药条例》  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t>
  </si>
  <si>
    <t>对医师未按规定开具药品处方的处罚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</si>
  <si>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2.【部委规章】《处方管理办法》（2007年2月14日卫生部令第53号公布）
第五十七条  医师出现下列情形之一的，按照《执业医师法》第三十七条的规定，由县级以上卫生行政部门给予警告或者责令暂停六个月以上一年以下执业活动；情节严重的，吊销其执业证书：（二）未按照本办法规定开具药品处方的。</t>
  </si>
  <si>
    <t>1.【法律】依据《中华人民共和国执业医师法》  第四十二条　卫生行政部门工作人员或者医疗、预防、保健机构工作人员违反本法有关规定，弄虚作假、玩忽职守、滥用职权、徇私舞弊，尚不构成犯罪的，依法给予行政处分；构成犯罪的，依法追究刑事责任。                                        依据《处方管理办法》  第五十九条　县级以上地方卫生行政部门未按照本办法规定履行监管职责的，由上级卫生行政部门责令改正。</t>
  </si>
  <si>
    <t>对医师未取得处方权或者被取消处方权后开具药品处方的处罚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</si>
  <si>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2.【部委规章】《处方管理办法》（2007年2月14日卫生部令第53号公布）
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t>
  </si>
  <si>
    <t>对医疗气功人员在医疗气功活动中违反医学常规或医疗气功基本操作规范，造成严重后果的行为的处罚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</si>
  <si>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2.【部委规章】《医疗气功管理暂行规定》（2000年7月10日卫生部令第12号发布）
第二十五条  违反本规定，医疗气功人员在医疗气功活动中违反医学常规或医疗气功基本操作规范，造成严重后果的，按照《执业医师法》第三十七条的规定进行处罚；构成犯罪的，依法追究刑事责任。</t>
  </si>
  <si>
    <t>对医疗机构发生医疗事故的行政处罚</t>
  </si>
  <si>
    <t>【行政法规】《医疗事故处理条例》（2002年2月20日国务院第55次常务会议通过）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对发生医疗事故的有关医务人员，除依照前款处罚外，卫生行政部门并可以责令暂停６个月以上１年以下执业活动；情节严重的，吊销其执业证书。</t>
  </si>
  <si>
    <t>【行政法规】《医疗事故处理条例》（2002年2月20日国务院第55次常务会议通过）                                                        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一）接到医疗机构关于重大医疗过失行为的报告后，未及时组织调查的；（二）接到医疗事故争议处理申请后，未在规定时间内审查或者移送上一级人民政府卫生行政部门处理的；（三）未将应当进行医疗事故技术鉴定的重大医疗过失行为或者医疗事故争议移交医学会组织鉴定的；（四）未按照规定逐级将当地发生的医疗事故以及依法对发生医疗事故的医疗机构和医务人员的行政处理情况上报的；（五）未依照本条例规定审核医疗事故技术鉴定书的。</t>
  </si>
  <si>
    <t>对香港、澳门、台湾医师未按照注册的执业地点、执业类别、执业范围从事诊疗活动的处罚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</si>
  <si>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2.【部委规章】《香港、澳门特别行政区医师在内地短期行医管理规定》（2008年12月29日卫生部令第62号公布）
第十九条  港澳医师未按照注册的执业地点、执业类别、执业范围从事诊疗活动的，由县级以上人民政府卫生行政部门责令改正，并给予警告；逾期不改的，按照《执业医师法》第三十七条第（一）项规定处理。
3.【部委规章】《台湾地区医师在大陆短期行医管理规定》（2009年1月4日卫生部令第63号公布）
第十九条  台湾医师未按照注册的执业地点、执业类别、执业范围从事诊疗活动的，由县级以上人民政府卫生行政部门责令改正，并给予警告；逾期不改的，按照《执业医师法》第三十七条第（一）项规定处理。</t>
  </si>
  <si>
    <t>医疗卫生机构未按照规定备案开展职业病诊断的行政处罚</t>
  </si>
  <si>
    <r>
      <rPr>
        <sz val="12"/>
        <rFont val="仿宋_GB2312"/>
        <charset val="134"/>
      </rPr>
      <t xml:space="preserve">【行政法规】《职业病诊断与鉴定管理办法》（2021年修订）
第五十四条 </t>
    </r>
    <r>
      <rPr>
        <sz val="12"/>
        <rFont val="Times New Roman"/>
        <charset val="134"/>
      </rPr>
      <t> </t>
    </r>
    <r>
      <rPr>
        <sz val="12"/>
        <rFont val="仿宋_GB2312"/>
        <charset val="134"/>
      </rPr>
      <t>医疗卫生机构未按照规定备案开展职业病诊断的，由县级以上地方卫生健康主管部门责令改正，给予警告，可以并处三万元以下罚款。</t>
    </r>
  </si>
  <si>
    <r>
      <rPr>
        <sz val="12"/>
        <rFont val="仿宋_GB2312"/>
        <charset val="134"/>
      </rPr>
      <t>1.【法律】依据《中华人民共和国职业病防治法》（2018年修订）
第八十三条第二款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2.【行政法规】《职业病诊断与鉴定管理办法》（2021年修订）
第五十九条</t>
    </r>
    <r>
      <rPr>
        <sz val="12"/>
        <rFont val="Times New Roman"/>
        <charset val="134"/>
      </rPr>
      <t> </t>
    </r>
    <r>
      <rPr>
        <sz val="12"/>
        <rFont val="仿宋_GB2312"/>
        <charset val="134"/>
      </rPr>
      <t xml:space="preserve"> 县级以上地方卫生健康主管部门及其工作人员未依法履行职责，按照《职业病防治法》第八十三条第二款规定进行处理。</t>
    </r>
  </si>
  <si>
    <t>对药师未按照规定调剂麻醉药品、精神药品处方的行为的处罚</t>
  </si>
  <si>
    <t>1.【行政法规】《麻醉药品和精神药品管理条例》（2016年修正本）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2.【部委规章】《处方管理办法》（2007年2月14日卫生部令第53号公布）
第五十六条  医师和药师出现下列情形之一的，由县级以上卫生行政部门按照《麻醉药品和精神药品管理条例》第七十三条的规定予以处罚：（三）药师未按照规定调剂麻醉药品、精神药品处方的。</t>
  </si>
  <si>
    <t>1.【行政法规】《麻醉药品和精神药品管理条例》（(国务院令第442号，2016年2月6日修订本）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                                  
2.【部委规章】《处方管理办法》(卫生部令第53号)  第五十九条　县级以上地方卫生行政部门未按照本办法规定履行监管职责的，由上级卫生行政部门责令改正。</t>
  </si>
  <si>
    <t>对未取得麻醉药品和第一类精神药品处方资格的执业医师擅自开具麻醉药品和第一类精神药品处方的行政处罚</t>
  </si>
  <si>
    <t>1.【行政法规】《麻醉药品和精神药品管理条例》（2016年修正本）
第七十三条 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2.【部委规章】《处方管理办法》（2007年2月14日卫生部令第53号公布）
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</si>
  <si>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对具有麻醉药品和第一类精神药品处方资格的执业医师，违反条例的规定开具麻醉药品和第一类精神药品处方，或者未按照临床应用指导原则的要求使用麻醉药品和第一类精神药品的行为的处罚</t>
  </si>
  <si>
    <t>1.【行政法规】《麻醉药品和精神药品管理条例》（2016年修正本）
第七十三条 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2.【部委规章】《处方管理办法》（2007年2月14日卫生部令第53号公布）
第五十六条  医师和药师出现下列情形之一的，由县级以上卫生行政部门按照《麻醉药品和精神药品管理条例》第七十三条的规定予以处罚：（二）具有麻醉药品和第一类精神药品处方医师未按照规定开具麻醉药品和第一类精神药品处方，或者未按照卫生部制定的麻醉药品和精神药品临床应用指导原则使用麻醉药品和第一类精神药品的。</t>
  </si>
  <si>
    <t>对乡村医生在执业活动中，违反条例规定的行为的处罚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</si>
  <si>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2.【部委规章】《抗菌药物临床应用管理办法》（2012年4月24日卫生部令第84号公布）
第五十二条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乡村医生有前款规定情形之一的，由县级卫生行政部门按照《乡村医师从业管理条例》第三十八条有关规定处理。</t>
  </si>
  <si>
    <t>对单采血浆站已知其采集的血浆检测结果呈阳性仍向血液制品生产单位供应的行政处罚</t>
  </si>
  <si>
    <t>1.【行政法规】《血液制品管理条例》（2016年修正本）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2.【部委规章】《单采血浆站管理办法》（2016年修正本）
第六十四条  单采血浆站已知其采集的血浆检测结果呈阳性，仍向血液制品生产单位供应的，按照《血液制品管理条例》第三十六条规定予以处罚。</t>
  </si>
  <si>
    <t>对涂改、伪造、转让《供血浆证》的行政处罚</t>
  </si>
  <si>
    <t>1.【行政法规】《血液制品管理条例》（2016年修正本）
第三十七条  涂改、伪造、转让《供血浆证》的，由县级人民政府卫生行政部门收缴《供血浆证》，没收违法所得，并处违法所得3倍以上5倍以下的罚款，没有违法所得的，并处1万元以下的罚款；构成犯罪的，依法追究刑事责任。
2.【部委规章】《单采血浆站管理办法》（2016年修正本）
第六十五条  涂改、伪造、转让《供血浆证》的，按照《血液制品管理条例》第三十七条规定予以处罚。</t>
  </si>
  <si>
    <t>对医疗机构使用未取得麻醉药品和第一类精神药品处方资格的医师开具麻醉药品和第一类精神药品处方的处罚</t>
  </si>
  <si>
    <t>1.【行政法规】《医疗机构管理条例》（2022年修订）
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2.【部委规章】《处方管理办法》（2007年2月14日卫生部令第53号公布）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二）使用未取得麻醉药品和第一类精神药品处方资格的医师开具麻醉药品和第一类精神药品处方的。</t>
  </si>
  <si>
    <t>1.【部委规章】依据《处方管理办法》第五十九条　县级以上地方卫生行政部门未按照本办法规定履行监管职责的，由上级卫生行政部门责令改正。</t>
  </si>
  <si>
    <t>对医疗机构使用未取得药学专业技术职务任职资格的人员从事处方调剂工作的处罚</t>
  </si>
  <si>
    <t>1.【行政法规】《医疗机构管理条例》（2022年修订）
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2.【部委规章】《处方管理办法》（2007年2月14日卫生部令第53号公布）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三）使用未取得药学专业技术职务任职资格的人员从事处方调剂工作的。</t>
  </si>
  <si>
    <t>对医疗机构使用未取得处方权的人员、被取消处方权的医师开具处方的处罚</t>
  </si>
  <si>
    <t>1.【行政法规】《医疗机构管理条例》（2022年修订）
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2.【部委规章】《处方管理办法》（2007年2月14日卫生部令第53号公布）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t>
  </si>
  <si>
    <t>对医疗机构聘用未经内地短期行医执业注册的香港、澳门、台湾医师从事诊疗活动的处罚</t>
  </si>
  <si>
    <t>1.【行政法规】《医疗机构管理条例》（2022年修订）第二十七条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2.【部委规章】《香港、澳门特别行政区医师在内地短期行医管理规定》（2008年12月29日卫生部令第62号公布）
第十七条  医疗机构聘用未经内地短期行医执业注册的港澳医师从事诊疗活动，视为聘用非卫生技术人员，按照《医疗机构管理条例》第四十八条规定处理。
3.【部委规章】《台湾地区医师在大陆短期行医管理规定》（2009年1月4日卫生部令第63号公布）
第十七条  医疗机构聘用未经大陆短期行医执业注册的台湾医师从事诊疗活动，视为聘用非卫生技术人员，按照《医疗机构管理条例》第四十八条规定处理。</t>
  </si>
  <si>
    <t>对医疗机构未经省、自治区、直辖市人民政府卫生行政部门指定擅自开展新生儿遗传代谢病筛查实验室检测的处罚</t>
  </si>
  <si>
    <t xml:space="preserve">
1.【行政法规】《医疗机构管理条例》（2022年修订）
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2.【部委规章】《新生儿疾病筛查管理办法》（2009年2月16日卫生部令第64号公布）
第十六条  医疗机构未经省、自治区、直辖市人民政府卫生行政部门指定擅自开展新生儿遗传代谢病筛查实验室检测的，按照《医疗机构管理条例》第四十七条的规定予以处罚。</t>
  </si>
  <si>
    <t>对未经批准擅自开展人类辅助生殖技术的医疗机构的处罚</t>
  </si>
  <si>
    <t>1.【行政法规】《医疗机构管理条例》（2022年修订）
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2.【部委规章】《人类辅助生殖技术管理办法》（2001年2月20日卫生部令第14号公布）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</si>
  <si>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对未经批准擅自开展人类辅助生殖技术的非医疗机构的行政处罚</t>
  </si>
  <si>
    <t>1.【行政法规】《医疗机构管理条例》（2022年修订）
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2.【部委规章】《人类辅助生殖技术管理办法》（2001年2月20日卫生部令第14号公布）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</si>
  <si>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对未经批准擅自设置人类精子库，采集、提供精子的非医疗机构的处罚</t>
  </si>
  <si>
    <t>1.【行政法规】《医疗机构管理条例》（2022年修订）
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2.【部委规章】《人类精子库管理办法》（2001年2月20日卫生部令第15号公布）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</si>
  <si>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对从事母婴保健技术服务的人员出具虚假医学证明文件，因延误诊治，造成严重后果的行政处罚</t>
  </si>
  <si>
    <t>对从事母婴保健技术服务的人员出具虚假医学证明文件，造成其他严重后果的行政处罚</t>
  </si>
  <si>
    <t>对从事母婴保健技术服务的人员出具虚假医学证明文件，给当事人身心健康造成严重后果的行政处罚</t>
  </si>
  <si>
    <t>对向用人单位提供可能产生职业病危害的设备、材料，未按照规定提供中文说明书或者设置警示标识和中文警示说明的处罚</t>
  </si>
  <si>
    <t>1.【法律】《中华人民共和国职业病防治法》（2018年修正本）
第七十三条  向用人单位提供可能产生职业病危害的设备、材料，未按照规定提供中文说明书或者设置警示标识和中文警示说明的，由卫生行政部门责令限期改正，给予警告，并处五万元以上二十万元以下的罚款。
2.【部委规章】《工作场所职业卫生监督管理规定》（2012年）  
第五十四条  向用人单位提供可能产生职业病危害的设备或者材料，未按照规定提供中文说明书或者设置警示标识和中文警示说明的，责令限期改正，给予警告，并处5万元以上20万元以下的罚款。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</si>
  <si>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</si>
  <si>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1.【法律】《中华人民共和国职业病防治法》第八十三条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</si>
  <si>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对用人单位和医疗卫生机构未按照规定报告职业病、疑似职业病的处罚</t>
  </si>
  <si>
    <t>1.【法律】《中华人民共和国职业病防治法》（2018年修正本）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2.【部委规章】《工作场所职业卫生监督管理规定》（2012年）
第五十五条  用人单位未按照规定报告职业病、疑似职业病的，责令限期改正，给予警告，可以并处1万元以下的罚款；弄虚作假的，并处2万元以上5万元以下的罚款。
3.【部委规章】《用人单位职业健康监护监督管理办法》（2012年）
第三十条  用人单位违反本办法规定，未报告职业病、疑似职业病的，由安全生产监督管理部门责令限期改正，给予警告，可以并处1万元以下的罚款；弄虚作假的，并处2万元以上5万元以下的罚款。</t>
  </si>
  <si>
    <t>对用人单位违反规定已经对劳动者生命健康造成严重损害的行政处罚</t>
  </si>
  <si>
    <t>1.【法律】《中华人民共和国职业病防治法》（2018年修正本）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2.【部委规章】《工作场所职业卫生管理规定》（中华人民共和国国家卫生健康委员会第5号，2021年2月1日起施行）
第五十二条  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t>
  </si>
  <si>
    <t>对职业病诊断鉴定委员会组成人员收受职业病诊断争议当事人的财物或者其他好处的行政处罚</t>
  </si>
  <si>
    <t>1.【法律】《中华人民共和国职业病防治法》（2018年修正本）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</si>
  <si>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对建设单位在职业病危害预评价报告、职业病防护设施设计、职业病危害控制效果评价报告编制、评审以及职业病防护设施验收等过程中弄虚作假的处罚</t>
  </si>
  <si>
    <t>1.【部委规章】《建设项目职业病防护设施“三同时”监督管理办法》（2017年）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</si>
  <si>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对建设单位未按照规定及时、如实报告建设项目职业病防护设施验收方案，或者职业病危害严重建设项目未提交职业病危害控制效果评价与职业病防护设施验收的书面报告的处罚</t>
  </si>
  <si>
    <t>1.【部委规章】《建设项目职业病防护设施“三同时”监督管理办法》（2017年）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</si>
  <si>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对用人单位的主要负责人、职业卫生管理人员未接受职业卫生培训的处罚</t>
  </si>
  <si>
    <t>1.【部委规章】《工作场所职业卫生监督管理规定》（2021年修订）
第四十七条　用人单位有下列情形之一的，责令限期改正，给予警告，可以并处五千元以上二万元以下的罚款：（二）用人单位的主要负责人、职业卫生管理人员未接受职业卫生培训的；</t>
  </si>
  <si>
    <t>对用人单位未建立或者落实职业健康监护制度的处罚</t>
  </si>
  <si>
    <t>1.【部委规章】《用人单位职业健康监护监督管理办法》（2012年）
第二十六条  用人单位有下列行为之一的，给予警告，责令限期改正，可以并处3万元以下的罚款：
　　（一）未建立或者落实职业健康监护制度的。</t>
  </si>
  <si>
    <t>对用人单位未按照规定制定职业健康监护计划和落实专项经费的处罚</t>
  </si>
  <si>
    <t>1.【部委规章】《用人单位职业健康监护监督管理办法》（2012年）
第二十六条  用人单位有下列行为之一的，给予警告，责令限期改正，可以并处3万元以下的罚款：
　　（二）未按照规定制定职业健康监护计划和落实专项经费的。</t>
  </si>
  <si>
    <t>对用人单位弄虚作假，指使他人冒名顶替参加职业健康检查的处罚</t>
  </si>
  <si>
    <t>1.【部委规章】《用人单位职业健康监护监督管理办法》（2012年）
第二十六条  用人单位有下列行为之一的，给予警告，责令限期改正，可以并处3万元以下的罚款：
　　（三）弄虚作假，指使他人冒名顶替参加职业健康检查的。</t>
  </si>
  <si>
    <t>对用人单位未如实提供职业健康检查所需要的文件、资料的处罚</t>
  </si>
  <si>
    <t>1.【部委规章】《用人单位职业健康监护监督管理办法》（2012年）
第二十六条  用人单位有下列行为之一的，给予警告，责令限期改正，可以并处3万元以下的罚款：
　　（四）未如实提供职业健康检查所需要的文件、资料的。</t>
  </si>
  <si>
    <t>对用人单位未根据职业健康检查情况采取相应措施的处罚</t>
  </si>
  <si>
    <t>1.【部委规章】《用人单位职业健康监护监督管理办法》（2012年）
第二十六条  用人单位有下列行为之一的，给予警告，责令限期改正，可以并处3万元以下的罚款：
　　（五）未根据职业健康检查情况采取相应措施的。</t>
  </si>
  <si>
    <t>对用人单位不承担职业健康检查费用的处罚</t>
  </si>
  <si>
    <t>1.【部委规章】《用人单位职业健康监护监督管理办法》（2012年）
第二十六条  用人单位有下列行为之一的，给予警告，责令限期改正，可以并处3万元以下的罚款：
　　（六）不承担职业健康检查费用的。</t>
  </si>
  <si>
    <t>对用人单位有关事项发生重大变化，未按照规定申报变更职业病危害项目内容的处罚</t>
  </si>
  <si>
    <t>1.【部委规章】《职业病危害项目申报办法》（2012年）
第十五条  用人单位有关事项发生重大变化，未按照本办法的规定申报变更职业病危害项目内容的，责令限期改正，可以并处5千元以上3万元以下的罚款。</t>
  </si>
  <si>
    <t>对违反《中华人民共和国职业病防治法》第七十六条规定的处罚</t>
  </si>
  <si>
    <t>1.【法律】《中华人民共和国职业病防治法》（2018年修正本）
第七十六条  生产、经营或者进口国家明令禁止使用的可能产生职业病危害的设备或者材料的，依照有关法律、行政法规的规定给予处罚。</t>
  </si>
  <si>
    <t>对用人单位未按照规定制定职业病防治计划和实施方案的；未按照规定设置或者指定职业卫生管理机构或者组织，或者未配备专职或者兼职的职业卫生管理人员的；未按照规定建立、健全职业卫生管理制度和操作规程的；未按照规定建立、健全职业卫生档案和劳动者健康监护档案的；未建立、健全工作场所职业病危害因素监测及评价制度的；未按照规定公布有关职业病防治的规章制度、操作规程、职业病危害事故应急救援措施的；未按照规定组织劳动者进行职业卫生培训，或者未对劳动者个体防护采取有效的指导、督促措施的；工作场所职业病危害因素检测、评价结果未按照规定存档、上报和公布的处罚</t>
  </si>
  <si>
    <t>1.【部委规章】《工作场所职业卫生监督管理规定》（2021年修订）
第四十八条　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t>
  </si>
  <si>
    <t>对用人单位未按照规定及时、如实申报产生职业病危害的项目的；未实施由专人负责职业病危害因素日常监测，或者监测系统不能正常监测的；订立或者变更劳动合同时，未告知劳动者职业病危害真实情况的；未按照规定组织劳动者进行职业健康检查、建立职业健康监护档案或者未将检查结果书面告知劳动者的；未按照规定在劳动者离开用人单位时提供职业健康监护档案复印件的处罚</t>
  </si>
  <si>
    <t>1.【部委规章】《工作场所职业卫生监督管理规定》（2021年修订）
第四十九条　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</si>
  <si>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工作场所职业病危害因素的强度或者浓度超过国家职业卫生标准的；未提供职业病防护设施和劳动者使用的职业病防护用品，或者提供的职业病防护设施和劳动者使用的职业病防护用品不符合国家职业卫生标准和卫生要求的；未按照规定对职业病防护设备、应急救援设施和劳动者职业病防护用品进行维护、检修、检测，或者不能保持正常运行、使用状态的；未按照规定对工作场所职业病危害因素进行检测、现状评价的；工作场所职业病危害因素经治理仍然达不到国家职业卫生标准和卫生要求时，未停止存在职业病危害因素的作业的；发生或者可能发生急性职业病危害事故，未立即采取应急救援和控制措施或者未按照规定及时报告的；未按照规定在产生严重职业病危害的作业岗位醒目位置设置警示标识和中文警示说明的；拒绝卫生健康主管部门监督检查的；隐瞒、伪造、篡改、毁损职业健康监护档案、工作场所职业病危害因素检测评价结果等相关资料，或者不提供职业病诊断、鉴定所需要资料的；未按照规定承担职业病诊断、鉴定费用和职业病病人的医疗、生活保障费用的处罚</t>
  </si>
  <si>
    <t>1.【部委规章】《工作场所职业卫生监督管理规定》（2021年修订）
第五十条　用人单位有下列情形之一的，责令限期改正，给予警告；逾期未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
（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t>
  </si>
  <si>
    <t>对用人单位违反《用人单位职业健康监护监督管理办法》第二十七条规定的处罚</t>
  </si>
  <si>
    <t>1.【部委规章】用人单位职业健康监护监督管理办法（2012）
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t>
  </si>
  <si>
    <t>对用人单位违反《用人单位职业健康监护监督管理办法》第二十八条规定的处罚</t>
  </si>
  <si>
    <t>1.【部委规章】用人单位职业健康监护监督管理办法（2012）
第二十八条 用人单位有下列情形之一的，给予警告，责令限期改正，逾期不改正的，处5万元以上20万元以下的罚款；情节严重的，责令停止产生职业病危害的作业，或者提请有关人民政府按照国务院规定的权限责令关闭： （一）未按照规定安排职业病病人、疑似职业病病人进行诊治的； （二）隐瞒、伪造、篡改、损毁职业健康监护档案等相关资料，或者拒不提供职业病诊断、鉴定所需资料的。</t>
  </si>
  <si>
    <t>对用人单位违反《用人单位职业健康监护监督管理办法》第二十九条规定的处罚</t>
  </si>
  <si>
    <t>1.【部委规章】《用人单位职业健康监护监督管理办法》（2012）
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</si>
  <si>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对用人单位违反《用人单位职业健康监护监督管理办法》第三十条规定的处罚</t>
  </si>
  <si>
    <t>1.【部委规章】《用人单位职业健康监护监督管理办法》（2012）
第三十条
用人单位违反本办法规定，未报告职业病、疑似职业病的，由安全生产监督管理部门责令限期改正，给予警告，可以并处1万元以下的罚款；弄虚作假的，并处2万元以上5万元以下的罚款。</t>
  </si>
  <si>
    <t>对托幼机构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行政处罚</t>
  </si>
  <si>
    <r>
      <rPr>
        <sz val="12"/>
        <rFont val="仿宋_GB2312"/>
        <charset val="134"/>
      </rPr>
      <t>1.【部委规章】《托儿所幼儿园卫生保健管理办法》中华人民共和国卫生部、中华人民共和国教育部 第76号</t>
    </r>
    <r>
      <rPr>
        <sz val="12"/>
        <rFont val="Arial"/>
        <charset val="134"/>
      </rPr>
      <t> </t>
    </r>
    <r>
      <rPr>
        <sz val="12"/>
        <rFont val="仿宋_GB2312"/>
        <charset val="134"/>
      </rPr>
      <t xml:space="preserve">第十九条　托幼机构有下列情形之一的，由卫生行政部门责令限期改正，通报批评；逾期不改的，给予警告；情节严重的，由教育行政部门依法给予行政处罚：
</t>
    </r>
    <r>
      <rPr>
        <sz val="12"/>
        <rFont val="Arial"/>
        <charset val="134"/>
      </rPr>
      <t>   </t>
    </r>
    <r>
      <rPr>
        <sz val="12"/>
        <rFont val="仿宋_GB2312"/>
        <charset val="134"/>
      </rPr>
      <t xml:space="preserve"> （一）未按要求设立保健室、卫生室或者配备卫生保健人员的；
</t>
    </r>
    <r>
      <rPr>
        <sz val="12"/>
        <rFont val="Arial"/>
        <charset val="134"/>
      </rPr>
      <t>   </t>
    </r>
    <r>
      <rPr>
        <sz val="12"/>
        <rFont val="仿宋_GB2312"/>
        <charset val="134"/>
      </rPr>
      <t xml:space="preserve"> （二）聘用未进行健康检查或者健康检查不合格的工作人员的；
</t>
    </r>
    <r>
      <rPr>
        <sz val="12"/>
        <rFont val="Arial"/>
        <charset val="134"/>
      </rPr>
      <t>   </t>
    </r>
    <r>
      <rPr>
        <sz val="12"/>
        <rFont val="仿宋_GB2312"/>
        <charset val="134"/>
      </rPr>
      <t xml:space="preserve"> （三）未定期组织工作人员健康检查的；
</t>
    </r>
    <r>
      <rPr>
        <sz val="12"/>
        <rFont val="Arial"/>
        <charset val="134"/>
      </rPr>
      <t>   </t>
    </r>
    <r>
      <rPr>
        <sz val="12"/>
        <rFont val="仿宋_GB2312"/>
        <charset val="134"/>
      </rPr>
      <t xml:space="preserve"> （四）招收未经健康检查或健康检查不合格的儿童入托幼机构的；
</t>
    </r>
    <r>
      <rPr>
        <sz val="12"/>
        <rFont val="Arial"/>
        <charset val="134"/>
      </rPr>
      <t>   </t>
    </r>
    <r>
      <rPr>
        <sz val="12"/>
        <rFont val="仿宋_GB2312"/>
        <charset val="134"/>
      </rPr>
      <t xml:space="preserve"> （五）未严格按照《托儿所幼儿园卫生保健工作规范》开展卫生保健工作的。
</t>
    </r>
    <r>
      <rPr>
        <sz val="12"/>
        <rFont val="Arial"/>
        <charset val="134"/>
      </rPr>
      <t>   </t>
    </r>
    <r>
      <rPr>
        <sz val="12"/>
        <rFont val="仿宋_GB2312"/>
        <charset val="134"/>
      </rPr>
      <t xml:space="preserve"> 卫生行政部门应当及时将处理结果通报教育行政部门，教育行政部门将其作为托幼机构分级定类管理和质量评估的依据。</t>
    </r>
  </si>
  <si>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199.其他法律法规规章规定应履行的责任。</t>
  </si>
  <si>
    <t>对隐瞒真实情况、逃避交通卫生检疫、拒绝接受交通卫生检疫和必要的卫生处理的处罚</t>
  </si>
  <si>
    <t>1.【部委规章】《突发公共卫生事件交通应急规定》中华人民共和国卫生部令中华人民共和国交通部2004年第2号已于2003年11月25日经交通部第15次部务会议通过，现予公布，自2004年5月1日起施行。第四十五条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</si>
  <si>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8.执行责任：依照生效的行政处罚决定，执行警告；罚款。9.其他法律法规规章规定应履行的责任。</t>
  </si>
  <si>
    <t>对未按照规定履行监测职责的处罚</t>
  </si>
  <si>
    <t>1.【部委规章】《传染性非典型肺炎防治管理办法》卫生部令第35号 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</si>
  <si>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1.【部委规章】《传染性非典型肺炎防治管理办法》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</si>
  <si>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对医疗卫生机构违反规定，将未达到国家规定标准的污水、传染病病人或者疑似传染病病人的排泄物排入城市排水管网的并造成传染病传播或者环境污染事故的行政处罚</t>
  </si>
  <si>
    <t>1.【行政法规】《医疗废物管理条例》中华人民共和国国务院令第 588 号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</si>
  <si>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对违反《职业病危害项目申报办法》第十四条规定的处罚</t>
  </si>
  <si>
    <t>1.【部委规章】《职业病危害项目申报办法》（2012年）
第十四条 用人单位未按照本办法规定及时、如实地申报职业病危害项目的，责令限期改正，给予警告，可以并处5万元以上10万元以下的罚款。</t>
  </si>
  <si>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</si>
  <si>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
第十九条  从事人体器官移植的医疗机构及其医务人员摘取活体器官前，应当履行下列义务：（一）向活体器官捐献人说明器官摘取手术的风险、术后注意事项、可能发生的并发症及其预防措施等，并与活体器官捐献人签署知情同意书；（二）查验活体器官捐献人同意捐献其器官的书面意愿、活体器官捐献人与接受人存在本条例第十条规定关系的证明材料；（三）确认除摘取器官产生的直接后果外不会损害活体器官捐献人其他正常的生理功能。
    从事人体器官移植的医疗机构应当保存活体器官捐献人的医学资料，并进行随访。</t>
  </si>
  <si>
    <t>1.【行政法规】依据《人体器官移植条例》 （2007年3月21日国务院第171次常务会议通过，2007年3月31日国务院令第491号公布，自2007年5月1日起施行。）第三十一条　国家机关工作人员在人体器官移植监督管理工作中滥用职权、玩忽职守、徇私舞弊，构成犯罪的，依法追究刑事责任；尚不构成犯罪的，依法给予处分。</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</si>
  <si>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</si>
  <si>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</si>
  <si>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有隐瞒、阻碍、拒绝卫生计生行政部门监督检查或者不如实提供有关资料的；对供血浆者未履行事先告知义务未经供血浆者同意开展特殊免疫的；未按照规定建立供血浆者档案管理及屏蔽、淘汰制度的；未按照规定制订各项工作制度或者不落实的；工作人员未取得相关岗位执业资格或者未经执业注册从事采供血浆工作的；不按照规定记录或者保存工作记录的；未按照规定保存血浆标本等行为的单采血浆站的行政处罚</t>
  </si>
  <si>
    <t>【部委规章】《单采血浆站管理办法》（2016年修正本）
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</si>
  <si>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对医疗机构未取得放射诊疗许可从事放射诊疗工作的；未办理诊疗科目登记或者未按照规定进行校验的；未经批准擅自变更放射诊疗项目或者超出批准范围从事放射诊疗工作的行政处罚</t>
  </si>
  <si>
    <t>【部委规章】《放射诊疗管理规定》（国家卫生和计划生育委员会令第8号2016年修正本）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（一）未取得放射诊疗许可从事放射诊疗工作的；（二）未办理诊疗科目登记或者未按照规定进行校验的；（三） 未经批准擅自变更放射诊疗项目或者超出批准范围从事放射诊疗工作的。</t>
  </si>
  <si>
    <t>对医疗机构违反规定购置、使用不合格或国家有关部门规定淘汰的放射诊疗设备的；未按规定使用安全防护装置和个人防护用品的；未按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行政处罚</t>
  </si>
  <si>
    <t>【部委规章】《放射诊疗管理规定》（国家卫生和计划生育委员会令第8号2016年修正本）
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t>
  </si>
  <si>
    <t>对医师未按照本办法规定开具抗菌药物处方，造成严重后果的；使用未经国家药品监督管理部门批准的抗菌药物的；使用本机构抗菌药物供应目录以外的品种、品规造成严重后果的，违反规定造成严重后果的行政处罚</t>
  </si>
  <si>
    <t>【部委规章】《抗菌药物临床应用管理办法》（2012年4月24日卫生部令第84号公布）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t>
  </si>
  <si>
    <t>1.【法律】依据《中华人民共和国执业医师法》  第四十二条　卫生行政部门工作人员或者医疗、预防、保健机构工作人员违反本法有关规定，弄虚作假、玩忽职守、滥用职权、徇私舞弊，尚不构成犯罪的，依法给予行政处分；构成犯罪的，依法追究刑事责任。                                        依据 《抗菌药物临床应用管理办法》 第五十五条　县级以上地方卫生行政部门未按照本办法规定履行监管职责，造成严重后果的，对直接负责的主管人员和其他直接责任人员依法给予记大过、降级、撤职、开除等行政处分。</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</si>
  <si>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对疾病预防控制机构、医疗机构未执行国家有关规定，导致因输入血液、使用血液制品引起经血液传播疾病发生的行政处罚</t>
  </si>
  <si>
    <t>【法律】《中华人民共和国传染病防治法》（2013年修正本）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</si>
  <si>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t>
  </si>
  <si>
    <t>【法律】《中华人民共和国传染病防治法》（2013年修正本）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</si>
  <si>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疾病预防控制机构未依法履行传染病监测职责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疾病预防控制机构的行政处罚</t>
  </si>
  <si>
    <t>【法律】《中华人民共和国传染病防治法》（2013年修正本）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</si>
  <si>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在注册的执业地点以外开展医疗气功活动的，借医疗气功之名损害公民身心健康、宣扬迷信、骗人敛财的，非医疗气功人员开展医疗气功活动的，制造、使用、经营、散发宣称具有医疗气功效力物品的，未经批准擅自组织开展大型医疗气功讲座、大型现场性医疗气功活动或未经批准擅自开展国家中医药管理局规定必须严格管理的其它医疗气功活动的医疗气功人员的行政处罚</t>
  </si>
  <si>
    <t>【部委规章】《医疗气功管理暂行规定》（2000年7月10日卫生部令第12号发布）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t>
  </si>
  <si>
    <t>对职责范围内的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医疗卫生机构、医疗废物集中处置单位的行政处罚</t>
  </si>
  <si>
    <t>"1.【行政法规】《医疗废物管理条例》(2011年修正本）第四十六条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2.【部委规章】《医疗废物管理行政处罚办法》（本办法于2004年5月27日以卫生部、国家环境保护总局令第21号发布　自2004年6月1日起施行　并于2010年12月22日被环境保护部令第16号《环境保护部关于废止、修改部分环保部委规章和规范性文件的决定》修改）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运送工具运送医疗废物的。</t>
  </si>
  <si>
    <t>对职责范围内的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医疗卫生机构、医疗废物集中处置单位的行政处罚</t>
  </si>
  <si>
    <t>"1.【行政法规】《医疗废物管理条例》(2011年修正本）第四十五条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2.【部委规章】《医疗卫生机构医疗废物管理办法》（2003年10月15日卫生部令第36号发布）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</si>
  <si>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对单采血浆站租用、借用、出租、出借、变造、伪造《单采血浆许可证》开展采供血浆活动的行为的，单采血浆站未取得《单采血浆许可证》开展采供血浆活动的行为的，单采血浆站《单采血浆许可证》已被注销或者吊销仍开展采供血浆活动的处罚</t>
  </si>
  <si>
    <t>1.【行政法规】《血液制品管理条例》（2016年修正本）第三十四条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2.【部委规章】《单采血浆站管理办法》（2016年修正本）
第六十一条  单采血浆站有下列行为之一的，由县级以上地方人民政府卫生计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</si>
  <si>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对医疗机构或其他机构承担尸检任务的机构没有正当理由，拒绝进行尸检的；涂改、伪造、隐匿、销毁病历资料的行政处罚</t>
  </si>
  <si>
    <t>【行政法规】《医疗事故处理条例》（2002年2月20日国务院第55次常务会议通过）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t>
  </si>
  <si>
    <t>1.【行政法规】依据《医疗事故处理条例》（2002年2月20日国务院第55次常务会议通过《医疗事故处理条例》，2002年9月1日起公布施行。） 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一）接到医疗机构关于重大医疗过失行为的报告后，未及时组织调查的；（二）接到医疗事故争议处理申请后，未在规定时间内审查或者移送上一级人民政府卫生行政部门处理的；（三）未将应当进行医疗事故技术鉴定的重大医疗过失行为或者医疗事故争议移交医学会组织鉴定的；（四）未按照规定逐级将当地发生的医疗事故以及依法对发生医疗事故的医疗机构和医务人员的行政处理情况上报的；（五）未依照本条例规定审核医疗事故技术鉴定书的。</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</si>
  <si>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t>
  </si>
  <si>
    <t>【部委规章】《建设项目职业病防护设施“三同时”监督管理办法》（2017年）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t>
  </si>
  <si>
    <t>对隐瞒技术、工艺、设备、材料所产生的职业病危害而采用的；隐瞒本单位职业卫生真实情况的；可能发生急性职业损伤的有毒、有害工作场所、放射工作场所或者放射性同位素的运输贮存不符合职业病防治法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处罚</t>
  </si>
  <si>
    <t>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三）可能发生急性职业损伤的有毒、有害工作场所、放射工作场所或者放射性同位素的运输、贮存不符合本法第二十六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2.【部委规章】《工作场所职业卫生管理规定》（中华人民共和国国家卫生健康委员会第5号，2021年2月1日起施行）
第五十一条   用人单位有下列情形之一的，责令限期改正，并处5万元以上30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本规定第十七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t>
  </si>
  <si>
    <t>对违反规定，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</si>
  <si>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【法律】《中华人民共和国职业病防治法》（2018年修正本）第七十条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</si>
  <si>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用人单位未按照规定及时、如实向卫生行政部门申报产生职业病危害的项目的；未实施由专人负责的职业病危害因素日常监测，或者监测系统不能正常监测的；订立或者变更劳动合同时，未告知劳动者职业病危害真实情况的；未按规定组织职业健康检查、建立职业健康监护档案或者未将检查结果书面告知劳动者的；未依规定在劳动者离开用人单位时提供职业健康监护档案复印件的行政处罚</t>
  </si>
  <si>
    <t>1.【法律】《中华人民共和国职业病防治法》（2018年修正本）
第七十一条 用人单位违反本法规定，有下列行为之一的，由安全生产监督管理部门责令限期改正，给予警告，可以并处五万元以上十万元以下的罚款：（一）未按照规定及时、如实向安全生产监督管理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
2.【部委规章】《工作场所职业卫生管理规定》（中华人民共和国国家卫生健康委员会令第5号，2021年2月1日起施行）
第四十九条　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</si>
  <si>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违反规定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行政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</si>
  <si>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2.【部委规章】《工作场所职业卫生管理规定》（中华人民共和国国家卫生健康委员会令第5号，2021年2月1日起施行）
第五十条　用人单位有下列情形之一的，责令限期改正，给予警告；逾期未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t>
  </si>
  <si>
    <t>对未经批准，擅自设置血站，开展采供血活动的，已取得设置批准但尚未取得《血站执业许可证》即开展采供血活动，或者《血站执业许可证》有效期满未再次登记仍开展采供血活动的行为的，租用、借用、出租、出借、变造、伪造《血站执业许可证》开展采供血活动的行为的，已被注消的血站，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</si>
  <si>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2.【部委规章】《血站管理办法》（2016年修正本）
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</si>
  <si>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对医疗机构未建立抗菌药物管理组织机构或者未指定专（兼）职技术人员负责具体管理工作的；未建立抗菌药物管理规章制度的；抗菌药物临床应用管理混乱的；未按照本办法规定执行抗菌药物分级管理、医师抗菌药物处方权限管理、药师抗菌药物调剂资格管理或者未配备相关专业技术人员的行政处罚</t>
  </si>
  <si>
    <t>【部委规章】《抗菌药物临床应用管理办法》（2012年4月24日卫生部令第84号公布）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</si>
  <si>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对药师未按照规定审核、调剂抗菌药物处方且情节严重的；未按照规定私自增加抗菌药物品种或者品规的行政处罚</t>
  </si>
  <si>
    <t>【部委规章】《抗菌药物临床应用管理办法》（2012年4月24日卫生部令第84号公布）
第五十三条　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t>
  </si>
  <si>
    <t>对医疗机构存在使用未取得抗菌药物处方权的医师或者使用被取消抗菌药物处方权的医师开具抗菌药物处方的，未对抗菌药物处方、医嘱实施适宜性审核，情节严重的，非药学部门从事抗菌药物购销、调剂活动的，将抗菌药物购销、临床应用情况与个人或者科室经济利益挂钩的，在抗菌药物购销、临床应用中牟取不正当利益的行政处罚</t>
  </si>
  <si>
    <t xml:space="preserve">
【部委规章】《抗菌药物临床应用管理办法》（2012年4月24日卫生部令第84号公布）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</si>
  <si>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对消毒服务机构未取得卫生许可证从事消毒服务业务的，消毒服务机构消毒后的物品未达到卫生标准和要求的处罚</t>
  </si>
  <si>
    <t>【部委规章】《消毒管理办法》（2017年修订）
第四十四条  消毒服务机构违反本办法规定，有下列情形之一的，由县级以上卫生行政部门责令其限期改正，可以处5000元以下的罚款；造成感染性疾病发生的，可以处5000元以上20000元以下的罚款：(一)消毒后的物品未达到卫生标准和要求；(二)未取得卫生许可证从事消毒服务业务的。</t>
  </si>
  <si>
    <t>对违反《新生儿疾病筛查技术规范》的，未履行告知程序擅自进行新生儿疾病筛查的，未按规定进行实验室质量监测、检查的，违反《新生儿疾病筛查管理办法》其他规定的医疗机构的行政处罚</t>
  </si>
  <si>
    <t>【部委规章】《新生儿疾病筛查管理办法》（2009年2月16日卫生部令第64号公布）
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</si>
  <si>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擅自与外省、自治区、直辖市调配血液的，未按规定保存血液标本的；脐带血造血干细胞库等特殊血站违反有关技术规范等行为的行政处罚</t>
  </si>
  <si>
    <t>《血站管理办法》（2017修订）
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
(十三)擅自与外省、自治区、直辖市调配血液的;(十四)未按规定保存血液标本的;(十五)脐带血造血干细胞库等特殊血站违反有关技术规范的。
血站造成经血液传播疾病发生或者其他严重后果的，卫生计生行政部门在行政处罚的同时，可以注销其《血站执业许可证》。</t>
  </si>
  <si>
    <t>1.【部委规章】依据《血站管理办法》第六十四条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</si>
  <si>
    <t>对医疗机构具有无专职或者兼职人员负责本单位药品不良反应监测工作的，医疗机构具有未按照要求开展药品不良反应或者群体不良事件报告、调查、评价和处理的，医疗机构具有不配合严重药品不良反应和群体不良事件相关调查工作的处罚</t>
  </si>
  <si>
    <t>【部委规章】《药品不良反应报告和监测管理办法》（2011年5月4日卫生部令第81号公布）
第六十条第一款　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t>
  </si>
  <si>
    <t>1.【部委规章】依据《药品不良反应报告和监测管理办法》 第六十一条　各级药品监督管理部门、卫生行政部门和药品不良反应监测机构及其有关工作人员在药品不良反应报告和监测管理工作中违反本办法，造成严重后果的，依照有关规定给予行政处分。</t>
  </si>
  <si>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</si>
  <si>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【法律】《中华人民共和国精神卫生法》（2012年10月26日第十一届全国人民代表大会常务委员会第二十九次会议通过）
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t>
  </si>
  <si>
    <t>对医疗机构及其工作人员拒绝对送诊的疑似精神障碍患者作出诊断的;对已经发生伤害他人安全的行为或有危害他人安全的危险的实施住院治疗的严重精神障碍患者未及时进行检查评估或未根据评估结果作出处理的行政处罚</t>
  </si>
  <si>
    <t>【法律】《中华人民共和国精神卫生法》（2012年10月26日第十一届全国人民代表大会常务委员会第二十九次会议通过）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一)拒绝对送诊的疑似精神障碍患者作出诊断的;(二)对依照本法第三十条第二款规定实施住院治疗的患者未及时进行检查评估或者未根据评估结果作出处理的。</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</si>
  <si>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</si>
  <si>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</si>
  <si>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对承担职业病诊断的医疗卫生机构超出诊疗项目登记范围从事职业病诊断的；不履行法定职责的；出具虚假证明文件的行政处罚</t>
  </si>
  <si>
    <r>
      <rPr>
        <sz val="12"/>
        <rFont val="仿宋_GB2312"/>
        <charset val="134"/>
      </rPr>
      <t>1.【法律】《中华人民共和国职业病防治法》（2018年修正本）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
2.【部委规章】《职业病诊断与鉴定管理办法》（卫生健康委员会令第6号，自2021年1月4日起施行）
第五十五条</t>
    </r>
    <r>
      <rPr>
        <sz val="12"/>
        <rFont val="Times New Roman"/>
        <charset val="134"/>
      </rPr>
      <t> </t>
    </r>
    <r>
      <rPr>
        <sz val="12"/>
        <rFont val="仿宋_GB2312"/>
        <charset val="134"/>
      </rPr>
      <t xml:space="preserve"> 职业病诊断机构有下列行为之一的，其作出的职业病诊断无效，由县级以上地方卫生健康主管部门按照《职业病防治法》的第八十条的规定进行处理：（一）超出诊疗项目登记范围从事职业病诊断的；（二）不按照《职业病防治法》规定履行法定职责的；（三）出具虚假证明文件的。</t>
    </r>
  </si>
  <si>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</si>
  <si>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【行政法规】《艾滋病防治条例》（2006年1月18日国务院第122次常务会议通过，2019年3月2日《国务院关于修改部分行政法规的决定》（国务院令第709号）修订）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
出入境检验检疫机构有前款第(一)项、第(四)项、第(五)项规定情形的，由其上级主管部门依照前款规定予以处罚。</t>
  </si>
  <si>
    <t>对未依照规定在明显位置标示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或者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</si>
  <si>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</si>
  <si>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</si>
  <si>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【行政法规】《病原微生物实验室生物安全管理条例》（2016年修正本）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</si>
  <si>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疾病预防控制机构瞒报、缓报、谎报发现的传染病病人、病原携带者、疑似病人的;在接到传染病疫情报告后，未按规定派人进行现场调查的；未按规定建立专门的流行病学调查队伍，进行传染病疫情的流行病学调查工作的；未按规定上报疫情或报告突发公共卫生事件的处罚</t>
  </si>
  <si>
    <t>【部委规章】《突发公共卫生事件与传染病疫情监测信息报告管理办法》（2006年修订）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</si>
  <si>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对诊所未经备案执业的处罚</t>
  </si>
  <si>
    <t>1.【行政法规】《医疗机构管理条例》（2022年修订）第二十三条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</si>
  <si>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</si>
  <si>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对职业病诊断机构未按照规定参加质量控制评估，或者质量控制评估不合格且未按要求整改的处罚</t>
  </si>
  <si>
    <r>
      <rPr>
        <sz val="12"/>
        <rFont val="仿宋_GB2312"/>
        <charset val="134"/>
      </rPr>
      <t xml:space="preserve">【行政法规】《职业病诊断与鉴定管理办法》（2021年修订）
第五十七条 </t>
    </r>
    <r>
      <rPr>
        <sz val="12"/>
        <rFont val="Times New Roman"/>
        <charset val="134"/>
      </rPr>
      <t> </t>
    </r>
    <r>
      <rPr>
        <sz val="12"/>
        <rFont val="仿宋_GB2312"/>
        <charset val="134"/>
      </rPr>
      <t>职业病诊断机构违反本办法规定，有下列情形之一的，由县级以上地方卫生健康主管部门责令限期改正；逾期不改的，给予警告，并可以根据情节轻重处以三万元以下罚款：（四）未按照规定参加质量控制评估，或者质量控制评估不合格且未按要求整改的；</t>
    </r>
  </si>
  <si>
    <t>对职业病诊断机构拒不配合卫生健康主管部门监督检查的处罚</t>
  </si>
  <si>
    <r>
      <rPr>
        <sz val="12"/>
        <rFont val="仿宋_GB2312"/>
        <charset val="134"/>
      </rPr>
      <t xml:space="preserve">【行政法规】《职业病诊断与鉴定管理办法》（2021年修订）第五十七条 </t>
    </r>
    <r>
      <rPr>
        <sz val="12"/>
        <rFont val="Times New Roman"/>
        <charset val="134"/>
      </rPr>
      <t> </t>
    </r>
    <r>
      <rPr>
        <sz val="12"/>
        <rFont val="仿宋_GB2312"/>
        <charset val="134"/>
      </rPr>
      <t>职业病诊断机构违反本办法规定，有下列情形之一的，由县级以上地方卫生健康主管部门责令限期改正；逾期不改的，给予警告，并可以根据情节轻重处以三万元以下罚款：（五）拒不配合卫生健康主管部门监督检查的。</t>
    </r>
  </si>
  <si>
    <t>对职业病诊断机构未按照规定报告职业病、疑似职业病的处罚</t>
  </si>
  <si>
    <r>
      <rPr>
        <sz val="12"/>
        <rFont val="仿宋_GB2312"/>
        <charset val="134"/>
      </rPr>
      <t>1.【法律】依据《中华人民共和国职业病防治法》（2018年修订）第七十四条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2.【行政法规】《职业病诊断与鉴定管理办法》（2021年修订）
第五十六条</t>
    </r>
    <r>
      <rPr>
        <sz val="12"/>
        <rFont val="Times New Roman"/>
        <charset val="134"/>
      </rPr>
      <t> </t>
    </r>
    <r>
      <rPr>
        <sz val="12"/>
        <rFont val="仿宋_GB2312"/>
        <charset val="134"/>
      </rPr>
      <t xml:space="preserve"> 职业病诊断机构未按照规定报告职业病、疑似职业病的，由县级以上地方卫生健康主管部门按照《职业病防治法》第七十四条的规定进行处理。</t>
    </r>
  </si>
  <si>
    <t>对非法采集血液的行政处罚</t>
  </si>
  <si>
    <t>1.【法律】《中华人民共和国献血法》（1997年12月29日第八届全国人民代表大会常务委员会第二十九次会议通过）第十八条　有下列行为之一的，由县级以上地方人民政府卫生行政部门予以取缔，没收违法所得，可以并处十万元以下的罚款；构成犯罪的，依法追究刑事责任：
　　（一）非法采集血液的；</t>
  </si>
  <si>
    <t xml:space="preserve">【法律】依据《中华人民共和国献血法》  第二十三条　卫生行政部门及其工作人员在献血、用血的监督管理工作中，玩忽职守，造成严重后果，构成犯罪的，依法追究刑事责任；尚不构成犯罪的，依法给予行政处分。                                    </t>
  </si>
  <si>
    <t>对非法组织他人出卖血液的处罚</t>
  </si>
  <si>
    <t>1.【法律】《中华人民共和国献血法》（1997年12月29日第八届全国人民代表大会常务委员会第二十九次会议通过）第十八条　有下列行为之一的，由县级以上地方人民政府卫生行政部门予以取缔，没收违法所得，可以并处十万元以下的罚款；构成犯罪的，依法追究刑事责任：　　（三）非法组织他人出卖血液的。</t>
  </si>
  <si>
    <t>对未取得职业卫生技术服务资质认可擅自从事职业卫生检测、评价技术服务的处罚</t>
  </si>
  <si>
    <r>
      <rPr>
        <sz val="12"/>
        <rFont val="仿宋_GB2312"/>
        <charset val="134"/>
      </rPr>
      <t>1.【部委规章】《职业卫生技术服务机构管理办法》（自2021年2月1日起施行）
第四十一条</t>
    </r>
    <r>
      <rPr>
        <sz val="12"/>
        <rFont val="Times New Roman"/>
        <charset val="134"/>
      </rPr>
      <t> </t>
    </r>
    <r>
      <rPr>
        <sz val="12"/>
        <rFont val="仿宋_GB2312"/>
        <charset val="134"/>
      </rPr>
      <t>未取得职业卫生技术服务资质认可擅自从事职业卫生检测、评价技术服务的，由县级以上地方卫生健康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r>
  </si>
  <si>
    <r>
      <rPr>
        <sz val="12"/>
        <rFont val="仿宋_GB2312"/>
        <charset val="134"/>
      </rPr>
      <t>【部委规章】《职业卫生技术服务机构管理办法》（自2021年2月1日起施行）
第三十九条</t>
    </r>
    <r>
      <rPr>
        <sz val="12"/>
        <rFont val="Times New Roman"/>
        <charset val="134"/>
      </rPr>
      <t> </t>
    </r>
    <r>
      <rPr>
        <sz val="12"/>
        <rFont val="仿宋_GB2312"/>
        <charset val="134"/>
      </rPr>
      <t>县级以上卫生健康主管部门工作人员不履行本办法规定的职责，徇私舞弊、滥用职权、弄虚作假、玩忽职守，依法给予相应处分。</t>
    </r>
  </si>
  <si>
    <t>对职业卫生技术服务机构超出资质认可范围从事职业卫生技术服务的；未按照《职业病防治法》的规定履行法定职责的；（三）出具虚假证明文件的处罚</t>
  </si>
  <si>
    <r>
      <rPr>
        <sz val="12"/>
        <rFont val="仿宋_GB2312"/>
        <charset val="134"/>
      </rPr>
      <t>1.【部委规章】《职业卫生技术服务机构管理办法》（自2021年2月1日起施行）
第四十二条</t>
    </r>
    <r>
      <rPr>
        <sz val="12"/>
        <rFont val="Times New Roman"/>
        <charset val="134"/>
      </rPr>
      <t> </t>
    </r>
    <r>
      <rPr>
        <sz val="12"/>
        <rFont val="仿宋_GB2312"/>
        <charset val="134"/>
      </rPr>
      <t>职业卫生技术服务机构有下列行为之一的，由县级以上地方卫生健康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
（一）超出资质认可范围从事职业卫生技术服务的；（二）未按照《职业病防治法》的规定履行法定职责的；（三）出具虚假证明文件的。</t>
    </r>
  </si>
  <si>
    <t>对职业卫生技术服务机构涂改、倒卖、出租、出借职业卫生技术服务机构资质证书，或者以其他形式非法转让职业卫生技术服务机构资质证书的；未按规定向技术服务所在地卫生健康主管部门报送职业卫生技术服务相关信息的；未按规定在网上公开职业卫生技术报告相关信息的处罚</t>
  </si>
  <si>
    <r>
      <rPr>
        <sz val="12"/>
        <rFont val="仿宋_GB2312"/>
        <charset val="134"/>
      </rPr>
      <t>1.【部委规章】《职业卫生技术服务机构管理办法》（自2021年2月1日起施行）
第四十三条</t>
    </r>
    <r>
      <rPr>
        <sz val="12"/>
        <rFont val="Times New Roman"/>
        <charset val="134"/>
      </rPr>
      <t> </t>
    </r>
    <r>
      <rPr>
        <sz val="12"/>
        <rFont val="仿宋_GB2312"/>
        <charset val="134"/>
      </rPr>
      <t>职业卫生技术服务机构有下列行为之一的，由县级以上地方卫生健康主管部门责令改正，给予警告，并处一万元以上三万元以下罚款；构成犯罪的，依法追究刑事责任：
（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r>
  </si>
  <si>
    <t>对职业卫生技术服务机构未按标准规范开展职业卫生技术服务，或者擅自更改、简化服务程序和相关内容；未按规定实施委托检测的；转包职业卫生技术服务项目的；未按规定以书面形式与用人单位明确技术服务内容、范围以及双方责任的；使用非本机构专业技术人员从事职业卫生技术服务活动的；安排未达到技术评审考核评估要求的专业技术人员参与职业卫生技术服务的处罚</t>
  </si>
  <si>
    <r>
      <rPr>
        <sz val="12"/>
        <rFont val="仿宋_GB2312"/>
        <charset val="134"/>
      </rPr>
      <t>1.【部委规章】《职业卫生技术服务机构管理办法》（自2021年2月1日起施行）
第四十四条</t>
    </r>
    <r>
      <rPr>
        <sz val="12"/>
        <rFont val="Times New Roman"/>
        <charset val="134"/>
      </rPr>
      <t> </t>
    </r>
    <r>
      <rPr>
        <sz val="12"/>
        <rFont val="仿宋_GB2312"/>
        <charset val="134"/>
      </rPr>
      <t>职业卫生技术服务机构有下列情形之一的，由县级以上地方卫生健康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r>
  </si>
  <si>
    <t>对职业卫生技术服务机构在职业卫生技术报告或者有关原始记录上代替他人签字的；未参与相应职业卫生技术服务事项而在技术报告或者有关原始记录上签字的处罚</t>
  </si>
  <si>
    <r>
      <rPr>
        <sz val="12"/>
        <rFont val="仿宋_GB2312"/>
        <charset val="134"/>
      </rPr>
      <t>1.【部委规章】《职业卫生技术服务机构管理办法》（自2021年2月1日起施行）
第四十五条</t>
    </r>
    <r>
      <rPr>
        <sz val="12"/>
        <rFont val="Times New Roman"/>
        <charset val="134"/>
      </rPr>
      <t> </t>
    </r>
    <r>
      <rPr>
        <sz val="12"/>
        <rFont val="仿宋_GB2312"/>
        <charset val="134"/>
      </rPr>
      <t>职业卫生技术服务机构专业技术人员有下列情形之一的，由县级以上地方卫生健康主管部门责令改正，给予警告，并处一万元以下罚款：（一）在职业卫生技术报告或者有关原始记录上代替他人签字的；（二）未参与相应职业卫生技术服务事项而在技术报告或者有关原始记录上签字的；(三）其他违反本办法规定的行为。</t>
    </r>
  </si>
  <si>
    <t>对政府举办的医疗卫生机构与其他组织投资设立非独立法人资格的医疗卫生机构的处罚</t>
  </si>
  <si>
    <t>【法律】《中华人民共和国基本医疗卫生与健康促进法》（2019年12月28日第十三届全国人民代表大会常务委员会第十五次会议通过，自2020年6月1日起施行）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t>
  </si>
  <si>
    <t>【法律】《中华人民共和国基本医疗卫生与健康促进法》（2019年12月28日第十三届全国人民代表大会常务委员会第十五次会议通过，自2020年6月1日起施行）
第九十八条　违反本法规定，地方各级人民政府、县级以上人民政府卫生健康主管部门和其他有关部门，滥用职权、玩忽职守、徇私舞弊的，对直接负责的主管人员和其他直接责任人员依法给予处分。</t>
  </si>
  <si>
    <t>对医疗卫生机构对外出租、承包医疗科室的处罚</t>
  </si>
  <si>
    <t>【法律】《中华人民共和国基本医疗卫生与健康促进法》（2019年12月28日第十三届全国人民代表大会常务委员会第十五次会议通过，自2020年6月1日起施行）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二）医疗卫生机构对外出租、承包医疗科室；</t>
  </si>
  <si>
    <t>对非营利性医疗卫生机构向出资人、举办者分配或者变相分配收益的处罚</t>
  </si>
  <si>
    <t>【法律】《中华人民共和国基本医疗卫生与健康促进法》（2019年12月28日第十三届全国人民代表大会常务委员会第十五次会议通过，自2020年6月1日起施行）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三）非营利性医疗卫生机构向出资人、举办者分配或者变相分配收益。</t>
  </si>
  <si>
    <t>对医疗卫生机构等的医疗信息安全制度、保障措施不健全，导致医疗信息泄露，或者医疗质量管理和医疗技术管理制度、安全措施不健全的处罚</t>
  </si>
  <si>
    <t>【法律】《中华人民共和国基本医疗卫生与健康促进法》（2019年12月28日第十三届全国人民代表大会常务委员会第十五次会议通过，自2020年6月1日起施行）
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</si>
  <si>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对利用职务之便索要、非法收受财物或者牟取其他不正当利益的处罚</t>
  </si>
  <si>
    <t>【法律】《中华人民共和国基本医疗卫生与健康促进法》（2019年12月28日第十三届全国人民代表大会常务委员会第十五次会议通过，自2020年6月1日起施行）
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t>
  </si>
  <si>
    <t>对泄露公民个人健康信息的处罚</t>
  </si>
  <si>
    <t>【法律】《中华人民共和国基本医疗卫生与健康促进法》（2019年12月28日第十三届全国人民代表大会常务委员会第十五次会议通过，自2020年6月1日起施行）
第一百零二条　违反本法规定，医疗卫生人员有下列行为之一的，由县级以上人民政府卫生健康主管部门依照有关执业医师、护士管理和医疗纠纷预防处理等法律、行政法规的规定给予行政处罚：（二）泄露公民个人健康信息；</t>
  </si>
  <si>
    <t>对在开展医学研究或提供医疗卫生服务过程中未按照规定履行告知义务或者违反医学伦理规范的处罚</t>
  </si>
  <si>
    <t xml:space="preserve">【法律】《中华人民共和国基本医疗卫生与健康促进法》（2019年12月28日第十三届全国人民代表大会常务委员会第十五次会议通过，自2020年6月1日起施行）
第一百零二条　违反本法规定，医疗卫生人员有下列行为之一的，由县级以上人民政府卫生健康主管部门依照有关执业医师、护士管理和医疗纠纷预防处理等法律、行政法规的规定给予行政处罚：（三）在开展医学研究或提供医疗卫生服务过程中未按照规定履行告知义务或者违反医学伦理规范。
</t>
  </si>
  <si>
    <t>对疾病预防控制机构、接种单位违反疫苗储存、运输管理规范有关冷链储存、运输要求的处罚</t>
  </si>
  <si>
    <t>【法律】《中华人民共和国疫苗管理法》（2019年6月29日第十三届全国人民代表大会常务委员会第十一次会议通过，自2019年12月1日起施行）
第八十五条第二款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</si>
  <si>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【法律】《中华人民共和国疫苗管理法》（2019年6月29日第十三届全国人民代表大会常务委员会第十一次会议通过，自2019年12月1日起施行）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</si>
  <si>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对疾病预防控制机构、接种单位有《中华人民共和国疫苗管理法》第八十五条规定以外的违反疫苗储存、运输管理规范行为的处罚</t>
  </si>
  <si>
    <t>【法律】《中华人民共和国疫苗管理法》（2019年6月29日第十三届全国人民代表大会常务委员会第十一次会议通过，自2019年12月1日起施行）
第八十六条第二款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</si>
  <si>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对未按照规定供应、接收、采购疫苗的处罚</t>
  </si>
  <si>
    <t>【法律】《中华人民共和国疫苗管理法》（2019年6月29日第十三届全国人民代表大会常务委员会第十一次会议通过，自2019年12月1日起施行）
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t>
  </si>
  <si>
    <t>对接种疫苗未遵守预防接种工作规范、免疫程序、疫苗使用指导原则、接种方案的处罚</t>
  </si>
  <si>
    <t>【法律】《中华人民共和国疫苗管理法》（2019年6月29日第十三届全国人民代表大会常务委员会第十一次会议通过，自2019年12月1日起施行）
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二）接种疫苗未遵守预防接种工作规范、免疫程序、疫苗使用指导原则、接种方案；</t>
  </si>
  <si>
    <t>对擅自进行群体性预防接种的处罚</t>
  </si>
  <si>
    <t>【法律】《中华人民共和国疫苗管理法》（2019年6月29日第十三届全国人民代表大会常务委员会第十一次会议通过，自2019年12月1日起施行）
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三）擅自进行群体性预防接种。</t>
  </si>
  <si>
    <t>对未按照规定提供追溯信息的处罚</t>
  </si>
  <si>
    <t>【法律】《中华人民共和国疫苗管理法》（2019年6月29日第十三届全国人民代表大会常务委员会第十一次会议通过，自2019年12月1日起施行）
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t>
  </si>
  <si>
    <t>对接收或者购进疫苗时未按照规定索取并保存相关证明文件、温度监测记录的处罚</t>
  </si>
  <si>
    <t>【法律】《中华人民共和国疫苗管理法》（2019年6月29日第十三届全国人民代表大会常务委员会第十一次会议通过，自2019年12月1日起施行）
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二）接收或者购进疫苗时未按照规定索取并保存相关证明文件、温度监测记录；</t>
  </si>
  <si>
    <t>对未按照规定建立并保存疫苗接收、购进、储存、配送、供应、接种、处置记录的处罚</t>
  </si>
  <si>
    <t xml:space="preserve">【法律】《中华人民共和国疫苗管理法》（2019年6月29日第十三届全国人民代表大会常务委员会第十一次会议通过，自2019年12月1日起施行）
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三）未按照规定建立并保存疫苗接收、购进、储存、配送、供应、接种、处置记录；
</t>
  </si>
  <si>
    <t>对未按照规定告知、询问受种者或者其监护人有关情况的处罚</t>
  </si>
  <si>
    <t>【法律】《中华人民共和国疫苗管理法》（2019年6月29日第十三届全国人民代表大会常务委员会第十一次会议通过，自2019年12月1日起施行）
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（四）未按照规定告知、询问受种者或者其监护人有关情况。</t>
  </si>
  <si>
    <t>对疾病预防控制机构、接种单位、医疗机构未按照规定报告疑似预防接种异常反应、疫苗安全事件等，或者未按照规定对疑似预防接种异常反应组织调查、诊断等的处罚</t>
  </si>
  <si>
    <t>【法律】《中华人民共和国疫苗管理法》（2019年6月29日第十三届全国人民代表大会常务委员会第十一次会议通过，自2019年12月1日起施行）
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</si>
  <si>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对未经县级以上地方人民政府卫生健康主管部门指定擅自从事免疫规划疫苗接种工作、从事非免疫规划疫苗接种工作不符合条件或者未备案的处罚</t>
  </si>
  <si>
    <t>【法律】《中华人民共和国疫苗管理法》（2019年6月29日第十三届全国人民代表大会常务委员会第十一次会议通过，自2019年12月1日起施行）
第九十一条第一款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</si>
  <si>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对疾病预防控制机构、接种单位以外的单位或者个人擅自进行群体性预防接种的处罚</t>
  </si>
  <si>
    <t>【法律】《中华人民共和国疫苗管理法》（2019年6月29日第十三届全国人民代表大会常务委员会第十一次会议通过，自2019年12月1日起施行）
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</si>
  <si>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对伪造、变造、买卖、出租、出借医师执业证书的处罚</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</si>
  <si>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</si>
  <si>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对在提供医疗卫生服务或者开展医学临床研究中，未按照规定履行告知义务或者取得知情同意的处罚</t>
  </si>
  <si>
    <t>【法律】《中华人民共和国医师法》（2021年8月20日第十三届全国人民代表大会常务委员会第三十次会议通过，自2022年3月1日起施行）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t>
  </si>
  <si>
    <t>对需要紧急救治的患者，拒绝急救处置，或者由于不负责任延误诊治的处罚</t>
  </si>
  <si>
    <t>【法律】《中华人民共和国医师法》（2021年8月20日第十三届全国人民代表大会常务委员会第三十次会议通过，自2022年3月1日起施行）
第五十五条　违反本法规定，医师在执业活动中有下列行为之一的，由县级以上人民政府卫生健康主管部门责令改正，给予警告；情节严重的，责令暂停六个月以上一年以下执业活动直至吊销医师执业证书：
（二）对需要紧急救治的患者，拒绝急救处置，或者由于不负责任延误诊治；</t>
  </si>
  <si>
    <t>对遇有自然灾害、事故灾难、公共卫生事件和社会安全事件等严重威胁人民生命健康的突发事件时，不服从卫生健康主管部门调遣的处罚</t>
  </si>
  <si>
    <t>【法律】《中华人民共和国医师法》（2021年8月20日第十三届全国人民代表大会常务委员会第三十次会议通过，自2022年3月1日起施行）
第五十五条　违反本法规定，医师在执业活动中有下列行为之一的，由县级以上人民政府卫生健康主管部门责令改正，给予警告；情节严重的，责令暂停六个月以上一年以下执业活动直至吊销医师执业证书：
（三）遇有自然灾害、事故灾难、公共卫生事件和社会安全事件等严重威胁人民生命健康的突发事件时，不服从卫生健康主管部门调遣；</t>
  </si>
  <si>
    <t>对未按照规定报告有关情形的处罚</t>
  </si>
  <si>
    <t>【法律】《中华人民共和国医师法》（2021年8月20日第十三届全国人民代表大会常务委员会第三十次会议通过，自2022年3月1日起施行）
第五十五条　违反本法规定，医师在执业活动中有下列行为之一的，由县级以上人民政府卫生健康主管部门责令改正，给予警告；情节严重的，责令暂停六个月以上一年以下执业活动直至吊销医师执业证书：
（四）未按照规定报告有关情形；</t>
  </si>
  <si>
    <t>对违反法律、法规、规章或者执业规范，造成医疗事故或者其他严重后果的处罚</t>
  </si>
  <si>
    <t>【法律】《中华人民共和国医师法》（2021年8月20日第十三届全国人民代表大会常务委员会第三十次会议通过，自2022年3月1日起施行）
第五十五条　违反本法规定，医师在执业活动中有下列行为之一的，由县级以上人民政府卫生健康主管部门责令改正，给予警告；情节严重的，责令暂停六个月以上一年以下执业活动直至吊销医师执业证书：
（五）违反法律、法规、规章或者执业规范，造成医疗事故或者其他严重后果。</t>
  </si>
  <si>
    <t>对医师在执业活动中泄露患者隐私或者个人信息的处罚</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</si>
  <si>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t>
  </si>
  <si>
    <t>对医师在执业活动中出具虚假医学证明文件，或者未经亲自诊查、调查，签署诊断、治疗、流行病学等证明文件或者有关出生、死亡等证明文件的处罚</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</si>
  <si>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（二）出具虚假医学证明文件，或者未经亲自诊查、调查，签署诊断、治疗、流行病学等证明文件或者有关出生、死亡等证明文件；</t>
  </si>
  <si>
    <t>对医师在执业活动中隐匿、伪造、篡改或者擅自销毁病历等医学文书及有关资料的处罚</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</si>
  <si>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（三）隐匿、伪造、篡改或者擅自销毁病历等医学文书及有关资料；</t>
  </si>
  <si>
    <t>对医师在执业活动中未按照规定使用麻醉药品、医疗用毒性药品、精神药品、放射性药品等的处罚</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</si>
  <si>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（四）未按照规定使用麻醉药品、医疗用毒性药品、精神药品、放射性药品等；</t>
  </si>
  <si>
    <t>对医师在执业活动中利用职务之便，索要、非法收受财物或者牟取其他不正当利益，或者违反诊疗规范，对患者实施不必要的检查、治疗造成不良后果的处罚</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</si>
  <si>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（五）利用职务之便，索要、非法收受财物或者牟取其他不正当利益，或者违反诊疗规范，对患者实施不必要的检查、治疗造成不良后果；</t>
  </si>
  <si>
    <t>对医师在执业活动中开展禁止类医疗技术临床应用的处罚</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</si>
  <si>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（六）开展禁止类医疗技术临床应用。</t>
  </si>
  <si>
    <t>对医师未按照注册的执业地点、执业类别、执业范围执业的处罚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</si>
  <si>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</si>
  <si>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对非医师行医的处罚</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</si>
  <si>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</si>
  <si>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对医疗卫生机构未履行报告职责，造成严重后果的处罚</t>
  </si>
  <si>
    <t>【法律】《中华人民共和国医师法》（2021年8月20日第十三届全国人民代表大会常务委员会第三十次会议通过，自2022年3月1日起施行）
第六十一条　违反本法规定，医疗卫生机构未履行报告职责，造成严重后果的，由县级以上人民政府卫生健康主管部门给予警告，对直接负责的主管人员和其他直接责任人员依法给予处分。</t>
  </si>
  <si>
    <t>对中医医师超出注册的执业范围从事医疗活动的行政处罚</t>
  </si>
  <si>
    <t>【法律】《中华人民共和国中医药法》（已由中华人民共和国第十二届全国人民代表大会常务委员会第二十五次会议于2016年12月25日通过，现予公布，自2017年7月1日起施行）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</si>
  <si>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【法律】《中华人民共和国中医药法》（已由中华人民共和国第十二届全国人民代表大会常务委员会第二十五次会议于2016年12月25日通过，现予公布，自2017年7月1日起施行）
第五十三条　县级以上人民政府中医药主管部门及其他有关部门未履行本法规定的职责的，由本级人民政府或者上级人民政府有关部门责令改正；情节严重的，对直接负责的主管人员和其他直接责任人员，依法给予处分。</t>
  </si>
  <si>
    <t>对未取得《外国医师短期行医许可证》来华行医的行政处罚</t>
  </si>
  <si>
    <t>【行政法规】《反兴奋剂条例》（2018年修订）
第四十四条　医师未按照本条例的规定使用药品，或者未履行告知义务的，由县级以上人民政府卫生主管部门给予警告；造成严重后果的，责令暂停6个月以上1年以下执业活动。</t>
  </si>
  <si>
    <t>【行政法规】《反兴奋剂条例》（2018年修订）
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t>
  </si>
  <si>
    <t>对饮用水供水单位供应的饮用水和涉及饮用水卫生安全产品和饮用水不符合国家卫生标准和卫生规范，导致或者可能导致传染病传播、流行的行政处罚</t>
  </si>
  <si>
    <t>1.【法律】《中华人民共和国传染病防治法》（2013年修正本）
《传染病防治法》第七十三条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t>
  </si>
  <si>
    <t>【法律】　 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</si>
  <si>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对未经许可擅自配置使用大型医用设备的行政处罚</t>
  </si>
  <si>
    <t>【行政法规】《医疗器械监督管理条例》（已经2020年12月21日国务院第119次常务会议修订通过，现予公布，自2021年6月1日起施行。）
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</si>
  <si>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对提供虚假资料或者采取其他欺骗手段取得大型医用设备配置许可证的行政处罚</t>
  </si>
  <si>
    <t>【行政法规】《医疗器械监督管理条例》（已经2020年12月21日国务院第119次常务会议修订通过，现予公布，自2021年6月1日起施行。）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</si>
  <si>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重复使用的医疗器械，医疗器械使用单位未按照消毒和管理的规定进行处理；医疗器械使用单位重复使用一次性使用的医疗器械，或者未按照规定销毁使用过的一次性使用的医疗器械；医疗器械使用单位未按照规定将大型医疗器械以及植入和介入类医疗器械的信息记载到病历等相关记录中；医疗器械使用单位发现使用的医疗器械存在安全隐患未立即停止使用、通知检修，或者继续使用经检修仍不能达到使用安全标准的医疗器械；医疗器械使用单位违规使用大型医用设备，不能保障医疗质量安全的行政处罚</t>
  </si>
  <si>
    <t>【行政法规】《医疗器械监督管理条例》（已经2020年12月21日国务院第119次常务会议修订通过，现予公布，自2021年6月1日起施行。）
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一）对重复使用的医疗器械，医疗器械使用单位未按照消毒和管理的规定进行处理；（二）医疗器械使用单位重复使用一次性使用的医疗器械，或者未按照规定销毁使用过的一次性使用的医疗器械；（三）医疗器械使用单位未按照规定将大型医疗器械以及植入和介入类医疗器械的信息记载到病历等相关记录中；（四）医疗器械使用单位发现使用的医疗器械存在安全隐患未立即停止使用、通知检修，或者继续使用经检修仍不能达到使用安全标准的医疗器械；（五）医疗器械使用单位违规使用大型医用设备，不能保障医疗质量安全。</t>
  </si>
  <si>
    <t>对使用放射性同位素和射线装置医疗卫生机构和职业卫生技术服务机构违反规定造成辐射事故的行政处罚</t>
  </si>
  <si>
    <t>《放射性同位素与射线装置安全和防护条例》（2014年修订）第六十一条违反本条例规定，造成辐射事故的，由原发证机关责令限期改正，并处5万元以上20万元以下的罚款；情节严重的，由原发证机关吊销许可证；</t>
  </si>
  <si>
    <t>对医疗卫生机构和职业卫生技术服务机构违反《放射性同位素与射线装置安全和防护条例》规定，被依法吊销许可证的医疗卫生机构和职业卫生技术服务机构或者伪造、变造许可证的行政处罚</t>
  </si>
  <si>
    <t>《放射性同位素与射线装置安全和防护条例》（2014年修订）第六十二条 生产、销售、使用放射性同位素和射线装置的单位被责令限期整改，逾期不整改或者经整改仍不符合原发证条件的，由原发证机关暂扣或者吊销许可证。</t>
  </si>
  <si>
    <t>对未取得资质认可从事职业卫生技术服务机构的行政处罚</t>
  </si>
  <si>
    <t>《职业病防治法》第七十九条（2018修订）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</si>
  <si>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 xml:space="preserve">【法律】《中华人民共和国职业病防治法》（ 2018修订） 第八十二条　卫生行政部门不按照规定报告职业病和职业病危害事故的，由上一级行政部门责令改正，通报批评，给予警告；虚报、瞒报的，对单位负责人、直接负责的主管人员和其他直接责任人员依法给予降级、撤职或者开除的处分。                                         </t>
  </si>
  <si>
    <t>对职业卫生技术服务机构超出资质认可范围从事职业卫生技术服务的、不履行职业病防治法规定的法定职责的、出具虚假证明文件的行政处罚</t>
  </si>
  <si>
    <t>《职业病防治法》第八十条（2018修订）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</si>
  <si>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对职业卫生技术服务机构（含医用放射技术服务机构）的行政检查</t>
  </si>
  <si>
    <t>《职业病防治法》第二十七条（2018年修订）职业卫生技术服务机构依法从事职业病危害因素检测、评价工作，接受卫生行政部门的监督检查。卫生行政部门应当依法履行监督职责。第八十七条医疗机构放射性职业病危害控制的监督管理，由卫生行政部门依照本法的规定实施。《放射卫生技术服务机构管理办法》第四条卫生部负责全国放射卫生技术服务机构的监督管理工作。县级以上地方卫生行政部门负责辖区内放射卫生技术服务机构的监督管理工作。第二十六条：放射卫生技术服务机构可以跨地域开展相应工作，但应当向服务单位所在地省级卫生行政部门备案，并接受其监督检查</t>
  </si>
  <si>
    <t>对血站违反规定向医疗机构提供不符合国家标准的血液且情节严重造成经血液传播的疾病传播或者有传播严重危险的行政处罚</t>
  </si>
  <si>
    <t>《献血法》（1997年12月29日第八届全国人民代表大会常务委员会第二十九次会议通过）第二十一条血站违反本法的规定，向医疗机构提供不符合国家标准的血液，由县级以上地方各级人民政府卫生行政部门责令改正；情节严重，造成经血液传播的疾病传播或者有传播严重危险的，限期整顿，对直接负责的主管人员和其他直接责任人员，依法给予行政处分；</t>
  </si>
  <si>
    <t>【法律】依据《中华人民共和国献血法》  第二十三条　卫生行政部门及其工作人员在献血、用血的监督管理工作中，玩忽职守，造成严重后果，构成犯罪的，依法追究刑事责任；尚不构成犯罪的，依法给予行政处分</t>
  </si>
  <si>
    <t>融资担保公司变更备案</t>
  </si>
  <si>
    <t>【行政法规】《内蒙古自治区地方金融监督管理条例》（2020年9月23日，内蒙古自治区第十三届人民代表大会常务委员会第二十二次会议通过，现予公布，自2020年12月1日起施行）
   第十一条  地方金融组织变更下列事项，应当自变更之日起三十日内向自治区人民政府地方金融监督管理部分备案：
   （一）变更名称；
   （二）变更持有百分之五以上股权的股东；
   （三）变更法定代表人、董事、监事、高级管理人员；
   （四）增加注册资本金；
   （五）在许可或者批准的经营区域内变更住所或者经营场所；</t>
  </si>
  <si>
    <t>旗金融服务中心</t>
  </si>
  <si>
    <t xml:space="preserve">【行政法规】《内蒙古自治区地方金融监督管理条例》（2020年9月23日，内蒙古自治区第十三届人民代表大会常务委员会第二十二次会议通过，现予公布，自2020年12月1日起施行）
   第十一条  地方金融组织变更下列事项，应当自变更之日起三十日内向自治区人民政府地方金融监督管理部分备案：
   （一）变更名称；
   （二）变更持有百分之五以上股权的股东；
   （三）变更法定代表人、董事、监事、高级管理人员；
   （四）增加注册资本金；
   （五）在许可或者批准的经营区域内变更住所或者经营场所；
</t>
  </si>
  <si>
    <t>对融资担保公司经营活动可能形成重大风险的强制措施</t>
  </si>
  <si>
    <t>1.【行政法规】《融资担保公司监督管理条例》（国务院令第683号2017年6月21日国务院第177次常务会议通过，现予公布，自2017年10月1日起施行。）
第三十条　监督管理部门发现融资担保公司的经营活动可能形成重大风险的，经监督管理部门主要负责人批准，可以区别情形，采取下列措施：（一）责令其暂停部分业务；（二）限制其自有资金运用的规模和方式；（三）责令其停止增设分支机构。融资担保公司应当及时采取措施，消除重大风险隐患，并向监督管理部门报告有关情况。经监督管理部门验收，确认重大风险隐患已经消除的，监督管理部门应当自验收完毕之日起3日内解除前款规定的措施。</t>
  </si>
  <si>
    <t>1.调查责任。调查取证时，执法人员不得少于两人，应向当事人或有关人员出示执法证件，通知当事人到场，听取当事人的陈述和申辩，制作现场笔录，执法人员应保守有关秘密且与当事人有直接利害关系的应当回避。
2.审查责任。对办案人员提出的采取（解除）行政措施种类、理由及必要性及法律依据进行审查。
3.决定责任。实施的行政强制措施，应当场告知当事人采取行政措施的理由、依据以及当事人依法享有的权利等；对符合解除重大风险情形的，应当及时作出解除决定。
4.执行责任。制作并送达《强制措施决定书》。
5.其他责任。法律法规规定应履行的其他责任。</t>
  </si>
  <si>
    <t>1.【行政法规】《融资担保公司监督管理条例》（国务院令第683号2017年6月21日国务院第177次常务会议通过，现予公布，自2017年10月1日起施行。） 第四十四条　监督管理部门的工作人员在融资担保公司监督管理工作中滥用职权、玩忽职守、徇私舞弊的，依法给予处分；构成犯罪的，依法追究刑事责任。</t>
  </si>
  <si>
    <t>对融资担保公司的监督检查</t>
  </si>
  <si>
    <t>1.【行政法规】《融资担保公司监督管理条例》（国务院令第683号2017年6月21日国务院第177次常务会议通过，现予公布，自2017年10月1日起施行。）
第十条 融资担保公司跨省、自治区、直辖市设立的分支机构的日常监督管理，由分支机构所在地监督管理部门负责，融资担保公司住所地监督管理部门应当予以配合。
第十一条　融资担保公司解散的，应当依法成立清算组进行清算，并对未到期融资担保责任的承接作出明确安排。清算过程应当接受监督管理部门的监督。
第二十四条　监督管理部门应当建立健全监督管理工作制度，运用大数据等现代信息技术手段实时监测风险，加强对融资担保公司的非现场监管和现场检查，并与有关部门建立监督管理协调机制和信息共享机制。
第二十五条　监督管理部门应当根据融资担保公司的经营规模、主要服务对象、内部管理水平、风险状况等，对融资担保公司实施分类监督管理。</t>
  </si>
  <si>
    <t>1.告知责任：向被查机构告知监督检查方式、检查内容等相关信息后，再进行检查。
2.检查责任。按照法定程序进行监督检查：
3.结果处理责任。应当向监督检查存在问题或不合格的机构下达责令整改通知书，限期改正。在整改期间不得继续开展新的业务。
4.信息公开责任。应当汇总分析监督检查结果，通报监督检查情况。对无正当理由拒绝接受监督检查的机构，予以公布。对监督检查发现重大问题，应向同级人民政府进行专题报告，同时抄送有关部门。
5.监管责任。加强许可证发放后不定期检查，根据检查结果向自治区金融办提出行政许可证书延续、注销、处罚等处理决定的建议。 
6.其他责任。法律法规规定应履行的其他责任。</t>
  </si>
  <si>
    <t>对小额贷款公司的行政检查</t>
  </si>
  <si>
    <t>《内蒙古自治区人民政府办公厅关于开展小额贷款公司试点工作的通知》一、自治区人民政府金融工作办公室为全区小额贷款公司的主管部门，承担对全区小额贷款公司的监督管理职责。其主要职责为：制定全区小额贷款行业发展规划；审批小额贷款公司筹建和开业；对小额贷款公司自律性组织进行业务指导；组织有关部门处置小额贷款公司的风险；制定小额贷款公司监督管理实施细则并组织实施。二、各盟市要明确一个主管部门作为属地管理机构，负责小额贷款公司筹建、开业的初审，承担日常监督管理职责，负责处置当地小额贷款公司的风险。 《内蒙古自治区小额贷款公司试点管理暂行办法》第二十七条 监管部门对小额贷款公司实施审慎监管，防范金融风险。 第二十九条 监管部门应当依据本办法对小额贷款公司的业务活动及其风险状况进行现场检查。</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</si>
  <si>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t>
  </si>
  <si>
    <t>对未经批准擅自设立融资担保公司或者经营融资担保业务的处罚</t>
  </si>
  <si>
    <t>1.【行政法规】《融资担保公司监督管理条例》（国务院令第683号2017年6月21日国务院第177次常务会议通过，现予公布，自2017年10月1日起施行。）
第三十六条　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第四十三条　依照本条例规定对融资担保公司处以罚款的，根据具体情形，可以同时对负有直接责任的董事、监事、高级管理人员处5万元以下的罚款。</t>
  </si>
  <si>
    <t>对未经批准在名称中使用融资担保字样的处罚</t>
  </si>
  <si>
    <t>1.【行政法规】《融资担保公司监督管理条例》（国务院令第683号2017年6月21日国务院第177次常务会议通过，现予公布，自2017年10月1日起施行。）
第三十六条　第二款 违反本条例规定，未经批准在名称中使用融资担保字样的，由监督管理部门责令限期改正；逾期不改正的，处5万元以上10万元以下的罚款，有违法所得的，没收违法所得。                                                                             第四十三条　依照本条例规定对融资担保公司处以罚款的，根据具体情形，可以同时对负有直接责任的董事、监事、高级管理人员处5万元以下的罚款。</t>
  </si>
  <si>
    <t>1.【行政法规】《融资担保公司监督管理条例》（国务院令第683号2017年6月21日国务院第177次常务会议通过，现予公布，自2017年10月2日起施行。） 第四十四条　监督管理部门的工作人员在融资担保公司监督管理工作中滥用职权、玩忽职守、徇私舞弊的，依法给予处分；构成犯罪的，依法追究刑事责任。</t>
  </si>
  <si>
    <t>对融资担保公司未经批准合并或者分立的处罚</t>
  </si>
  <si>
    <t>1.【行政法规】《融资担保公司监督管理条例》（国务院令第683号2017年6月21日国务院第177次常务会议通过，现予公布，自2017年10月1日起施行。）：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
 第四十三条　依照本条例规定对融资担保公司处以罚款的，根据具体情形，可以同时对负有直接责任的董事、监事、高级管理人员处5万元以下的罚款。</t>
  </si>
  <si>
    <t>1.【行政法规】《融资担保公司监督管理条例》（国务院令第683号2017年6月21日国务院第177次常务会议通过，现予公布，自2017年10月3日起施行。） 第四十四条　监督管理部门的工作人员在融资担保公司监督管理工作中滥用职权、玩忽职守、徇私舞弊的，依法给予处分；构成犯罪的，依法追究刑事责任</t>
  </si>
  <si>
    <t>对融资担保公司未经批准减少注册资本的处罚</t>
  </si>
  <si>
    <t>1.【行政法规】《融资担保公司监督管理条例》（国务院令第683号2017年6月21日国务院第177次常务会议通过，现予公布，自2017年10月1日起施行。）：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二）未经批准减少注册资本；                   
第四十三条　依照本条例规定对融资担保公司处以罚款的，根据具体情形，可以同时对负有直接责任的董事、监事、高级管理人员处5万元以下的罚款。</t>
  </si>
  <si>
    <t>1.【行政法规】《融资担保公司监督管理条例》（国务院令第683号2017年6月21日国务院第177次常务会议通过，现予公布，自2017年10月4日起施行。） 第四十四条　监督管理部门的工作人员在融资担保公司监督管理工作中滥用职权、玩忽职守、徇私舞弊的，依法给予处分；构成犯罪的，依法追究刑事责任。</t>
  </si>
  <si>
    <t>对融资担保公司未经批准跨省、自治区、直辖市设立分支机构的处罚</t>
  </si>
  <si>
    <t>1.【行政法规】《融资担保公司监督管理条例》（国务院令第683号2017年6月21日国务院第177次常务会议通过，现予公布，自2017年10月1日起施行。）：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三）未经批准跨省、自治区、直辖市设立分支机构。  
第四十三条　依照本条例规定对融资担保公司处以罚款的，根据具体情形，可以同时对负有直接责任的董事、监事、高级管理人员处5万元以下的罚款。</t>
  </si>
  <si>
    <t>1.【行政法规】《融资担保公司监督管理条例》（国务院令第683号2017年6月21日国务院第177次常务会议通过，现予公布，自2017年10月5日起施行。） 第四十四条　监督管理部门的工作人员在融资担保公司监督管理工作中滥用职权、玩忽职守、徇私舞弊的，依法给予处分；构成犯罪的，依法追究刑事责任。</t>
  </si>
  <si>
    <t>对融资担保公司变更相关事项，未按照本条例规定备案，或者变更后的相关事项不符合本条例规定的处罚</t>
  </si>
  <si>
    <t>1.【行政法规】《融资担保公司监督管理条例》（国务院令第683号2017年6月21日国务院第177次常务会议通过，现予公布，自2017年10月1日起施行。）
第三十八条　融资担保公司变更相关事项，未按照本条例规定备案，或者变更后的相关事项不符合本条例规定的，由监督管理部门责令限期改正；逾期不改正的，处5万元以上10万元以下的罚款，情节严重的，责令停业整顿。                                                       第四十三条　依照本条例规定对融资担保公司处以罚款的，根据具体情形，可以同时对负有直接责任的董事、监事、高级管理人员处5万元以下的罚款。</t>
  </si>
  <si>
    <t>1.【行政法规】《融资担保公司监督管理条例》（国务院令第683号2017年6月21日国务院第177次常务会议通过，现予公布，自2017年10月6日起施行。） 第四十四条　监督管理部门的工作人员在融资担保公司监督管理工作中滥用职权、玩忽职守、徇私舞弊的，依法给予处分；构成犯罪的，依法追究刑事责任。</t>
  </si>
  <si>
    <t>对融资担保公司受托投资的处罚</t>
  </si>
  <si>
    <t>1.【行政法规】《融资担保公司监督管理条例》（国务院令第683号2017年6月21日国务院第177次常务会议通过，现予公布，自2017年10月1日起施行。）
第三十九条　融资担保公司受托投资的，由监督管理部门责令限期改正，处50万元以上100万元以下的罚款，有违法所得的，没收违法所得；逾期不改正的，责令停业整顿，情节严重的，吊销其融资担保业务经营许可证。                                                      第四十三条　依照本条例规定对融资担保公司处以罚款的，根据具体情形，可以同时对负有直接责任的董事、监事、高级管理人员处5万元以下的罚款。</t>
  </si>
  <si>
    <t>对融资担保公司担保责任余额与其净资产的比例不符合规定的处罚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</si>
  <si>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（一）担保责任余额与其净资产的比例不符合规定；
第四十三条　依照本条例规定对融资担保公司处以罚款的，根据具体情形，可以同时对负有直接责任的董事、监事、高级管理人员处5万元以下的罚款。</t>
  </si>
  <si>
    <t>对融资担保公司为控股股东、实际控制人提供融资担保，或者为其他关联方提供融资担保的条件优于为非关联方提供同类担保的条件的处罚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</si>
  <si>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（二）为控股股东、实际控制人提供融资担保，或者为其他关联方提供融资担保的条件优于为非关联方提供同类担保的条件；
第四十三条　依照本条例规定对融资担保公司处以罚款的，根据具体情形，可以同时对负有直接责任的董事、监事、高级管理人员处5万元以下的罚款。</t>
  </si>
  <si>
    <t>对融资担保公司未按照规定提取相应的准备金的处罚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</si>
  <si>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（三）未按照规定提取相应的准备金；
第四十三条　依照本条例规定对融资担保公司处以罚款的，根据具体情形，可以同时对负有直接责任的董事、监事、高级管理人员处5万元以下的罚款。</t>
  </si>
  <si>
    <t>对融资担保公司自有资金的运用不符合国家有关融资担保公司资产安全性、流动性的规定的处罚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</si>
  <si>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（四）自有资金的运用不符合国家有关融资担保公司资产安全性、流动性的规定。              第四十三条　依照本条例规定对融资担保公司处以罚款的，根据具体情形，可以同时对负有直接责任的董事、监事、高级管理人员处5万元以下的罚款。</t>
  </si>
  <si>
    <t>对融资担保公司未按照要求向监督管理部门报送经营报告、财务报告、年度审计报告等文件、资料或者业务开展情况，或者未报告其发生的重大风险事件的处罚</t>
  </si>
  <si>
    <t>1.【行政法规】《融资担保公司监督管理条例》（国务院令第683号2017年6月21日国务院第177次常务会议通过，现予公布，自2017年10月1日起施行。）
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t>
  </si>
  <si>
    <t>对融资担保公司拒绝、阻碍监督管理部门依法实施监督检查的处罚</t>
  </si>
  <si>
    <t>1.【行政法规】《融资担保公司监督管理条例》（国务院令第683号2017年6月21日国务院第177次常务会议通过，现予公布，自2017年10月1日起施行。）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第四十三条　依照本条例规定对融资担保公司处以罚款的，根据具体情形，可以同时对负有直接责任的董事、监事、高级管理人员处5万元以下的罚款。</t>
  </si>
  <si>
    <t>对融资担保公司向监督管理部门提供虚假的经营报告、财务报告、年度审计报告等文件、资料的处罚</t>
  </si>
  <si>
    <t>1.【行政法规】《融资担保公司监督管理条例》（国务院令第683号2017年6月21日国务院第177次常务会议通过，现予公布，自2017年10月1日起施行。）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第四十三条　依照本条例规定对融资担保公司处以罚款的，根据具体情形，可以同时对负有直接责任的董事、监事、高级管理人员处5万元以下的罚款。</t>
  </si>
  <si>
    <t>对融资担保公司拒绝执行监督管理部门依照规定采取的措施的处罚</t>
  </si>
  <si>
    <t>1.【行政法规】《融资担保公司监督管理条例》（国务院令第683号2017年6月21日国务院第177次常务会议通过，现予公布，自2017年10月1日起施行。）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第三十条　监督管理部门发现融资担保公司的经营活动可能形成重大风险的，经监督管理部门主要负责人批准，可以区别情形，采取下列措施：
（一）责令其暂停部分业务；（二）限制其自有资金运用的规模和方式；（三）责令其停止增设分支机构。                                                                  第四十三条　依照本条例规定对融资担保公司处以罚款的，根据具体情形，可以同时对负有直接责任的董事、监事、高级管理人员处5万元以下的罚款。</t>
  </si>
  <si>
    <t>教师资格认定</t>
  </si>
  <si>
    <t>1.【法律】《中华人民共和国教师法》（2009年修正本）
第十条  国家实行教师资格制度。中国公民凡遵守宪法和法律，热爱教育事业，具有良好的思想品德，举办本法规定的学历或者经国家教师资格考试合格，有教育教学能力，经认定合格的，可以取得教师资格。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2.【行政法规】《教师资格条例》（1995年12月12日中华人民共和国国务院令第188号发布）
第十二条  具备教师法规定的学历或者经教师资格考试合格的公民，可以依照本条例的规定申请认定其教师资格。
第十三条　幼儿园、小学和初级中学教师资格，由申请人户籍所在地或者申请人任教学校所在地的县级人民政府教育行政部门认定。
高级中学教师资格，由申请人户籍所在地或者申请人任教学校所在地的县级人民政府教育行政部门审查后，报上一级教育行政部门认定。
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</si>
  <si>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旗教育体育局</t>
  </si>
  <si>
    <t>1.受理责任。公示依法应提交的材料、一次性告知补正材料、依法受理或不予受理（不予受理应告知理由）。 2.审查责任。对身份证明、学历证书以及教师资格考试合格证明、体检检查证明、思想品德鉴定及证明材料、聘任合同、教学业务档案进行审核，提出审核意见。 3.决定责任。作出行政许可或不予许可决定（不予许可应当告知理由）。 4.送达责任。按时办结，制作并送达行政许可证件，建立申请人获证信息档案，并按相关规定公开信息。5.法律法规规章规定的其他责任。</t>
  </si>
  <si>
    <t>1.【行政法规】《教师资格条例》中华人民共和国国务院令（第188号）第二十二条　在教师资格认定工作中玩忽职守、徇私舞弊，对教师资格认定工作造成损失的，由教育行政部门依法给予行政处分；构成犯罪的，依法追究刑事责任。</t>
  </si>
  <si>
    <t>校车使用许可</t>
  </si>
  <si>
    <t>1.【行政法规】《校车安全管理条例》（2012年3月28日国务院第197次常务会议通过 2012年4月5日中华人民共和国国务院令第617号公布 自公布之日起施行）
第十四条 第一款  使用校车应当依照本条例的规定取得许可。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</si>
  <si>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1.受理责任：公示依法应当提交的材料、一次性告知补正材料、依法受理或不予受理（不予受理的应告知理由）。 2.审查责任:审批机关受理申请后，应当相关部门评估考察。 3.决定责任:对批准变更的印发行政许可证件，对不批准变更的，应当说明理由 4.送达责任:按时办结，制作并送达行政许可证件，建立申请人获证信息档案，并按相关规定公开信息。 5.监管责任:审批机关应当加强对行政许可证的学校的日常监督。 6.法律法规规章规定的其他责任。</t>
  </si>
  <si>
    <t>1.【法律】《中华人民共和国行政许可法》第七十二条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</si>
  <si>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适龄儿童、少年因身体状况需要延缓入学或者休学审批</t>
  </si>
  <si>
    <t>1.【法律】《中华人民共和国义务教育法》第十一条　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法律】《中华人民共和国义务教育法实施细则》十二条
适龄儿童、少年需免学、缓学的，由其父母或者其他监护人提出申请，经县级以上教育主管部门或者乡级人民政府批准。因身体原因申请免学、缓学的，应当附具县级以上教育主管部门指定的医疗机构的证明。
缓学期满仍不能就学的，应当重新提出缓学申请。</t>
  </si>
  <si>
    <t>高危险性体育项目经营许可</t>
  </si>
  <si>
    <t>1.【行政法规】《全民健身条例》（2009年8月19日国务院第77次常务会议通过，2009年8月30日中华人民共和国国务院令第560号公布 2016年2月6日中华人民共和国国务院令第666号修正）
第三十二条  企业、个体工商户经营高危险性体育项目的，应当符合下列条件，并向县级以上地方人民政府体育主管部门提出申请：
（一）相关体育设施符合国家标准；
（二）具有达到规定数量的取得国家职业资格证书的社会体育指导人员和救助人员；
（三）具有相应的安全保障制度和措施。
县级以上人民政府体育主管部门应当自收到申请之日起30日内进行实地核查，做出批准或者不予批准的决定。批准的，应当发给许可证；不予批准的，应当书面通知申请人并说明理由。
国务院体育主管部门应当会同有关部门制定、调整高危险性体育项目目录，经国务院批准后予以公布
2.【地方性法规】《内蒙古自治区体育市场管理条例》（2016年修正本）
第十条  申请高危险性体育项目经营许可，应当向所在地体育行政主管部门提交下列材料：
（一）高危险性体育项目经营许可申请书；
（二）场所、器材、设备相关材料；
（三）职业社会体育指导员从业资格材料；
（四）救护设施和救助人员有关材料；
（五）达到国家强制性体育服务标准项目的相关材料；
（六）法律法规规定的其他材料。
旗县级人民政府体育行政主管部门应当自收到申请之日起三十日内进行实地核查。符合法定条件的，应当核发高危险性体育项目经营许可证；不符合法定条件的，应当书面通知申请人并说明理由。
第十一条  经营高危险性体育项目，应当经工商行政管理部门核准登记领取营业执照后，向旗县级人民政府体育行政主管部门申请办理高危险性体育项目经营许可证。
3.【部委规章】《经营高危险性体育项目许可管理办法》（2013年2月21日国家体育总局令第17号发布 2016年5月9日国家体育总局令第22号修正）
第五条  国家体育总局指导全国范围内经营高危险性体育项目行政许可工作，会同有关部门制定、调整高危险性体育项目目录，并经国务院批准后予以公布。
县级以上地方人民政府体育主管部门负责本行政区域的经营高危险性体育项目行政许可工作。
第八条  经营高危险性体育项目，应当向县级以上地方人民政府体育主管部门申请行政许可。
第九条  县级以上地方人民政府体育主管部门应当自收到申请之日起30日内进行实地核查，做出批准或者不予批准的决定。批准的，应当发给许可证。不予批准的，应当书面通知申请人并说明理由。
第十三条  许可证载明事项发生变更的，经营者应当向作出行政许可决定的体育主管部门申请办理变更手续。体育主管部门同意的，为其换发许可证。经营者持换发的许可证到相应的工商行政管理部门办理变更登记。
第十四条  许可证到期后需要继续经营的，经营者应提前30日到作出行政许可决定的体育主管部门申请办理续期手续。体育主管部门同意的，为其换发许可证。
第十五条  有下列情况之一，作出行政许可决定的体育主管部门应当依法注销许可证：（一）经营终止（二）许可证到期。
第十六条  已经许可、注销和依据本办法第二十八条吊销许可证的，作出行政许可决定的体育主管部门应当向社会公示。
第十七条  许可证遗失或者毁损的，应当向作出行政许可决定的体育主管部门申请补领或者更换。                
4. 【地方性法规】《内蒙古自治区体育市场管理条例》（1999年9月24日内蒙古自治区第九届人民代表大会常务委员会第十一次会议通过 2016年5月30日内蒙古自治区第十二届人民代表大会常务委员会第二十二次会议《关于修改部分地方性法规的决定》修正）
第六条  体育行政主管部门履行下列职责：（一）宣传、执行体育市场管理法律法规；（二）制定体育市场发展规划和管理制度；（三）审批高危险性体育项目的体育经营活动，核发高危险性体育项目经营许可证；（四）对非高危险性体育项目和其他体育经营活动实行备案管理；（五）监督检查体育经营活动，依法查处违法行为；（六）核发职业社会体育指导员资格证书；（七）审批冠以行政区域地域名称的经营性体育竞赛活动；（八）法律法规规定的其他职责。</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</si>
  <si>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6.法律法规规章规定应履行的其他责任。</t>
  </si>
  <si>
    <t>1.【行政法规】《全民健身条例》第三十九条　县级以上人民政府及其有关部门的工作人员在全民健身工作中玩忽职守、滥用职权、徇私舞弊的，依法给予处分;构成犯罪的，依法追究刑事责任。</t>
  </si>
  <si>
    <t>举办健身气功活动及设立站点审批</t>
  </si>
  <si>
    <t>1.【行政法规】《国务院对确需保留的行政审批项目设定行政许可的决定》（2004年6月29日中华人民共和国国务院令第412号发布 自2004年7月1日起施行）
第336条  举办健身气功活动及设立站点审批；
2.《国务院关于第五批取消和下放管理层级行政审批项目的决定》（国发[2010]21号）
附件2：国务院决定下放管理层级的行政审批项目目录  
第62项“设立健身气功活动站点审批 下放至县级人民政府体育行政管理部门”。
3.【部委规章】《健身气功管理办法》（2006年11月17日国家体育总局令第9号公布 自2006年12月20日起施行）
第五条  举办健身气功活动或设立健身气功站点，应当获得体育行政部门的批准。 
第十一条  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</si>
  <si>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1.【部委规章】《健身气功管理办法》第二十五条 违反本办法规定，体育行政部门及其工作人员不履行相应管理职责，造成不良影响的，对负有责任的主管人员和其他直接责任人员，依法给予行政处分；构成犯罪的，依法追究刑事责任。</t>
  </si>
  <si>
    <t>临时占用公共体育设施审批</t>
  </si>
  <si>
    <t>1.【地方性法规】《内蒙古自治区体育设施管理条例》自1998年10月1日起施行。　 
第三章 使用和监督  第十九条 因特殊情况需要临时占用公共体育设施的，必须经当地体育行政部门和建设规划部门批准；占用期满后必须及时归还，并且保证体育设施完好。
  临时占用公共体育场所的附属设备开展非体育性经营活动的，应当经当地体育行政部门同意，并不得影响公共体育场所的开放和使用。临时占用期满后，应当恢复公共体育场所附属设备的原有功能。</t>
  </si>
  <si>
    <t>1.【地方性法规】《内蒙古自治区体育设施管理条例》自1998年10月1日起施行。第四章 法律责任
　　第二十五条 在体育设施的规划、建设、使用中，违反城市建设规划、土地管理、公安、消防、卫生等法律、法规、规章的，由有关部门依法给予行政处罚。
　　第二十六条 对侵占、破坏公共体育设施的，体育行政部门责令限期改正；对违反治安管理条例的，公安机关依照治安管理处罚条例的有关规定给予处罚；构成犯罪的，司法机关依法追究其刑事责任。
　　侵占、破坏公共体育设施的，依法承担民事责任。
　　第二十七条 违反本条例，有下列情形之一的，由体育行政部门或者有关部门按下列规定给予处罚：
　　（一）擅自改变公共体育设施用途的，责令其限期改正；限期内未改正的，处2000元至20000元罚款；再不改正的，按照干部管理权限，由有关部门对责任人给予行政处分。
　　（二）未经体育行政部门同意而改建或者拆迁较大型公共体育设施的，责令其限期改正，并处5000元至50000元罚款；造成损失的，必须予以赔偿。
　　（三）未经批准临时占用公共体育设施的，或者虽经批准临时占用体育场所的附属设备，但是影响公共体育场所正常使用的，责令其限期改正，并处1000元至10000元罚款。</t>
  </si>
  <si>
    <t>从事文艺、体育等专业训练的社会组织自行实施义务教育审批</t>
  </si>
  <si>
    <t>1.【法律】《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</si>
  <si>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1.受理责任：公示依法应当提交的材料一次性告知补正材料依法受理或者不予受理不予受理的应当告知理由。 2.审查责任：按照审批条件及审核标准对材料内容进行合法性、真实性审查。如有必要则组织现场审查。提出审核意见提交部门领导决定。 3.决定责任：作出审批决定或者不予审批决定不予审批应当告知理由。对涉及申请人、利害关系人重大利益或者依法需要听证的履行法定告知责任。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6.法律法规规章规定应履行的其他责任。</t>
  </si>
  <si>
    <t>民办、中外合作开办中等及以下学校和其他教育机构筹设审批</t>
  </si>
  <si>
    <t>1.【法律】《中华人民共和国民办教育促进法》第十二条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和社会保障行政部门按照国家规定的权限审批，并抄送同级教育行政部门备案。
《中华人民共和国中外合作办学条例》
《国务院关于当前发展学前教育的若干意见》（国发〔2010〕41号）</t>
  </si>
  <si>
    <t>1.受理责任：公示依法应当提交的材料一次性告知补正材料依法受理或者不予受理不予受理的应当告知理由。 2.审查责任：按照审批条件及审核标准对材料内容进行合法性、真实性审查。如有必要则组织现场审查。提出审核意见提交部门领导决定。 3.决定责任：作出审批决定或者不予审批决定不予审批应当告知理由。对涉及申请人、利害关系人重大利益或者依法需要听证的履行法定告知责任。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7.法律法规规章规定应履行的其他责任。</t>
  </si>
  <si>
    <t>1.【法律】《中华人民共和国教育法》（1995年3月18日主席令第45号，2021年4月29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2018年12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</si>
  <si>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中等及以下学校和其他教育机构设置审批</t>
  </si>
  <si>
    <t>1.【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</si>
  <si>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学校办学水平和教育质量评估的确认</t>
  </si>
  <si>
    <t>1.【行政法规】《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</si>
  <si>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1.受理责任：收到学校申请后，即时作出是否受理的决定；申请材料不全或不符合法定要求，当场告知申请人需要补充的材料内容。 2.审查责任：按照确认条件及审核标准对材料内容进行合法性、真实性审查。提出审核意见提交部门领导决定。 3.登记责任：对符合要求的申请，给予盖章同意、登记，对不符合规定要求的，不予登记，并说明理由。 4.事后监管责任：加强学校按规定办学。 5.法律法规规章规定应履行的其他责任。</t>
  </si>
  <si>
    <r>
      <rPr>
        <sz val="12"/>
        <rFont val="仿宋_GB2312"/>
        <charset val="134"/>
      </rPr>
      <t>1.【行政法规】《教育督导条例》（国务院令第624号）第二十五条</t>
    </r>
    <r>
      <rPr>
        <sz val="12"/>
        <rFont val="宋体"/>
        <charset val="134"/>
      </rPr>
      <t> </t>
    </r>
    <r>
      <rPr>
        <sz val="12"/>
        <rFont val="仿宋_GB2312"/>
        <charset val="134"/>
      </rPr>
      <t>被督导单位及其工作人员有下列情形之一的，由教育督导机构通报批评并责令其改正;拒不改正或者情节严重的，对直接负责的主管人员和其他责任人员，由教育督导机构向有关人民政府或者主管部门提出给予处分的建议:(一)拒绝、阻挠教育督导机构或者督学依法实施教育督导的;(二)隐瞒实情、弄虚作假，欺骗教育督导机构或者督学的;(三)未根据督导意见书进行整改并将整改情况报告教育督导机构的;(四)打击报复督学的;五)有其他严重妨碍教育督导机构或者督学依法履行职责情形的。</t>
    </r>
  </si>
  <si>
    <t>普通高中、中等职业学校学生毕业证书验印</t>
  </si>
  <si>
    <t>1.【法律】《中华人民共和国教育法》（2021年修正本）
第二十二条　 国家实行学业证书制度。经国家批准设立或者认可的学校及其他教育机构按照国家有关规定，颁发学历证书或者其他学业证书。</t>
  </si>
  <si>
    <t>1.受理责任：收到学校学生报名申请后，即时作出是否手里的决定；申请材料不全或不符合法定要求，当场告知申请人需要补充的材料内容。 2.审查责任：对毕业证书是否符合规定进行审查。 3.登记责任：对符合要求的申请，给予盖章同意、登记，对不符合规定要求的，不予登记，并说明理由。 4.事后监管责任：加强学校学生是否按规定报道。 5.法律法规规章规定应履行的其他责任。</t>
  </si>
  <si>
    <t>1.【法律】《中华人民共和国公务员法》第九章第五十三条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t>
  </si>
  <si>
    <t>教师继续教育学时认定</t>
  </si>
  <si>
    <t>1.【部委规章】《中小学教师继续教育规定》（1999年9月13日教育部令第7号发布）
第十八条  地方各级人民政府教育行政部门要建立中小学教师继续教育考核和成绩登记制度。考核成绩作为教师职务聘任、晋级的依据之一。
2.【地方政府规章】《内蒙古自治区中小学教师继续教育规定》（2003年8月19日内蒙古自治区人民政府第13次常务会议审议通过 2003年8月26日内蒙古自治区人民政府令第130号公布）
第七条  盟行政公署、设区的市人民政府、旗县级人民政府教育行政部门在自治区人民政府教育行政部门的指导下，负责本行政区域内中小学教师继续教育工作。
第八条  中小学教师继续教育分为以下类型：
（一）新任教师培训；
（二）教师岗位培训；
（三）骨干教师培训；
（四）学历进修；
（五）其他类型的培训。    
第九条  中小学教师继续教育，每5年为一个培训周期。每个培训周期内，新教师的培训时间不少于120学时，教师岗位培训时间累计不少于240学时。参加学历进修的中小学教师可以免于参加同期其他形式的相同内容的培训。   
第二十二条  中小学教师继续教育实行证书制度。高级中学教师继续教育证书由自治区人民政府教育行政部门审核，初级中学和小学教师继续教育证书由盟行政公署、设区的市人民政府教育行政部门审核，由培训机构颁发。中小学教师继续教育的考核成绩作为教师职务评聘和晋级的必备条件，未经资格认定的培训机构出示的考核成绩无效。</t>
  </si>
  <si>
    <t>1.受理责任：收到教师继续教育申请后，即时作出是否手里的决定；申请材料不全或不符合法定要求，当场告知申请人需要补充的材料内容。 2.审查责任：对继续教育学是否符合规定进行审查。 3.登记责任：对符合要求的申请，给予盖章同意、登记，对不符合规定要求的，不予登记，并说明理由。 4.事后监管责任：加强教师是否按规定报道。 5.法律法规规章规定应履行的其他责任。</t>
  </si>
  <si>
    <t>社会体育指导员技术等级称号授予</t>
  </si>
  <si>
    <t>1.【法律】《中华人民共和国体育法》（2016年修正本）第十一条 第二款  国家实行社会体育指导员技术等级制度。社会体育指导员对社会体育活动进行指导。                                                                                                                                                                               2.【地方性法规】《内蒙古自治区实施〈中华人民共和国体育法〉办法》（2002年5月25日内蒙古自治区第九届人民代表大会常务委员会第三十次会议通过 2002年5月25日内蒙古自治区人民代表大会常务委员会公告第75号公布）
第十五条 第一款  自治区实行社会体育指导员技术等级制度。社会体育指导员资格由旗县级以上人民政府体育行政部门依据国家标准考核、认证。                                                                                                                                                                      3.【部委规章】《社会体育指导员管理办法》（2011年10月9日国家体育总局令第16号公布 自2011年11月9日起施行）
第十四条 各级体育主管部门或经批准的协会按照社会体育指导员技术等级标准，批准授予相应等级社会体育指导员称号：
 （一）县级体育主管部门批准授予三级社会体育指导员技术等级称号；</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</si>
  <si>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3.登记发证责任：对符合一级社会体育指导员标准的人员予以确认颁发一级社会体育指导员证书。并将相关信息在门户网站公开。 4.事后监督责任：采用随机抽查等方式加强社会体育指导员日常管理。 5.法律法规规章规定应履行的其他责任。</t>
  </si>
  <si>
    <t>1.【部委规章】《社会体育指导员管理办法》第三十九条：体育主管部门和有关组织、单位的工作人员在社会体育指导员工作中侵犯社会体育指导员合法权益造成不良后果的依法给予处分。</t>
  </si>
  <si>
    <t>等级运动员称号授予</t>
  </si>
  <si>
    <t>1.【法律】《中华人民共和国体育法》（2016年修正本）第三十条  国家实行运动员技术等级、裁判员技术等级和教练员专业技术职务等级制度。
2.【部委规章】《运动员技术等级管理办法》（2014年1月15日国家体育总局令第18号公布 自2014年3月1日起施行）
第十条  各省级体育行政部门根据实际情况，可以将二级运动员、三级运动员审批权授予本行政区域内地市级体育行政部门，可以将三级运动员审批权授予本行政区域内县级体育行政部门。</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</si>
  <si>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3.登记发证责任：对符合一级运动员标准的人员予以确认颁发一级运动员证书。并将相关信息在门户网站公开。 4.事后监督责任：采用随机抽查等方式加强运动员日常管理。 5.法律法规规章规定应履行的其他责任。</t>
  </si>
  <si>
    <t>1.【部委规章】《运动员技术等级管理办法》 第三十八条：审核部门或审批单位工作人员违反本办法规定有下列情形之一的由授权单位责令改正；情节严重的工作人员所在单位对直接负责的主管人员和其他直接责任人员依法给予纪律处分：（一）对符合条件的申请不予受理或不授予等级称号的；（二）未说明不受理等级称号申请或不授予等级称号理由的；（三）未按规定期限或程序完成审核或审批工作的；（四）在审核或审批过程中参与弄虚作假的；（五）违反本办法规定的其他情况的。 第三十九条：在实施运动员技术等级审批工作中工作人员非法索取、收受当事人财物或谋取其他非法利益玩忽职守、滥用职权、徇私舞弊的依法给予处分；构成犯罪的依法追究刑事责任。</t>
  </si>
  <si>
    <t>裁判员技术等级认证</t>
  </si>
  <si>
    <t>1.【法律】《中华人民共和国体育法》（2016年修正本）　第三十条国家实行运动员技术等级、裁判员技术等级和教练员专业技术职务等级制度。
2.【部委规章】《体育竞赛裁判员管理办法》　第八条　承接省、自治区、直辖市政府体育主管部门一级裁判员技术等级认证工作职能的省级单项协会，可负责本地区相应运动项目一级（含）以下裁判员的技术等级认证等管理工作。承接地（市）、县级政府体育主管部门二、三级裁判员技术等级认证工作职能的同级地方单项协会，可负责相应运动项目二级、三级裁判员的技术等级认证等管理工作。
　　第九条　地方有关单项协会组织不健全的，应由相应的地方政府体育主管部门按照本办法的各项规定负责本地区相应项目的裁判员的有关监督管理工作。</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</si>
  <si>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3.登记发证责任：对符合一级体育竞赛裁判员标准的人员予以确认颁发一级体育竞赛裁判员证书。并将相关信息在门户网站公开。 4.事后监督责任：采用随机抽查等方式加强体育竞赛裁判员日常管理。 5.法律法规规章规定应履行的其他责任。</t>
  </si>
  <si>
    <t>1.【法律】《中华人民共和国公务员法》第五十三条：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第五十五条：公务员因违法违纪应当承担纪律责任的依照本法给予处分。</t>
  </si>
  <si>
    <t>学生资助</t>
  </si>
  <si>
    <t>1.【法律】《中华人民共和国教育法》（2015年修正本）
第四十三条  受教育者享有下列权利：
（二）按照国家有关规定获得奖学金、贷学金、助学金；
2.【行政法规】《社会救助暂行办法》（2014年2月21日中华人民共和国国务院令第649号公布 自2014年5月1日起施行，2019年3月2日《国务院关于修改部分行政法规的决定》修正））
第三条 第二款  县级以上地方人民政府民政、应急管理、卫生健康、教育、住房城乡建设人力资源社会保障、医疗保障等部门，按照各自职责负责本行政区域内相应的社会救助管理工作。
第三十三条  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</si>
  <si>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 xml:space="preserve">1.受理责任：公示法定应当提交的材料；一次性告知补正材料，依法受理或不予受理申请（不予受理应当告知理由）。
  2.审查责任：对申请人提交的申请材料进行审查，提出审查意见。
  3.决定责任：对符合条件的依法进行办理。
  4.法律法规规章文件规定应履行的其他责任。
</t>
  </si>
  <si>
    <t>1.【行政法规】一、《行政机关公务员处分条例》（中华人民共和国国务院令 第495号）第二十条 有下列行为之一的，给予记过、记大过处分；情节较重的，给予降级或者撤职处分；情节严重的，给予开除处分：（四）其他玩忽职守、贻误工作的行为。第二十五条：（五）其他滥用职权，侵害公民、法人或者其他组织合法权益的行为。           二、《财政违法行为处罚处分条例》（国务院令第427号）第五条：“财政部门国库机构及其工作人员有下列违反国家有关上解、下拨财政资金规定的行为之一的，责任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给有关规定严肃处理，追究相关责任人的责任。（ 四）将应当纳入国库核算的财政收入放在财政专户核算；（五）擅自动用国库库款或者财政专户资金；（六）其他违反国家有关上解、下拨财政资金规定的行为。”</t>
  </si>
  <si>
    <t>对各类优秀学生的奖励</t>
  </si>
  <si>
    <t>1.【法律】《中华人民共和国教育法》（2021年修正本）　
第五十五条 第一款  国家设立奖学金，并鼓励高等学校、企业事业组织、社会团体以及其他社会组织和个人按照国家有关规定设立各种形式的奖学金，对品学兼优的学生、国家规定的专业的学生以及到国家规定的地区工作的学生给予奖励。</t>
  </si>
  <si>
    <t>1.准备阶段责任：通过文件，公布本年度旗优秀教师、优秀教育工作者、自优秀班主任、德育先进个人、优秀辅导员、先进集体及旗各中小学名教师、名校长评选的申报条件起止日期和工作安排。                                2.审查阶段责任：对申报教师进行汇总审核。并提交局委会议研究。                        3.公示、上报阶段责任：局务会议研究确定人员进行公示，公示无异议，上报旗委、政府下发表彰文件。                      4.事后监管责任：加强后续监督管理。         5.法律法规规章规定应履行的其他责任。
6.每学年末学校按照分配名额上报校园之星、三好标兵、温馨教室材料；
7.审核评选公示；
8.表彰决定，发放证书。</t>
  </si>
  <si>
    <t xml:space="preserve">1.【法律】《中华人民共和国公务员法》第九章第五十三条（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鄂尔多斯市教育局《关于在各学校开展“三好标兵”评选活动的指导意见（试行）》（鄂教基发〔2013〕17号，各学校从符合条件的学生中择优推荐。事迹材料要求内容精炼，客观真实，不得弄虚作假。一经查实即取消其评选资格。
</t>
  </si>
  <si>
    <t>对发展教育事业做出突出贡献的奖励</t>
  </si>
  <si>
    <t>《中华人民共和国教育法》 第十三条国家对发展教育事业做出突出贡献的组织和个人，给予奖励。 《中华人民共和国义务教育法》 第十条 对在义务教育实施工作中做出突出贡献的社会组织和个人，各级人民政府及其有关部门按照有关规定给予表彰、奖励。 《中华人民共和国教师法》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《中华人民共和国职业教育法》 第十条国家对在职业教育中作出显著成绩的单位和个人给予奖励。 《中华人民共和国民办教育促进法》 第六条 国家鼓励捐资办学。 国家对为发展民办教育事业做出突出贡献的组织和个人，给予奖励和表彰。 《中华人民共和国国家通用语言文字法》 第七条 国家奖励为国家通用语言文字事业做出突出贡献的组织和个人。 《幼儿园管理条例》（国家教育委员会第4号令）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《中小学教师继续教育规定》（教育部令第7号） 第十九条各级人民政府教育行政部门要对中小学教师继续教育工作成绩优异的单位和个人，予以表彰和奖励。 《中小学校长培训规定》（教育部令第8号） 第十七条各级人民政府教育行政部门应当把中小学校长参加培训的情况纳入教育督导的重要内容。对培训工作成绩突出的单位和个人，予以表彰和奖励。 《小学管理规程》（国家教育委员会令第26号）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 《残疾人教育条例》（国务院令第161号，国务院令第638号修改）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 《学校体育工作条例》（国家教育委员会第8号令） 第二十六条对在学校体育工作中成绩显著的单位和个人，各级教育、体育行政部门或者学校应当给予表彰、奖励 《学校卫生工作条例》（国家教育委员会令第10号、卫生部令第1号） 第三十一条对在学校卫生工作中成绩显著的单位或者个人，各级教育、卫生行政部门和学校应当给予表彰、奖励 《学校艺术教育工作规程》（教育部令第13号） 第十七条教育行政部门和学校对于在学校艺术教育工作中取得突出成绩的单位和个人，应当给予表彰和奖励 《中华人民共和国民办教育促进法》第四十四条：县级以上各级人民政府可以设立专项资金，用于资助民办学校的发展，奖励和表彰有突出贡献的集体和个人。 《中华人民共和国统计法实施细则》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</si>
  <si>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1.准备阶段责任：通过文件，公布本年度旗对发展教育事业做出突出贡献的奖励评选的申报条件起止日期和工作安排。2.审查阶段责任：根据评选标准和要求按规定程序进行汇总审核，提交局党组会议进行研究。3.公示、上报阶段责任：局党组会议研究确定表彰人员，进行公示，公示无异议，上报旗委、政府下发表彰文件。4.存档阶段责任：将开展表彰工作的通知、公示、表彰决定及个人呈报的审批表整理存档。
5.监管阶段责任：接受相关部门对评选表彰工作的检查。
6.其他法律法规规章文件规定应履行的责任。</t>
  </si>
  <si>
    <t>《中华人民共和国教育法》第十三条　国家对发展教育事业做出突出贡献的组织和个人，给予奖励。
第十四条 国务院和地方各级人民政府根据分级管理、分工负责的原则，领导和管理教育工作。
中等及中等以下教育在国务院领导下，由地方人民政府管理。
高等教育由国务院和省、自治区、直辖市人民政府管理。
第十五条 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第十六条　国务院和县级以上地方各级人民政府应当向本级人民代表大会或者其常务委员会报告教育工作和教育经费预算、决算情况，接受监督。</t>
  </si>
  <si>
    <t>对在公共文化体育设施的建设、管理和保护工作中作出贡献的单位和个人的奖励</t>
  </si>
  <si>
    <t>1.【行政法规】《公共文化体育设施条例》(2003年6月18日国务院第12次常务会议通过 2003年6月26日中华人民共和国国务院令第382号公布 自2003年8月1日起施行）
第八条 对在公共文化体育设施的建设、管理和保护工作中作出贡献的单位和个人，由县级以上地方人民政府或相关部门给予奖励。</t>
  </si>
  <si>
    <t>1.准备阶段责任：通过主要新闻媒体和官方网站，公布体育事业和全民健身奖励事宜和工作安排。
2.审查阶段责任：对申报材料进行审核，确定初步奖励名单。
3.公示、转报阶段责任：在新闻媒体和官方网站进行公示。需经旗人民政府批准的，报旗人民政府。
4.事后监管责任：加强后续监督管理。
5.法律法规规章规定应履行的其他责任。</t>
  </si>
  <si>
    <t>1.【行政法规】《公共文化体育设施条例》第二十八条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</si>
  <si>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对班主任及其他德育工作先进集体和先进个人等表彰</t>
  </si>
  <si>
    <t>1.【部委规章】《中小学德育工作规程》（教基[1998]4号，教育部令第30号修正）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作为重要条件予以考虑。各级教育行政部门对做出突出成绩的思想品德课和思想政治课教师应当给予表彰。
2.【规范性文件】《中共中央办公厅国务院办公厅关于适应新形势进一步加强和改进中小学德育工作的意见》（中办发〔2000〕28号）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</si>
  <si>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1.准备阶段责任：通过文件，公布本年度旗优秀教师、优秀教育工作者、优秀班主任、德育先进个人、优秀辅导员、先进集体及旗各中小学名教师、名校长评选的申报条件起止日期和工作安排。2.审查阶段责任：根据评选标准和要求按规定程序进行汇总审核，提交局党组会议进行研究。3.公示、上报阶段责任：局党组会议研究确定表彰人员，进行公示，公示无异议，上报旗委、政府下发表彰文件。4.存档阶段责任：将开展表彰工作的通知、公示、表彰决定及个人呈报的审批表整理存档。
5.监管阶段责任：接受相关部门对评选表彰工作的检查。
6.其他法律法规规章文件规定应履行的责任。</t>
  </si>
  <si>
    <t>1.【法律】《中华人民共和国公务员法》第九章第五十三条（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</si>
  <si>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体育社会团体申请成立和变更、注销登记审查</t>
  </si>
  <si>
    <t xml:space="preserve">《社会团体登记管理条例》第九条：申请成立社会团体，应当经其业务主管单位审查同意，由发起人向登记管理机关申请筹备。 第十八条 社会团体的登记事项需要变更的，应当自业务主管单位审查同意之日起30日内，向登记管理机关申请变更登记。 社会团体修改章程，应当自业务主管单位审查同意之日起30日内，报登记管理机关核准。 第二十一条 社会团体应当自清算结束之日起15日内向登记管理机关办理注销登记。办理注销登记，应当提交法定代表人签署的注销登记申请书、业务主管单位的审查文件和清算报告书。 登记管理机关准予注销登记的，发给注销证明文件，收缴该社会团体的登记证书、印章和财务凭证。 《内蒙古自治区实施〈中华人民共和国体育法〉办法》第十六条：体育社会团体的设立，应当经同级人民政府体育行政部门审核同意，由民政部门注册登记。体育社会团体应当接受人民政府体育行政部门的指导、监督，按照其章程组织和开展体育活动。
</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</si>
  <si>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8.法律法规规章规定应履行的其他责任。</t>
  </si>
  <si>
    <t>《社会团体登记管理条例》第二十九条  社会团体在申请登记时弄虚作假，骗取登记的，或者自取得《社会团体法人登记证书》之日起１年未开展活动的，由登记管理机关予以撤销登记。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
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</si>
  <si>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民办学校的招生简章备案</t>
  </si>
  <si>
    <t>1.【法律】《中华人民共和国民办教育促进法》（2021年修正本）第四十二条  民办学校的招生简章和广告，应当报审批机关备案。
2.【地方性法规】《内蒙古自治区实施&lt;中华人民共和国民办教育促进法&gt;办法》（2006年6月1日内蒙古自治区第十届人民代表大会常务委员会第二十二次会议通过 2006年6月1日内蒙古自治区人民代表大会常务委员会公告第38号公布 自2006年8月1日起施行）
第十八条  民办学校的招生简章和广告，应当报审批机关备案。招生简章和广告应当载明学校名称、办学层次、办学形式、办学地址、收费标准、证书发放等有关事项，内容应当真实、准确。</t>
  </si>
  <si>
    <t>1.受理环节责任：公示实施方案，依法督促应当提交的材料；一次性告知补正材料；依法受理或不予受理（不予受理应当告知理由）；2.审查环节责任：组织专业人员实施；3.决定阶段责任：按时办结；法定告知；4.送达环节责任：按规定公开结果；5.事后监管责任：加强监管，确保办理程序合规6.其他法律法规政策应当履行的责任。</t>
  </si>
  <si>
    <t>1.【法律】《中华人民共和国民办教育促进法》第六十三条 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</si>
  <si>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民办学校学籍、教学管理制度的备案</t>
  </si>
  <si>
    <t>1.【行政法规】《中华人民共和国民办教育促进法实施条例》(2004年2月25日国务院第41次常务会议通过 2004年3月5日中华人民共和国国务院令第399号公布 自2004年4月1日起施行)
第二十八条  民办学校应当依法建立学籍和教学管理制度，并报审批机关备案。</t>
  </si>
  <si>
    <t>民办学校设置专业、开设课程、选用教材的备案</t>
  </si>
  <si>
    <t>1.【行政法规】《中华人民共和国民办教育促进法实施条例》(2004年2月25日国务院第41次常务会议通过 2004年3月5日中华人民共和国国务院令第399号公布 自2004年4月1日起施行)
第二十二条 第一款  实施高等教育和中等职业技术学历教育的民办学校，可以按照办学宗旨和培养目标，自行设置专业、开设课程，自主选用教材。但是，民办学校应当将其所设置的专业、开设的课程、选用的教材报审批机关备案。</t>
  </si>
  <si>
    <t>对民办学校的招生简章和广告备案</t>
  </si>
  <si>
    <t>1.【法律】《中华人民共和国民办教育促进法》（2016年修正本）第四十二条  民办学校的招生简章和广告，应当报审批机关备案。
2.【地方性法规】《内蒙古自治区实施&lt;中华人民共和国民办教育促进法&gt;办法》（2006年6月1日内蒙古自治区第十届人民代表大会常务委员会第二十二次会议通过 2006年6月1日内蒙古自治区人民代表大会常务委员会公告第38号公布 自2006年8月1日起施行）
第十八条  民办学校的招生简章和广告，应当报审批机关备案。招生简章和广告应当载明学校名称、办学层次、办学形式、办学地址、收费标准、证书发放等有关事项，内容应当真实、准确。</t>
  </si>
  <si>
    <t>对中小学、幼儿园教师申诉的处理</t>
  </si>
  <si>
    <t>1.【法律】《中华人民共和国教师法》（2009年修正本）第三十九条  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</si>
  <si>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党内法规】《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因索取财物未遂而刁难报复对方，给对方造成损失的，给予警告或者严重警告处分；情节较重的，给予撤销党内职务或者留党察看处分；情节严重的，给予开除党籍处分。” 
2.【党内法规】《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3.【党内法规】《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</si>
  <si>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对民办教育机构出资人要求取得合理回报的比例备案</t>
  </si>
  <si>
    <t>1.【行政法规】《中华人民共和国民促法实施条例》（2004年2月25日国务院第41次常务会议通过 2004年3月5日中华人民共和国国务院令第399号公布 自2004年4月1日起施行）
第四十六条 第二款  民办学校的理事会、董事会或者其他形式决策机构应当根据本条例第四十四条、第四十五条的规定作出出资人取得回报比例的决定。民办学校应当自该决定作出之日起15日内，将该决定和向社会公布的与其办学水平和教育质量有关的材料、财务状况报审批机关备案。</t>
  </si>
  <si>
    <t>对学校办学权的备案</t>
  </si>
  <si>
    <t>1.【行政法规】《幼儿园管理条例》（1989年8月20日国务院批准 1989年9月11日国家教育委员会令第4号发布）
第十一条  国家实行幼儿园登记注册制度，未经登记注册，任何单位和个人不得举办幼儿园。
第十二条  城市幼儿园的举办、停办、由所在区、不设区的市的人民政府教育行政部门登记注册。农村幼儿园的举办、停办，由所在乡、镇人民政府登记注册，并报县人民政府教育行政部门备案</t>
  </si>
  <si>
    <t>对中小学、幼儿园学生申诉的处理</t>
  </si>
  <si>
    <t>1.【法律】《中华人民共和国教育法》
第十五条 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第四十三条  受教育者享有下列权利：
（四）对学校给予的处分不服向有关部门提出申诉，对学校、教师侵犯其人身权、财产权等合法权益，提出申诉或者依法提起诉讼；</t>
  </si>
  <si>
    <t>对非高危险性体育项目和其他体育经营活动的备案</t>
  </si>
  <si>
    <t>1.【地方性法规】《内蒙古自治区体育市场管理条例》（1999年9月24日内蒙古自治区第九届人民代表大会常务委员会第十一次会议通过　2011年7月28日内蒙古自治区第十一届人民代表大会常务委员会第二十三次会议修订　根据2016年5月30日内蒙古自治区第十二届人民代表大会常务委员会第二十二次会议《关于修改部分地方性法规的决定》修正）
第六条  体育行政主管部门履行下列职责：
（四）对非高危险性体育项目和其他体育经营活动实行备案管理；
第十二条  从事非高危险性体育项目和其他经营活动的经营者，应当在办理工商注册登记之日起30日内，向当地体育行政主管部门备案，并提交以下材料：
（一）营业执照和法定代表人身份证明；
（二）场所、器材、设备合格证明；
（三）职业社会体育指导员资格证明。</t>
  </si>
  <si>
    <t>1.【地方性法规】《内蒙古自治区体育市场管理条例》体育行政主管部门和其他有关行政机关及其工作人员玩忽职守、滥用职权、徇私舞弊的，对直接负责的主管人员和其他直接责任人员，由所在单位、上级主管部门或者监察机关依法给予行政处分；构成犯罪的，依法追究刑事责任。</t>
  </si>
  <si>
    <t>全民健身设施拆迁或者改变用途批准</t>
  </si>
  <si>
    <t>1.【地方性法规】《内蒙古自治区体育设施管理条例》自1998年10月1日起施行。　                            第三章 使用和监督
第十七条 公共体育设施应当向社会开放。非公共体育设施除用于本单位的体育活动外，有条件的也应当适时向社会开放，提高体育设施的利用率。实行有偿使用的，应当对学生、老年人、残疾人实行减免费用、开辟专场等优惠办法。
第十八条 单位和个人可以利用体育设施开展体育性经营活动。体育经营活动要遵守国家和自治区的有关规定。
第十九条 因特殊情况需要临时占用公共体育设施的，必须经当地体育行政部门和建设规划部门批准；占用期满后必须及时归还，并且保证体育设施完好。
临时占用公共体育场所的附属设备开展非体育性经营活动的，应当经当地体育行政部门同意，并不得影响公共体育场所的开放和使用。临时占用期满后，应当恢复公共体育场所附属设备的原有功能。
第二十条 本条例实施前体育设施已被挪作他用的，由当地人民政府责令限期收回；如不能再作为体育设施使用的，责令挪用单位或者责任方比照本条例第十六条的规定办理。
第二十一条 体育设施的管理组织或者个人应当在本条例施行之日起3个月内，向所在地体育行政部门办理体育设施登记手续。新建、改建的体育设施，其管理组织或者个人应当在工程验收合格后30日内向所在地体育行政部门登记。开展体育经营活动的，同时办理注册手续。
各级体育行政部门应当按照国家规定建立所辖地区体育设施管理档案。</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</si>
  <si>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7.法律法规规章规定应履行的其他责任。</t>
  </si>
  <si>
    <t>体育类民办非企业单位申请登记审查</t>
  </si>
  <si>
    <t>1.【行政法规】《体育类民办非企业单位登记审查与管理暂行办法》由国家体育总局、民政部于2000年11月10日颁布并实施。第三条 体育行政部门是体育类民办非企业单位的业务主管单位。国务院体育行政部门负责指导全国体育类民办非企业单位的登记审查工作，并负责在民政部登记的体育类民办非企业单位的登记审查工作。
县级以上地方各级人民政府体育行政部门负责本辖区内体育类民办非企业单位的设立审查工作。</t>
  </si>
  <si>
    <t>1.【部委规章】《体育类民办非企业单位登记审查与管理暂行办法》第十九条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</si>
  <si>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对学校的行政检查</t>
  </si>
  <si>
    <t>1.【法律】《中华人民共和国教育法》（2015年修正本）第二十五条  国家实行教育督导制度和学校及其他教育机构教育评估制度。
2.【行政法规】《教育督导条例》（中华人民共和国国务院令第624号 2012年8月29日国务院第215次常务会议通过，自2012年10月1日执行）
第二条  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  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  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t>
  </si>
  <si>
    <t>1.立案阶段责任：根据工作职责以及日常监督发现的线索或群众举办的案件开展监督检查。 2.检查阶段责任：向被监督检查当事人书面通知监督内容.时间.检查组人员.需提供的材料以及实施监督的法律法规依据后，再实施监督检查。监督机构按照法定程序进行监督检查。 3.专项监督结果处理责任：根据被监督检查当事人具体的违法违规行为向其下达财政检查结论.行政处理决定书或行政处罚决定书，限期整改。并向上级主管部门通报监督检查情况。 4.法律法规规章规定履行的其他责任。</t>
  </si>
  <si>
    <t>【行政法规】《教育督导条例》（中华人民共和国国务院令第624号 2012年8月29日国务院第215次常务会议通过，自2012年10月1日执行）第二十六条 督学或者教育督导机构工作人员有下列情形之一的，由教育督导机构给予批评教育;情节严重的，依法给予处分，对督学还应当取消任命或者聘任;构成犯罪的，依法追究刑事责任:
(一)玩忽职守，贻误督导工作的;
(二)弄虚作假，徇私舞弊，影响督导结果公正的;
(三)滥用职权，干扰被督导单位正常工作的。
督学违反本条例第十条规定，应当回避而未回避的，由教育督导机构给予批评教育。
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</si>
  <si>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对学校及其他教育机构教育经费的监督管理</t>
  </si>
  <si>
    <t>1.【法律】《中华人民共和国教育法》（2015年修正本）第六十三条  各级人民政府及其教育行政部门应当加强对学校及其他教育机构教育经费的监督管理，提高教育投资效益。</t>
  </si>
  <si>
    <t>1检查阶段责任：按照法规的规定和程序实施检查。2、处置阶段责任：发现违反有关法律、法规的行为，应当以书面形式责令有关单位予以改正。做好检查记录，并经被检查人签字确认。            3、事后监管责任：依法依规开展后续监管。      4、其他：法律法规规章文件规定应履行的责任。</t>
  </si>
  <si>
    <t>1.【部委规章】《教育督导条例》第四章　法律责任第二十六条　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 　　督学违反本条例第十条规定，应当回避而未回避的，由教育督导机构给予批评教育。 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
 2.【党内法规】《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</si>
  <si>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对幼儿园的行政检查</t>
  </si>
  <si>
    <t>1.【行政法规】《幼儿园管理条例》（1989年8月20日国务院批准  1989年9月11日国家教育委员会令第4号发布）
第二十二条  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t>
  </si>
  <si>
    <t>1.【法律】《中华人民共和国民办教育促进法》第六十三条 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</si>
  <si>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校园安全工作检查</t>
  </si>
  <si>
    <t>1.【部委规章】《中小学幼儿园安全管理办法》（中华人民共和国教育部 中华人民共和国公安部 中华人民共和国司法部 中华人民共和国建设部 中华人民共和国交通部 中华人民共和国文化部 中华人民共和国卫生部 国家工商行政管理总局 国家质量监督检验检疫总局 新闻出版总署 第23号）
第七条  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</si>
  <si>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1.立案阶段责任：根据工作职责以及日常监督发现的线索或群众举办的案件开展监督检查。 2.检查阶段责任：向被监督检查当事人书面通知监督内容.时间.检查组人员.需提供的材料以及实施监督的法律法规依据后，再实施监督检查。监督机构按照法定程序进行监督检查。 3.专项监督结果处理责任：根据被监督检查当事人具体的违法违规行为向其下达行政检查结论.行政处理决定书或行政处罚决定书，限期整改。并向上级主管部门通报监督检查情况。 4.法律法规规章规定履行的其他责任。</t>
  </si>
  <si>
    <t>1.【部委规章】《中小学幼儿园安全管理办法》2006年9月1日起施行。第六十一条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t>
  </si>
  <si>
    <t>对国家通用语言文字使用的监督检查</t>
  </si>
  <si>
    <t>1.【法律】《中华人民共和国国家通用语言文字法》（2000年10月31日第九届全国人民代表大会常务委员会第十八次会议通过 2000年10月31日中华人民共和国主席令第37号公布）
第二十二条  地方语言文字工作部门和其他有关部门，管理和监督本行政区域内的国家通用语言文字的使用。2.【地方性法规】《内蒙古自治区实施&lt;中华人民共和国国家通用语言文字法&gt;办法》（2007年5月31日内蒙古自治区人民代表大会常务委员会公告第47号公布 自2007年9月1日起施行）
第六条  旗县级以上人民政府有关部门应当按照下列规定履行各自职责：
(一）教育行政部门负责对学校、幼儿园及其他教育机构国家通用语言文字的使用进行管理和监督，将国家通用语言文字规范化工作纳入教育督导、评估的内容；
公安、民政、建设、交通、文化、体育、卫生、旅游、信息产业等行政部门，在各自职责范围内，对国家通用语言文字的使用进行管理和监督。</t>
  </si>
  <si>
    <t>1.【部委规章】《工商行政管理机关行政执法过错责任追究办法》第九条 下列行为属于实施行政监督检查中的过错行为：
1.无法定依据或者违反法定程序实施行政监督检查；
2.超越法定权限和范围实施行政监督检查；
3.不按照规定出示有效行政执法证件实施行政监督检查；
4.对行政监督检查中发现的违法行为不依法制止、纠正或者不移交有关机关处理。</t>
  </si>
  <si>
    <t>民办学校年度监督检查</t>
  </si>
  <si>
    <t>1.【法律】《中华人民共和国民办教育促进法》（2016年修正本）第四十一条  教育行政部门及有关部门依法对民办学校实行督导，建立民办学校信息公示和信用档案制度，促进提高办学质量；组织或者委托社会中介组织评估办学水平和教育质量，并将评估结果向社会公布。
2.【行政法规】《中华人民共和国民办教育促进法实施条例》（2004年3月5日中华人民共和国国务院令第399号公布 自2004年4月1日起施行）
第三十二条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教育行政部门、劳动和社会保障行政部门对民办学校进行监督时，应当将监督的情况和处理结果予以记录，由监督人员签字后归档。公众有权查阅教育行政部门、劳动和社会保障行政部门的监督记录。
3.【地方性法规】《内蒙古自治区实施&lt;中华人民共和国民办教育促进法&gt;办法》（2006年6月1日内蒙古自治区人民代表大会常务委员会公告第38号公布 自2006年8月1日起施行）
第六条 第一款  旗县级以上人民政府教育行政部门负责本行政区域内民办教育工作的统筹规划、综合协调和宏观管理，依法加强对民办学校的服务和监督。</t>
  </si>
  <si>
    <t>1.【行政法规】《教育督导条例》第四章　法律责任第二十六条　督学或者教育督导机构工作人员有下列情形之一的，由教育督导机构给予批评教育；情节严重的，依法给予处分，对督学还应当取消任命或者聘任；构成犯罪的，依法追究刑事责任： 　　（一）玩忽职守，贻误督导工作的； 　　（二）弄虚作假，徇私舞弊，影响督导结果公正的； 　　（三）滥用职权，干扰被督导单位正常工作的。 　　督学违反本条例第十条规定，应当回避而未回避的，由教育督导机构给予批评教育。 　　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 二、《中华人民共和国民办教育促进法》第六十三条　审批机关和有关部门有下列行为之一的，由上级机关责令其改正；情节严重的，对直接负责的主管人员和其他直接责任人员，依法给予行政处分；造成经济损失的，依法承担赔偿责任；构成犯罪的，依法追究刑事责任：　　　　 　　（三）疏于管理，造成严重后果的；　　 　　（四）违反国家有关规定收取费用的；　　 　　（五）侵犯民办学校合法权益的；　　 （六）其他滥用职权、徇私舞弊的。 三、《民办非企业单位登记管理暂行条例》（中华人民共和国国务院令第251号）第二十九条 登记管理机关、业务主管单位的工作人员滥用职权、徇私舞弊、玩忽职守构成犯罪的，依法追究刑事责任；尚不构成犯罪的，依法给予行政处分。</t>
  </si>
  <si>
    <t>对学校体育、卫生、艺术教育及国防教育工作管理监督</t>
  </si>
  <si>
    <t>1.【法律】《中华人民共和国国防教育法》（2018年修正本）第十三条  学校的国防教育是全民国防教育的基础，是实施素质教育的重要内容。
教育行政部门应当将国防教育列入工作计划，加强对学校国防教育的组织、指导和监督，并对学校国防教育工作定期进行考核。
2.【行政法规】《学校体育工作条例》（2017年修正本）
第二十三条  各级教育行政部门应当健全学校体育管理机构，加强对学校体育工作的指导和检查。
学校体育工作应当作为考核学校工作的一项基本内容。普通中小学校的体育工作应当列入督导计划。
3.【行政法规】《学校卫生工作条例》（1990年4月25日国务院批准 1990年6月4日国家教委令10号 卫生部令1号发布）
第四条　教育行政部门负责学校卫生工作的行政管理。卫生行政部门负责对学校卫生工作的监督指导。
4.【部委规章】《学校艺术教育工作规程》（2002年7月25日教育部令第13号公布）
第五条  国务院教育行政部门主管和指导全国的学校艺术教育工作。
地方各级人民政府教育行政部门主管和协调本行政区域内的学校艺术教育工作。
各级教育部门应当建立对学校艺术教育工作进行督导、评估的制度。</t>
  </si>
  <si>
    <t>1.准备阶段责任：下发通知，明确管理监督的性质、范围、实施规范或实施细则等相关事项。
2.检查阶段责任：向被监督检查当事人或单位通知监督内容、时间，需提供的材料以及实施监督的法律法规依据后，再实施监督检查。监督机构按照法定程序进行监督检查。 
3.结果处理责任：向不按规定开展学校体育、卫生、艺术与国防教育工作的学校，下达责令整改通知书，限期整改。除因自然灾害等不可抗拒因素导致不能正常开展工作且能够提供有效证明外，必须进行整改。
4.信息公开责任：汇总检查结果，在规定范围内公布监督检查结果，向上级主管部门和同级有关部门通报相关情况。
5.法律法规规章规定应履行的其他责任。</t>
  </si>
  <si>
    <t>1.【法律】《中华人民共和国国防教育法》第三十七条　负责国防教育的国家工作人员玩忽职守、滥用职权、徇私舞弊的，依法给予行政处分；构成犯罪的，依法追究刑事责任。</t>
  </si>
  <si>
    <t>学校食品卫生工作检查</t>
  </si>
  <si>
    <t>1.【行政法规】《学校卫生工作条例》（1990年4月25日国务院批准 1990年6月4日国家教委令10号 卫生部令1号发布）
第四条  教育行政部门负责学校卫生工作的行政管理。卫生行政部门负责对学校卫生工作的监督指导。
2.【部委规章】《学校食堂与学生集体用餐卫生管理规定》（2010年12月13日教育部令第30号公布 自公布之日起施行的《教育部关于修改和废止部分规章的决定》修正）
第二十八条 　各级教育行政部门应根据《食品卫生法》和本规定的要求，加强所辖学校的食品卫生工作的行政管理，并将食品卫生安全管理工作作为对学校督导评估的重要内容，在考核学校工作时，应将食品卫生安全工作作为重要的考核指标。
第三十条  各级教育行政部门及学校所属的卫生保健机构具有对学校食堂及学生集体用餐的业务指导和检查督促的职责，应定期深入学校食堂进行业务指导和检查督促。</t>
  </si>
  <si>
    <t>1.【部委规章】《中小学幼儿园安全管理办法》中华人民共和国教育部令第23号2006年6月30日第八章　奖励与责任 　第六十一条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二、《教育督导条例》法律责任第二十六条　督学或者教育督导机构工作人员有下列情形之一的，由教育督导机构给予批评教育；情节严重的，依法给予处分，对督学还应当取消任命或者聘任；构成犯罪的，依法追究刑事责任： （一）玩忽职守，贻误督导工作的； （二）弄虚作假，徇私舞弊，影响督导结果公正的； （三）滥用职权，干扰被督导单位正常工作的。 　　督学违反本条例第十条规定，应当回避而未回避的，由教育督导机构给予批评教育。 　　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</si>
  <si>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对体育经营活动和体育市场的监督管理</t>
  </si>
  <si>
    <t>1.【法律】《中华人民共和国体育法》（2016年修正本）第四十三条  县级以上各级人民政府体育行政部门对以健身、竞技等体育活动为内容的经营活动，应当按照国家有关规定加强管理和监督。
2.【行政法规】《全民健身条例》（2016年修正本）
第三十四条  县级以上地方人民政府体育主管部门对高危险性体育项目经营活动，应当依法履行监督检查职责。
3.【地方性法规】《内蒙古自治区体育市场管理条例》（2016年修正本）
第五条 第一款  旗县级以上人民政府体育行政主管部门负责本行政区域内体育市场的监督管理工作。
第十六条 第二款  盟行政公署和设区的市人民政府体育行政主管部门以及旗县级人民政府体育行政主管部门负责本行政区域的经营性体育竞赛、表演、展览、展示活动的监督管理。                            
3.【地方性法规】《内蒙古自治区全民健身条例》（附2015年修正本）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t>
  </si>
  <si>
    <t>1.抽样责任：向被抽查的单位告知监督抽查的内容、范围、实施细则等相关信息后进行抽样。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5. 法律法规规章规定应履行的其他责任。</t>
  </si>
  <si>
    <t>1.【地方性法规】《内蒙古自治区体育市场管理条例》第二十二条：体育行政主管部门和其他有关行政机关及其工作人员玩忽职守、滥用职权、徇私舞弊的对直接负责的主管人员和其他直接责任人员由所在单位、上级主管部门或者监察机关依法给予行政处分；构成犯罪的依法追究刑事责任。</t>
  </si>
  <si>
    <t>对体育社会团体的监督检查</t>
  </si>
  <si>
    <t>1.【行政法规】《社会团体登记管理条例》（2016年修正本）第二十五条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
2.【地方性法规】《内蒙古自治区实施&lt;中华人民共和国体育法&gt;办法》（2002年5月25日内蒙古自治区人民代表大会常务委员会公告第75号公布）
第十六条 第二款  体育社会团体应当接受人民政府体育行政部门的指导、监督。</t>
  </si>
  <si>
    <t>1.【行政法规】《社会团体登记管理条例》（（1998年10月25日国务院令第250号发布 根据2016年02月06日国务院令第666号）第三十七条：登记管理机关、业务主管单位的工作人员滥用职权、徇私舞弊、玩忽职守构成犯罪的依法追究刑事责任；尚不构成犯罪的依法给予行政处分。</t>
  </si>
  <si>
    <t>对体育类民办非企业单位的监督管理</t>
  </si>
  <si>
    <t>1.【部委规章】《体育类民办非企业单位登记审查与管理暂行办法》（2000年11月10日国家体育总局令第5号公布) 
第四条  体育类民办非企业单位的业务主管单位履行下列职责：
（二）监督、指导体育类民办非企业单位遵守国家宪法、法律、法规和政策并按照其章程开展活动；                                                                                           （三)对体育类民办非企业单位进行业务指导。</t>
  </si>
  <si>
    <t>1.【行政法规】《民办非企业单位登记管理暂行条例》（1998年9月25日国务院第8次常务会议通过,1998年10月25日国务院令第251号发布，自发布之日起施行）
第二十九条：登记管理机关、业务主管单位的工作人员滥用职权、徇私舞弊、玩忽职守构成犯罪的依法追究刑事责任；尚不构成犯罪的依法给予行政处分。</t>
  </si>
  <si>
    <t>对举办体育竞赛活动的监督检查</t>
  </si>
  <si>
    <t>1.【地方政府规章】《内蒙古自治区体育竞赛管理办法》（2011年12月6日内蒙古自治区人民政府令第182号公布 自2012年2月1日起施行）
第六条  旗县级以上人民政府体育行政主管部门负责本行政区域内体育竞赛的监督管理工作。</t>
  </si>
  <si>
    <t>1.监督责任：监督申办人履行审批、登记手续；监督申办人遵守有关体育竞赛的法规；监督申办人依据审批登记中载明事项和条件的范围内进行活动。 2.结果处理责任：申请、登记中隐瞒真实情况有弄虚作假行为；从事与申请书中载明的目的和意义不一致活动的；组织的相关活动有害于运动员身心健康或有损于社会主义精神文明建设的。未经国务院体育行政部门和县级以上地方各级人民政府体育行政部门审批、登记擅自举办体育竞赛不听劝阻的体育行政部门可以停止举办该项体育竞赛。 3.法律法规规章规定应履行的其他责任。</t>
  </si>
  <si>
    <t>1.【地方性法规】《内蒙古自治区体育竞赛管理办法》第五十四条: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t>
  </si>
  <si>
    <t>对全民健身活动和场所实施监督管理</t>
  </si>
  <si>
    <t>1.【地方性法规】《内蒙古自治区全民健身条例》（2015年修正本）第六条  旗县级以上人民政府体育行政部门负责本行政区域内的全民健身工作，履行下列职责：(六)对全民健身活动和场所实施监督管理。
旗县级以上人民政府其他有关部门应当在各自职责范围内做好全民健身工作。</t>
  </si>
  <si>
    <t>1.【行政法规】《全民健身条例》第三十九条：县级以上人民政府及其有关部门的工作人员在全民健身工作中玩忽职守、滥用职权、徇私舞弊的依法给予处分；构成犯罪的依法追究刑事责任。
2.【地方性法规】《内蒙古自治区全民健身条例》第五十七条：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五）不依法履行监督管理职责的其他行为。</t>
  </si>
  <si>
    <t>对居民住宅区体育设施的建设进行指导和监督</t>
  </si>
  <si>
    <t>1.【地方性法规】《内蒙古自治区全民健身条例》（2015年修正本）第六条  旗县级以上人民政府体育行政部门负责本行政区域内的全民健身工作，履行下列职责：(七)对居民住宅区体育设施的建设进行指导和监督。
旗县级以上人民政府其他有关部门应当在各自职责范围内做好全民健身工作。</t>
  </si>
  <si>
    <t>1.【行政法规】《公共文化体育设施管理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</si>
  <si>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对高危险性体育项目经营活动的监督检查</t>
  </si>
  <si>
    <t>1.【行政法规】《全民健身条例》（2016年修正本）第三十四条  县级以上地方人民政府体育主管部门对高危险性体育项目经营活动，应当依法履行监督检查职责。</t>
  </si>
  <si>
    <t>对全民健身设施的监督检查</t>
  </si>
  <si>
    <t>1.【行政法规】《公共文化体育设施条例》（2003年6月26日中华人民共和国国务院令第382号公布 自2003年8月1日起施行）
第七条 第二款  县级以上地方人民政府文化行政主管部门、体育行政主管部门依据本级人民政府规定的职责，负责本行政区域内的公共文化体育设施的监督管理。
2.【地方性法规】《内蒙古自治区体育设施管理条例》（2010年修正本）
第二十四条  各级体育行政部门要依法加强对体育设施使用情况的监督检查。检查时，检查人员要出示由自治区人民政府统一发放的行政执法证件。</t>
  </si>
  <si>
    <t>1.【行政法规】《公共文化体育设施条例》第二十八条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</si>
  <si>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对国家三级裁判员的监督管理</t>
  </si>
  <si>
    <t>1.【部委规章】《体育竞赛裁判员管理办法》（颁布机关：国家体育总局，施行日期：2016年1月1日）第三条 对在我国（不含香港、澳门特别行政区）正式开展的体育运动项目裁判员的管理工作进行监管。各级政府体育主管部门负责本地区相应等级裁判员的监督管理工作。</t>
  </si>
  <si>
    <t>1.抽样责任：向被抽查的单位告知监督抽查的内容、范围、实施细则等相关信息后进行抽样。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6. 法律法规规章规定应履行的其他责任。</t>
  </si>
  <si>
    <t>1.【法律】《中华人民共和国公务员法》第五十三条：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第五十五条：公务员因违法违纪应当承担纪律责任的，依照本法给予处分。</t>
  </si>
  <si>
    <t>对公共文化体育设施管理单位收支的监督管理</t>
  </si>
  <si>
    <t>1.【行政法规】《公共文化体育设施条例》（颁布机关：国务院，施行日期：2003年08月01日）
第二十六条 第二款文化行政主管部门、体育行政主管部门、财政部门和其他有关部门，应当依法加强对公共文化体育设施管理单位收支的监督管理。</t>
  </si>
  <si>
    <t>1.抽样责任：向被抽查的单位告知监督抽查的内容、范围、实施细则等相关信息后进行抽样。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7. 法律法规规章规定应履行的其他责任。</t>
  </si>
  <si>
    <t>对公共体育设施的监督管理</t>
  </si>
  <si>
    <t>1.【行政法规】《公共文化体育设施条例》(2003年6月18日国务院第12次常务会议通过，2003年6月26日国务院令第382号发布，自2003年8月1日起施行) 
第七条第二款 县级以上地方人民政府文化行政主管部门、体育行政主管部门依据本级人民政府规定的职责，负责本行政区域内的公共文化体育设施的监督管理。</t>
  </si>
  <si>
    <t>1.抽样责任：向被抽查的单位告知监督抽查的内容、范围、实施细则等相关信息后进行抽样。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8. 法律法规规章规定应履行的其他责任。</t>
  </si>
  <si>
    <t>对本行政区域内的公共文化体育设施的监督管理</t>
  </si>
  <si>
    <t>1.【行政法规】《公共文化体育设施条例》（2003年6月26日中华人民共和国国务院令第382号公布 自2003年8月1日起施行）
第七条 第二款  县级以上地方人民政府文化行政主管部门、体育行政主管部门依据本级人民政府规定的职责，负责本行政区域内的公共文化体育设施的监督管理。</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</si>
  <si>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6.法律法规规章规定应履行的其他责任。</t>
  </si>
  <si>
    <t>1.【行政法规】《公共文化体育设施条例》是为了促进公共文化体育设施的建设，加强对公共文化体育设施的管理和保护，充分发挥公共文化体育设施的功能，繁荣文化体育事业，满足人民群众开展文化体育活动的基本需求而制定的。由中华人民共和国国务院于2003年6月26日发布，自2003年8月1日起施行。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</si>
  <si>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对从事国民体质测定的单位的监督检查</t>
  </si>
  <si>
    <t>1.【地方政府规章】《内蒙古自治区全民健身条例》(2008年9月25日内蒙古自治区第十一届人民代表大会常务委员会第四次会议通过)。
(2008年9月25日内蒙古自治区第十一届人民代表大会常务委员会第四次会议通过根据2015年5月22日内蒙古自治区第十二届人民代表大会常务委员会第十六次会议《关于修改〈内蒙古自治区全民健身条例〉的决定》修正)                             第四十五条 倡导公民自愿进行体质测定，及时了解体质状况，科学评价锻炼效果。
从事国民体质测定的单位，应当按照国家体质监测标准规范操作，提供真实的测试结果，给予科学的健身指导，保存测定数据和资料。</t>
  </si>
  <si>
    <t>1.【地方性法规】《内蒙古自治区全民健身条例》第五十六条 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</si>
  <si>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对社会体育指导员的监督管理</t>
  </si>
  <si>
    <t>1.【行政法规】《社会体育指导员管理办法》已于10月9日经国家体育总局第20次局长办公会审议通过，现予以公布，并于11月9日起施行。                                 第二章　组织管理  第五条　国家体育总局主管全国的社会体育指导员工作。县级以上地方体育主管部门负责本行政区域内社会体育指导员工作。 　　各级体育主管部门应当将社会体育指导员工作纳入体育工作规划，列入工作考核评价体系，为社会体育指导员开展志愿服务提供保障，依法对社会体育指导员工作进行管理、指导、监督。 　　社会体育指导员由其开展志愿服务所在地的县级体育主管部门实行属地管理。</t>
  </si>
  <si>
    <t>【行政法规】《社会体育指导员管理办法》已于10月9日经国家体育总局第20次局长办公会审议通过，现予以公布，并于11月9日起施行。第八章　奖励处罚  　　第三十六条　各级体育主管部门应当定期开展评选表彰活动，对在社会体育指导员工作中做出突出贡献的组织和个人予以表彰、奖励。 　　第三十七条　建立社会体育指导员荣誉奖章制度。国家体育总局对连续开展志愿服务20年、15年和10年，为全民健身事业做出突出贡献的社会体育指导员，分别授予社会体育指导员金质奖章、银质奖章和铜质奖章。 　　第三十八条　地方各级体育主管部门和有关组织、单位违反本办法，未履行社会体育指导员工作职责的，由其上级部门或有关主管部门责令限期改正；拒不改正的，对负有责任的主管人员和其他直接责任人员依法给予处分。 　　第三十九条　体育主管部门和有关组织、单位的工作人员在社会体育指导员工作中，侵犯社会体育指导员合法权益，造成不良后果的，依法给予处分。 　　第四十条　违反国家财政、财务制度，截留、克扣、挪用和挤占社会体育指导员工作经费的，由其上级部门或有关主管部门责令改正，并对负有责任的主管人员和其他直接责任人员依法给予处分；构成犯罪的，依法追究刑事责任。 　　第四十一条　提供虚假材料获得社会体育指导员技术等级称号的人员，由批准授予的体育主管部门或经批准的协会撤销其社会体育指导员技术等级称号。 　　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</si>
  <si>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对学校的检查</t>
  </si>
  <si>
    <t>1.【行政法规】《学校体育工作条例》第八章奖励与处罚第二十七条：对违反本条例，有下列行为之一的单位或者个人，由当地教育行政部门令其限期改正，并视情节轻重对直接责任人员给予批评教育或者行政处分</t>
  </si>
  <si>
    <t>1.制定遵守学校体育工作条例监管计划；2.选定学校体育工作条例实施单位/个人作为检查对象；3.对单位/个人执行学校体育工作条例开展行政检查；4.对发现执行学校体育工作条例行为的违反线索启动行政处分程序；5.行政处分决定的执行；6.备案归档。</t>
  </si>
  <si>
    <t>对校外培训机构办学行为的行政检查</t>
  </si>
  <si>
    <t>1.【政府规章】《教育部办公厅等四部门关于切实减轻中小学生课外负担开展校外培训机构专项治理行动的通知》全文三、治理分工
　　1.各地要在党委、政府的领导下，建立由教育行政部门牵头，民政、人社、工商（市场监管）等部门共同负责的省、市、县三级工作机制，全面做好组织实施。
　　2.县级教育、民政、人社、工商（市场监管）等部门要联合公安、消防、城管和乡镇（街道）等相关部门，密切协作，摸清情况，集中整治。
　　3.对于与中小学校和教师有关的增加学生课外负担的不良行为，由县级教育行政部门负责治理。
　　4.对于落实义务教育学校开展学生课后服务政策情况，由上级教育行政部门进行督查。
　　5.县级教育行政部门负责牵头建立《白名单》，公布无不良行为校外培训机构名单；建立《黑名单》，公布有安全隐患、无资质和有不良行为的校外培训机构名单。
　　6.中小学校负责全面普查登记每一名学生报班参加学科类校外培训的情况，为专项治理工作提供重要参考。</t>
  </si>
  <si>
    <t>1.制定检查计划；2.教育行政部门联合其他部门开展检查或专项督查；3.结果备案存档</t>
  </si>
  <si>
    <t>1.【政府规章】《教育部办公厅等四部门关于切实减轻中小学生课外负担开展校外培训机构专项治理行动的通知》</t>
  </si>
  <si>
    <t>对公共体育设施的行政检查</t>
  </si>
  <si>
    <t>1.【行政法规】《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</si>
  <si>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1.制定计划。2.随机抽取检查对象。3.随机选派检查人员进行检查。4.公开检查结果。</t>
  </si>
  <si>
    <t>1.【行政法规】《公共文化体育设施条例》第二十八条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</si>
  <si>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对经营高危险性体育项目单位的行政检查</t>
  </si>
  <si>
    <t>1.【行政法规】《全民健身条例》（2009年8月30日国务院令第560号，2016年2月6日予以修改）第三十六条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</si>
  <si>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制定计划，针对高危险性体育项目开展日常检查；2、随机抽取检查对象；3、随机选派检查人员进行检查；4.针对消费者高度关注、安全隐患大的高危险性体育项目组织专项执法检查；5、根据公众投诉、举报，组织开展重点执法检查；6、公开检查结果。</t>
  </si>
  <si>
    <t>1.【行政法规】《全民健身条例》（2009年8月30日国务院令第560号，2016年2月6日予以修改）第三十五条
学校违反本条例规定的，由县级以上人民政府教育主管部门按照管理权限责令改正；拒不改正的，对负有责任的主管人员和其他直接责任人员依法给予处分。</t>
  </si>
  <si>
    <t>对违法设立站点的行政检查</t>
  </si>
  <si>
    <t>1.【政府规章】《健身气功管理办法》(2006年11月国家体育总局令第9号发布)第二十七条违反本办法规定，擅自举办健身气功活动，或擅自设立健身气功站点的，由体育行政部门配合公安机关等有关部门予以取缔，并由公安机关根据《群众性文化体育活动治安管理办法》的规定进行处罚。</t>
  </si>
  <si>
    <t>1、制定检查计划；2、不定期组织对健身气功站点或活动场所的检查。</t>
  </si>
  <si>
    <r>
      <rPr>
        <sz val="12"/>
        <rFont val="仿宋_GB2312"/>
        <charset val="134"/>
      </rPr>
      <t>1.【政府规章】《健身气功管理办法》(2006年11月国家体育总局令第9号发布)第二十五条</t>
    </r>
    <r>
      <rPr>
        <sz val="12"/>
        <rFont val="Times New Roman"/>
        <charset val="134"/>
      </rPr>
      <t> </t>
    </r>
    <r>
      <rPr>
        <sz val="12"/>
        <rFont val="仿宋_GB2312"/>
        <charset val="134"/>
      </rPr>
      <t>违反本办法规定，体育行政部门及其工作人员不履行相应管理职责，造成不良影响的，对负有责任的主管人员和其他直接责任人员，依法给予行政处分；构成犯罪的，依法追究刑事责任。</t>
    </r>
  </si>
  <si>
    <t>对举办健身气功活动的行政检查</t>
  </si>
  <si>
    <t>对活动举办是否按照规定时间、地点、人员，是否规范使用名称，是否利用活动举办开展违法行为进行专项检查</t>
  </si>
  <si>
    <t>对体育类社会团体的行政检查</t>
  </si>
  <si>
    <t>1.【行政法规】《社会团体登记管理条例》第二十五条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</si>
  <si>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1、对社会团体成立登记、变更登记、注销登记前进行审查；
2、监督、指导社会团体遵守宪法、法律、法规和国家政策，依据其章程开展活动；
3、社会团体年度检查的初审；
4、协助登记管理机关和其他有关部门查处社会团体的违法行为；
5、会同有关机关指导社会团体的清算事宜。</t>
  </si>
  <si>
    <t>1.【行政法规】《社会团体登记管理条例》第三十二条　社会团体在申请登记时弄虚作假,骗取登记的,或者自取得《社会团体法人登记证书》之日起1年未开展活动的,由登记管理机关予以撤销登记。</t>
  </si>
  <si>
    <t>对体育类民办非企业单位的行政检查</t>
  </si>
  <si>
    <t>1.【行政法规】《民办非企业单位登记管理暂行条例》第二十条业务主管单位履行下列监督管理职责：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</si>
  <si>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1、民办非企业单位成立、变更、注销登记前的审查；
2、监督、指导民办非企业单位遵守宪法、法律、法规和国家政策，按照章程开展活动；
3、民办非企业单位年度检查的初审；
4、协助登记管理机关和其他有关部门查处民办非企业单位的违法行为；
5、会同有关机关指导民办非企业单位的清算事宜。</t>
  </si>
  <si>
    <t>1.【行政法规】《民办非企业单位登记管理暂行条例》第二十三条 民办非企业单位应当于每年３月３１日前向业务主管单位报送上一年度的工作报告，经业务主管单位初审同意后，于５月３１日前报送登记管理机关，接受年度检查。工作报告内容包括：本民办非企业单位遵守法律法规和国家政策的情况、依照本条例履行登记手续的情况、按照章程开展活动的情况、人员和机构变动的情况以及财务管理的情况。</t>
  </si>
  <si>
    <t>对彩票代销者的行政检查</t>
  </si>
  <si>
    <t>1.【行政法规】《彩票管理条例》第四十一条彩票代销者有下列行为之一的，由民政部门、体育行政部门责令改正，处2000元以上1万元以下罚款；有违法所得的，没收违法所得：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</si>
  <si>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1、制定工作计划，对彩票代销者开展日常检查；
2、对彩票代销管理等方面开展重点检查。</t>
  </si>
  <si>
    <t>1.【行政法规】《彩票管理条例》第三十八条　违反本条例规定，擅自发行、销售彩票，或者在中华人民共和国境内发行、销售境外彩票构成犯罪的，依法追究刑事责任；尚不构成犯罪的，由公安机关依法给予治安管理处罚；有违法所得的，没收违法所得。</t>
  </si>
  <si>
    <t>教育教学督导</t>
  </si>
  <si>
    <t>1.【法律】《中华人民共和国教育法》（2021年修正本）
第二十五条  国家实行教育督导制度和学校及其他教育机构教育评估制度。
2.【行政法规】《教育督导条例》（中华人民共和国国务院令第624号 2012年8月29日国务院第215次常务会议通过，自2012年10月1日执行）
第二条  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  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  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t>
  </si>
  <si>
    <t>幼儿园保育、教育工作监管</t>
  </si>
  <si>
    <t>对违规举办学校或者其他教育机构的处罚</t>
  </si>
  <si>
    <t>1.【法律】《中华人民共和国教育法》（2015年修正本）（公布机关：全国人民代表大会 施行日期：2016.06.01）
第七十五条  违反国家有关规定，举办学校或者其他教育机构的，由教育行政部门或者其他有关行政部门予以撤销；有违法所得的，没收违法所得；对直接负责的主管人员和其他直接责任人员，依法给予处分。
2.【部委规章】《幼儿园管理条例》（颁布机关：国家教育委员会，施行日期：1990年2月1日） 
第二十七条  违反本条例，具有下列情形之一的幼儿园，由教育行政部门视情节轻重，给予限期整顿、停止招生、停止办园的行政处罚：
（一）未经登记注册，擅自招收幼儿的；
3.【部委规章】《教育行政处罚暂行实施办法》（颁布机关：国家教育委员会，施行日期：1998年3月8日）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</si>
  <si>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1.立案责任：发现对违规举办学校或者其他教育机构的收取证明材料（或者以其他途径移送的违法案件等），予以审查，决定是否立案。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</si>
  <si>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对违规招收学生的处罚</t>
  </si>
  <si>
    <t>1.【法律】《中华人民共和国教育法》（2015年修正本）（公布机关：全国人民代表大会 施行日期：2016.06.01）
第七十六条  学校或者其他教育机构违反国家有关规定招收学生的，由教育行政部门或者其他有关行政部门责令退回招收的学生，退还所收费用；对学校、其他教育机构给予警告，可以处违法所得五倍以下罚款  ；情节严重的，责令停止相关招生资格一年以上三年以下，直至撤销招生资格、吊销办学许可证；对直接负责的主管人员和其他直接责任人员，依法给予处分；构成犯罪的，依法追究刑事责任。</t>
  </si>
  <si>
    <t>1.立案责任：发现对违规招收学生的收取证明材料（或者以其他途径移送的违法案件等），予以审查，决定是否立案。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</si>
  <si>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对违规颁发学位证书、学历证书或者其他学业证书的处罚</t>
  </si>
  <si>
    <t>1.【法律】《中华人民共和国教育法》（2015年修正本）（公布机关：全国人民代表大会 施行日期：2016.06.01）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前款  规定以外的任何组织或者个人制造、销售、颁发假冒学位证书、学历证书或者其他学业证书，构成违反治安管理行为的，由公安机关依法给予治安管理处罚;构成犯罪的，依法追究刑事责任。
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2.【部委规章】《教育行政处罚暂行实施办法》（颁布机关：国家教育委员会，施行日期：1998年3月14日）
第十七条  学校或其他教育机构违反法律、行政法规的规定，颁发学位、学历或者其他学业证书的，由教育行政部门宣布该证书无效，责令收回或者予以没收；有违法所得的，没收违法所得；情节严重的，取消其颁发证书的资格。</t>
  </si>
  <si>
    <t>1.立案责任：发现对违规颁发学位证书、学历证书或者其他学业证书的收取证明材料（或者以其他途径移送的违法案件等），予以审查，决定是否立案。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</si>
  <si>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1.【法律】《中华人民共和国行政处罚法》第五十六条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</si>
  <si>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对违规干涉他人学习和使用国家通用语言文字的处罚</t>
  </si>
  <si>
    <t>1.【法律】《国家通用语言文字法》（公布机关：全国人民代表大会常务委员会 施行日期：2001.01.01）
第二十七条  违反本法规定，干涉他人学习和使用国家通用语言文字的，由有关行政管理部门责令限期改正，并予以警告。</t>
  </si>
  <si>
    <t>1.立案阶段：对依据监督检查职权或者通过举报、投诉、其他部门移送、上级部门交办等途径发现的违法行为线索，决定是否立案。
2.调查阶段：在调查或检查时，执法人员不得少于2人，并向当事人或有关人员出示证件，询问或检查应制作笔录；执法人员与当事人有直接利害关系的，应当回避。
3.审查阶段：对案件的违法事实、收集的证据、办案的程序、法律适用、处罚种类和幅度、当事人的陈述申辩理由等进行审查，提出处理意见；对情节复杂或者重大违法行为给予较重的行政处罚，行政机关的负责人应当集体讨论决定。
4.告知阶段：在作出处罚决定之前，应当告知当事人作出处罚决定的事由、理由及依据，并告知当事人依法享有的权利；当事人依法要求听证的，应组织听证。
5.决定阶段：依法应当给予行政处罚的，制作盖有行政机关印章的行政处罚决定书，载明违法事实、证据、处罚种类和依据、权利救济途径等内容。
6.送达阶段：行政处罚决定书在决定后七日内依照《民事诉讼法》的有关规定送达当事人。
7.执行阶段：督促当事人履行生效的行政处罚决定，对逾期不履行的，依照《行政强制法》的规定执行。
8.法律法规规章文件规定应履行的其他责任。</t>
  </si>
  <si>
    <t>对民办学校擅自分立、合并民办学校的处罚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</si>
  <si>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（一）擅自分立、合并民办学校的；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t>
  </si>
  <si>
    <t>1.立案责任：发现对民办学校擅自分立、合并民办学校的收取证明材料（或者以其他途径移送的违法案件等），予以审查，决定是否立案。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</si>
  <si>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对擅自改变民办学校名称、层次、类别和举办者的处罚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</si>
  <si>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（二）擅自改变民办学校名称、层次、类别和举办者的；</t>
  </si>
  <si>
    <t>1.立案责任：发现对擅自改变民办学校名称、层次、类别和举办者的收取证明材料（或者以其他途径移送的违法案件等），予以审查，决定是否立案。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</si>
  <si>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对发布虚假招生简章或者广告，骗取钱财的处罚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</si>
  <si>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（三）发布虚假招生简章或者广告，骗取钱财的；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（三）发布虚假招生简章或者广告，骗取钱财的；</t>
  </si>
  <si>
    <t>1.立案责任：发现对发布虚假招生简章或者广告，骗取钱财的收取证明材料（或者以其他途径移送的违法案件等），予以审查，决定是否立案。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</si>
  <si>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对非法颁发或者伪造学历证书、结业证书、培训证书、职业资格证书的处罚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</si>
  <si>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t>
  </si>
  <si>
    <t>1.立案责任：发现对非法颁发或者伪造学历证书、结业证书、培训证书、职业资格证书的收取证明材料（或者以其他途径移送的违法案件等），予以审查，决定是否立案。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</si>
  <si>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对管理混乱严重影响教育教学，产生恶劣社会影响的处罚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</si>
  <si>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（五）管理混乱严重影响教育教学，产生恶劣社会影响的；
2.【行政法规】《中华人民共和国民办教育促进法实施条例》（颁布机关：国务院，施行日期：2004年4月4日）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
3.【地方性法规】《内蒙古自治区实施〈中华人民共和国民办教育促进法〉办法》（颁布机关：内蒙古自治区人民代表大会常务委员会，施行日期：2006年8月1日）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（五）管理混乱严重影响教育教学，产生恶劣社会影响的；
4.【部委规章】《教育行政处罚暂行实施办法》（颁布机关：国家教育委员会，施行日期：1998年3月14日）
第十六条　 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t>
  </si>
  <si>
    <t>1.立案责任：发现对管理混乱严重影响教育教学，产生恶劣社会影响的收取证明材料（或者以其他途径移送的违法案件等），予以审查，决定是否立案。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</si>
  <si>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部委规章】《教育行政处罚暂行实施办法》第二十三条教育行政部门发现公民、法人或者其他组织有应当给予教育行政处罚的违法行为的，应当作出立案决定，进行调查。教育行期政部门在调查时，执法人员不得少于两人。执法人员与当事人有直接利害关系的，应当主动回避，当事人有权以口头或者书面方式申请他们回避。执法人员的回避，由其所在教育行政部门的负责人决定。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在作出处罚决定前，教育行政部门应当发出《教育行政处罚告知书》，告知当事人作出处罚决定的事实、理由和依据，并告知当事人依法享有的陈述权、申辩权和其他权利。 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第二十七条教育行政部门在作出本办法第九条第（三）（四）（五）（六）（七）（八）（九）项之一以及较大数额罚款的处罚决定前，除应当告知作出处罚决定的事实、理由和依据外，还应当书面告知当事人有要求举行听证的权利。当事人在教育行政部门告知后三日内提出举行听证要求的，教育行政部门应当按照《中华人民共和国行政处罚法》第四十二条规定，组织听证。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规定作出决处罚决定。第三十条教育行政处罚决定作出后，当事人应当在行政处罚决定的期限内，予以履行。当事人逾期不履行的，教育行政部门可以申请人民法院强制执行。</t>
  </si>
  <si>
    <t>对提交虚假证明文件或者采取其他欺诈手段隐瞒重要事实骗取办学许可证的处罚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</si>
  <si>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t>
  </si>
  <si>
    <t>对伪造、变造、买卖、出租、出借办学许可证的处罚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</si>
  <si>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（七）伪造、变造、买卖、出租、出借办学许可证的；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（七）伪造、变造、买卖、出租、出借办学许可证的；</t>
  </si>
  <si>
    <t>1.立案责任：发现对伪造、变造、买卖、出租、出借办学许可证的收取证明材料（或者以其他途径移送的违法案件等），予以审查，决定是否立案。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</si>
  <si>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对恶意终止办学、抽逃资金或者挪用办学经费的处罚</t>
  </si>
  <si>
    <t>1.【法律】《中华人民共和国民办教育促进法》（颁布机关：全国人民代表大会常务委员会，施行日期：2003年9月1日） 
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（八）恶意终止办学、抽逃资金或者挪用办学经费的。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（八）恶意终止办学、抽逃资金或者挪用办学经费的。
3.【部委规章】《教育行政处罚暂行实施办法》（颁布机关：国家教育委员会，施行日期：1998年3月8日）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</si>
  <si>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1.立案责任：发现对恶意终止办学、抽逃资金或者挪用办学经费的收取证明材料（或者以其他途径移送的违法案件等），予以审查，决定是否立案。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</si>
  <si>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对违反国家有关规定擅自举办民办学校的处罚</t>
  </si>
  <si>
    <t>1.【法律】《中华人民共和国民办教育促进法》（颁布机关：全国人民代表大会常务委员会，施行日期：2003年9月1日） 
第六十四条  违反国家有关规定擅自举办民办学校的,由所在地县级以上地方人民政府教育行政部门或者人力资源和社会保障行政部门会同同级公安、民政或者工商行政管理等有关部门责令停止办学、退还所收费用,并对举办者处违法所得一倍以上五倍以下罚款  ;构成违反治安管理行为的,由公安机关依法给予治安管理处罚;构成犯罪的,依法追究刑事责任。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t>
  </si>
  <si>
    <t>1.立案责任：发现对违反国家有关规定擅自举办民办学校的收取证明材料（或者以其他途径移送的违法案件等），予以审查，决定是否立案。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</si>
  <si>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对侮辱、殴打教师的处罚</t>
  </si>
  <si>
    <t>1.【法律】《中华人民共和国教师法》（2009年修正本）（颁布机关：全国人民代表大会，施行日期：2009年8月27日起）
第三十五条  侮辱、殴打教师的，根据不同情况，分别给予行政处分或者行政处罚；造成损害的，责令赔偿损失；情节严重，构成犯罪的，依法追究刑事责任。</t>
  </si>
  <si>
    <t>1.立案责任：发现对侮辱、殴打教师的收取证明材料（或者以其他途径移送的违法案件等），予以审查，决定是否立案。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</si>
  <si>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法律】对不履行或不正确履行行政职责的行政机关及其工作人员，依据《中华人民共和国行政监察法》、《中华人民共和国行政许可法》、《行政机关公务员处分条例》等法律法规规章的相关规定追究相应的责任。</t>
  </si>
  <si>
    <t>对民办学校的章程未规定出资人要求取得合理回报，出资人擅自取得回报的处罚</t>
  </si>
  <si>
    <t>1.【行政法规】《中华人民共和国民办教育促进法实施条例》（颁布机关：国务院，施行日期：2004年4月1日）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（一）民办学校的章程未规定出资人要求取得合理回报，出资人擅自取得回报的；</t>
  </si>
  <si>
    <t>1.立案责任：发现对民办学校的章程未规定出资人要求取得合理回报，出资人擅自取得回报的收取证明材料（或者以其他途径移送的违法案件等），予以审查，决定是否立案。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</si>
  <si>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对违反《中华人民共和国民办教育促进法实施条例》第四十七条规定取得回报的处罚</t>
  </si>
  <si>
    <t>1.【行政法规】《中华人民共和国民办教育促进法实施条例》（颁布机关：国务院，施行日期：2004年4月1日）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（二）违反本条例第四十七条规定，不得取得回报而取得回报的；
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t>
  </si>
  <si>
    <t>1.立案责任：发现对违反《中华人民共和国民办教育促进法实施条例》第四十七条规定取得回报的收取证明材料（或者以其他途径移送的违法案件等），予以审查，决定是否立案。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</si>
  <si>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对出资人不从办学结余而从民办学校的其他经费中提取回报的处罚</t>
  </si>
  <si>
    <t>1.【行政法规】《中华人民共和国民办教育促进法实施条例》（颁布机关：国务院，施行日期：2004年4月2日）
第四十九条  有下列情形之一的，由审批机关没收出资人取得的回报，责令停止招生；情节严重的，吊销办学许可证；构成犯罪的，依法追究刑事责任：
（三）出资人不从办学结余而从民办学校的其他经费中提取回报的；</t>
  </si>
  <si>
    <t>1.立案责任：发现对出资人不从办学结余而从民办学校的其他经费中提取回报的收取证明材料（或者以其他途径移送的违法案件等），予以审查，决定是否立案。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</si>
  <si>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对不依照规定计算办学结余或者确定取得回报的比例的处罚</t>
  </si>
  <si>
    <t>1.【行政法规】《中华人民共和国民办教育促进法实施条例》（颁布机关：国务院，施行日期：2004年4月3日）
第四十九条  有下列情形之一的，由审批机关没收出资人取得的回报，责令停止招生；情节严重的，吊销办学许可证；构成犯罪的，依法追究刑事责任：
（四）不依照本条例的规定计算办学结余或者确定取得回报的比例的；</t>
  </si>
  <si>
    <t>1.立案责任：发现对不依照规定计算办学结余或者确定取得回报的比例的收取证明材料（或者以其他途径移送的违法案件等），予以审查，决定是否立案。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</si>
  <si>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对出资人从办学结余中取得回报的比例过高，产生恶劣社会影响的处罚</t>
  </si>
  <si>
    <t>1.【行政法规】《中华人民共和国民办教育促进法实施条例》（颁布机关：国务院，施行日期：2004年4月4日）
第四十九条  有下列情形之一的，由审批机关没收出资人取得的回报，责令停止招生；情节严重的，吊销办学许可证；构成犯罪的，依法追究刑事责任：
（五）出资人从办学结余中取得回报的比例过高，产生恶劣社会影响的。</t>
  </si>
  <si>
    <t>1.立案责任：发现对出资人从办学结余中取得回报的比例过高，产生恶劣社会影响的收取证明材料（或者以其他途径移送的违法案件等），予以审查，决定是否立案。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</si>
  <si>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对民办学校未按规定将出资人取得回报比例的决定和向社会公布的与其办学水平和教育质量有关的材料、财务状况报审批机关备案，或者向审批机关备案的材料不真实的处罚</t>
  </si>
  <si>
    <t>1.【行政法规】《中华人民共和国民办教育促进法实施条例》（颁布机关：国务院，施行日期：2004年4月4日）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</si>
  <si>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责任：发现对民办学校未按规定将出资人取得回报比例的决定和向社会公布的与其办学水平和教育质量有关的材料、财务状况报审批机关备案，或者向审批机关备案的材料不真实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</si>
  <si>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对因教育考试机构管理混乱、考试工作人员玩忽职守，造成考点或者考场纪律混乱，作弊现象严重；或者同一考点同一时间的考试有1/5以上考场存在雷同卷的处罚</t>
  </si>
  <si>
    <t>1.【部委规章】《国家教育考试违规处理办法》（颁布机关:教育部，施行日期： 2012年1月5日）    
第十五条 第一款  因教育考试机构管理混乱、考试工作人员玩忽职守，造成考点或者考场纪律混乱，作弊现象严重；或者同一考点同一时间的考试有1/5以上考场存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给予相应的行政处分；情节严重，构成犯罪的，由司法机关依法追究刑事责任。</t>
  </si>
  <si>
    <t>1.立案责任：发现对因教育考试机构管理混乱、考试工作人员玩忽职守，造成考点或者考场纪律混乱，作弊现象严重；或者同一考点同一时间的考试有1/5以上考场存在雷同卷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</si>
  <si>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1.【部委规章】《国家教育考试违规处理办法》    第十五条 第一款  因教育考试机构管理混乱、考试工作人员玩忽职守，造成考点或者考场纪律混乱，作弊现象严重；或者同一考点同一时间的考试有1/5以上考场存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给予相应的行政处分；情节严重，构成犯罪的，由司法机关依法追究刑事责任。</t>
  </si>
  <si>
    <t>教师受到剥夺政治权利或因故意犯罪受到有期徒刑以上刑事处罚的处罚</t>
  </si>
  <si>
    <t>1.【法律】《中华人民共和国教师法》（颁布机关：全国人民代表大会常务委员会，施行日期：1994年1月1日起）  
第十四条  受到剥夺政治权利或者故意犯罪受到有期徒刑以上刑事处罚的，不能取得教师资格；已经取得教师资格的，丧失教师资格。  
2．【部委规章】《教育行政处罚暂行实施办法》（颁布机关：国家教育委员会，施行日期：1998年3月6日）  
第十八条 第二款  教师有下列情形之一的，由教育行政部门给予撤销教师资格、自撤销之日起五年内不得重新申请认定教师资格的处罚：  受到剥夺政治权利或因故意犯罪受到有期徒刑以上刑事处罚的教师，永远丧失教师资格。上述被剥夺教师资格的教师资格证书应由教育行政部门收缴。  
3.【行政法规】《教师资格条例》（颁布机关：国务院，施行日期：1995年12月12日）  
第十八条　依照教师法第十四条的规定丧失教师资格的，不能重新取得教师资格，其教师资格证书由县级以上人民政府教育行政部门收缴。
4．【部委规章】《&lt;教师资格条例&gt;实施办法》（颁布机关：教育部，施行日期：2000年9月23日）  
第二十五条  丧失教师资格者，由其工作单位或者户籍所在地相应的县级以上人民政府教育行政部门按教师资格认定权限会同原发证机关办理注销手续，收缴证书，归档备案。丧失教师资格者不得重新申请认定教师资格。</t>
  </si>
  <si>
    <t>1.立案责任：发现教师受到剥夺政治权利或因故意犯罪受到有期徒刑以上刑事处罚的收取证明材料（或者以其他途径移送的违法案件等），予以审查，决定是否立案。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</si>
  <si>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</si>
  <si>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对参加教师资格考试的人员有作弊行为的处罚</t>
  </si>
  <si>
    <t>1.【行政法规】《教师资格条例》（颁布机关：国务院，施行日期：1995年12月12日）
第二十条 参加教师资格考试有作弊行为的，其考试成绩作废，3年内不得再次参加教师资格考试。  
2.【部委规章】《教育行政处罚暂行实施办法》（颁布机关：国家教育委员会，施行日期：1998年3月6日）  
第十九条 参加教师资格考试的人员有作弊行为的，其考试成绩作废，并由教育行政部门给予三年内不得参加教师资格考试的处罚。</t>
  </si>
  <si>
    <t>1.立案责任：发现对参加教师资格考试的人员有作弊行为的收取证明材料（或者以其他途径移送的违法案件等），予以审查，决定是否立案。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</si>
  <si>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对教师弄虚作假，骗取教师资格的处罚</t>
  </si>
  <si>
    <t>1.【行政法规】《教师资格条例》（颁布机关：国务院，施行日期：1995年12月12日）  
第十九条  有下列情形之一的，由县级以上人民政府教育行政部门撤销其教师资格：
（一）弄虚作假、骗取教师资格的；
被撤销教师资格的，自撤销之日起5年内不得重新申请认定教师资格，其教师资格证书由县级以上人民政府教育行政部门收缴。
2.【部委规章】《教育行政处罚暂行实施办法》（颁布机关：国家教育委员会，施行日期：1998年3月14日）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</si>
  <si>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1.立案责任：发现对教师弄虚作假，骗取教师资格的收取证明材料（或者以其他途径移送的违法案件等），予以审查，决定是否立案。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</si>
  <si>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对使用假教师资格证书的处罚</t>
  </si>
  <si>
    <t>1.【部委规章】《&lt;教师资格条例&gt;实施办法》（颁布机关：教育部，施行日期：2000年9月23日）  
第二十七条  对使用假资格证书的，一经查实，按弄虚作假、骗取教师资格处理，5年内不得申请认定教师资格，由教育行政部门没收假证书。对变造、买卖教师资格证书的，依法追究法律责任。</t>
  </si>
  <si>
    <t>1.立案责任：发现对使用假教师资格证书的收取证明材料（或者以其他途径移送的违法案件等），予以审查，决定是否立案。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</si>
  <si>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1.【法律】《《中华人民共和国行政处罚法》第五十六条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</si>
  <si>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对被撤销教师资格者的处罚</t>
  </si>
  <si>
    <t>1.【部委规章】《&lt;教师资格条例&gt;实施办法》（颁布机关：教育部，施行日期：2000年9月23日）  
第二十六条  按照《教师资格条例》应当被撤销教师资格者，由县级以上人民政府教育行政部门按教师资格认定权限会同原发证机关撤销资格，收缴证书，归档备案。被撤销教师资格者自撤销之日起5年内不得重新取得教师资格。</t>
  </si>
  <si>
    <t>1.立案责任：发现对被撤销教师资格者的收取证明材料（或者以其他途径移送的违法案件等），予以审查，决定是否立案。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</si>
  <si>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对使用假资格证书的处罚</t>
  </si>
  <si>
    <t>1.立案责任：发现对使用假资格证书的收取证明材料（或者以其他途径移送的违法案件等），予以审查，决定是否立案。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</si>
  <si>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对幼儿园在实施保育教学活动中违规的处罚</t>
  </si>
  <si>
    <t>1.【部委规章】《教育行政处罚暂行实施办法》（颁布机关：国家教育委员会，施行日期：1998年3月6日）
第十条  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  ，或者由教育行政部门建议有关部门对责任人员给予行政处分；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  所列情形，情节严重，构成犯罪的，由司法机关依法追究刑事责任。</t>
  </si>
  <si>
    <t>1.立案责任：发现对幼儿园在实施保育教学活动中违规的收取证明材料（或者以其他途径移送的违法案件等），予以审查，决定是否立案。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</si>
  <si>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对违法举办学校或其他教育机构的处罚</t>
  </si>
  <si>
    <t>1.【部委规章】《教育行政处罚暂行实施办法》（颁布机关：国家教育委员会，施行日期：1998年3月8日）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</si>
  <si>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1.立案责任：发现对违法举办学校或其他教育机构的收取证明材料（或者以其他途径移送的违法案件等），予以审查，决定是否立案。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</si>
  <si>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对举办者虚假出资或者在教育机构成立后抽逃出资的处罚</t>
  </si>
  <si>
    <t>1.【部委规章】《教育行政处罚暂行实施办法》（颁布机关：国家教育委员会，施行日期：1998年3月8日）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</si>
  <si>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1.立案责任：发现对举办者虚假出资或者在教育机构成立后抽逃出资的收取证明材料（或者以其他途径移送的违法案件等），予以审查，决定是否立案。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</si>
  <si>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对非法举办国家教育考试的处罚</t>
  </si>
  <si>
    <t>1.【部委规章】《教育行政处罚暂行实施办法》（颁布机关：国家教育委员会，施行日期：1998年3月10日）
第十三条  非法举办国家教育考试的，由主管教育行政部门宣布考试无效；有违法所得，没收违法所得。</t>
  </si>
  <si>
    <t>1.立案责任：发现对非法举办国家教育考试的收取证明材料（或者以其他途径移送的违法案件等），予以审查，决定是否立案。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</si>
  <si>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对社会力量举办的学校或者其他教育机构不确定各类人员的工资福利开支占经常办学费用的比例或者不按照确定的比例执行的，或者将积累用于分配或者校外投资的处罚</t>
  </si>
  <si>
    <t>1.【部委规章】《教育行政处罚暂行实施办法》（颁布机关：国家教育委员会，施行日期：1998年3月12日）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</si>
  <si>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1.立案责任：发现对社会力量举办的学校或者其他教育机构不确定各类人员的工资福利开支占经常办学费用的比例或者不按照确定的比例执行的，或者将积累用于分配或者校外投资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</si>
  <si>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对品行不良、侮辱学生，影响恶劣的教师的处罚</t>
  </si>
  <si>
    <t>1.【行政法规】《教师资格条例》（颁布机关：国务院，施行日期：1995年12月12日）  
第十九条  有下列情形之一的，由县级以上人民政府教育行政部门撤销其教师资格：
（二） 品行不良、侮辱学生，影响恶劣的。
被撤销教师资格的，自撤销之日起5年内不得重新申请认定教师资格，其教师资格证书由县级以上人民政府教育行政部门收缴。
2.【部委规章】《教育行政处罚暂行实施办法》（颁布机关：国家教育委员会，施行日期：1998年3月15日）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</si>
  <si>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1.立案责任：发现对品行不良、侮辱学生，影响恶劣的教师的收取证明材料（或者以其他途径移送的违法案件等），予以审查，决定是否立案。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</si>
  <si>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对园舍、设施不符合国家卫生标准、安全标准，妨害幼儿身体健康或者威胁幼儿生命安全的处罚</t>
  </si>
  <si>
    <t>1.【行政法规】《幼儿园管理条例》（颁布机关：国家教育委员会，施行日期：1990年2月1日） 
第二十七条  违反本条例，具有下列情形之一的幼儿园，由教育行政部门视情节轻重，给予限期整顿、停止招生、停止办园的行政处罚：
（二）园舍、设施不符合国家卫生标准、安全标准，妨害幼儿身体健康或者威胁幼儿生命安全的；</t>
  </si>
  <si>
    <t>1.立案责任：发现对园舍、设施不符合国家卫生标准、安全标准，妨害幼儿身体健康或者威胁幼儿生命安全的收取证明材料（或者以其他途径移送的违法案件等），予以审查，决定是否立案。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</si>
  <si>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对教育内容和方法违背幼儿教育规律，损害幼儿身心健康的处罚</t>
  </si>
  <si>
    <t>1.【行政法规】《幼儿园管理条例》（颁布机关：国家教育委员会，施行日期：1990年2月1日） 
第二十七条  违反本条例，具有下列情形之一的幼儿园，由教育行政部门视情节轻重，给予限期整顿、停止招生、停止办园的行政处罚：
（三）教育内容和方法违背幼儿教育规律，损害幼儿身心健康的。</t>
  </si>
  <si>
    <t>1.立案责任：发现对教育内容和方法违背幼儿教育规律，损害幼儿身心健康的收取证明材料（或者以其他途径移送的违法案件等），予以审查，决定是否立案。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</si>
  <si>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对体罚或变相体罚幼儿、使用有毒、有害物质制作教具、玩具或克扣、挪用幼儿园经费的处罚</t>
  </si>
  <si>
    <t>1.【行政法规】《幼儿园管理条例》（颁布机关：国家教育委员会，施行日期：1990年2月1日） 
第二十八条  违反本条例，具有下列情形之一的单位或者个人，由教育行政部门对直接责任人员给予警告、罚款  的行政处罚，或者由教育行政部门建议有关部门对责任人员给予行政处分：
（一）体罚或变相体罚幼儿的；
（二）使用有毒、有害物质制作教具、玩具的；
（三）克扣、挪用幼儿园经费的；
前款所列情形，情节严重，构成犯罪的，由司法机关依法追究刑事责任。</t>
  </si>
  <si>
    <t>1.立案责任：发现对体罚或变相体罚幼儿、使用有毒、有害物质制作教具、玩具或克扣、挪用幼儿园经费的收取证明材料（或者以其他途径移送的违法案件等），予以审查，决定是否立案。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</si>
  <si>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对干扰幼儿园正常工作秩序、在幼儿园周围设置有危险、有污染或者影响幼儿园采光的建设和设施、侵占、破坏幼儿园园舍、设备的处罚</t>
  </si>
  <si>
    <t>1.【行政法规】《幼儿园管理条例》（颁布机关：国家教育委员会，施行日期：1990年2月1日） 
第二十八条  违反本条例，具有下列情形之一的单位或者个人，由教育行政部门对直接责任人员给予警告、罚款  的行政处罚，或者由教育行政部门建议有关部门对责任人员给予行政处分：
（四）侵占、破坏幼儿园园舍、设备的；
（五）干扰幼儿园正常工作秩序的；
（六）在幼儿园周围设置有危险、有污染或者影响幼儿园采光的建设和设施的。
前款所列情形，情节严重，构成犯罪的，由司法机关依法追究刑事责任。</t>
  </si>
  <si>
    <t>1.立案责任：发现对干扰幼儿园正常工作秩序、在幼儿园周围设置有危险、有污染或者影响幼儿园采光的建设和设施、侵占、破坏幼儿园园舍、设备的收取证明材料（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</si>
  <si>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未按规定办理审批手续而举办中小学教师继续教育活动的处罚</t>
  </si>
  <si>
    <t>1.【行政法规】《中小学教师继续教育规定》（颁布机关:教育部，施行日期： 1999年9月13日）  
第十一条　 省、自治区、直辖市人民政府教育行政部门主管本地区中小学教师继续教育工作；制定本地区中小学教师继续教育配套政策和规划；全面负责本地区中小学教师继续教育的实施、检查和评估工作。市（地、州、盟）、县（区、市、旗）人民政府教育行政部门在省级人民政府教育行政部门指导下，负责管理本地区中小学教师继续教育工作。  
第二十一条  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  
2.【地方政府规章】《内蒙古自治区中小学教师继续教育规定》（颁布机关：内蒙古自治区人民政府，施行日期：2003年10月1日）  
第二十三条　未按本规定开展中小学教师继续教育的培训机构，由教育行政部门责令其 改正或者停止其举办中小学教师继续教育活动。 　　  
未按本规定开展教师继续教育的中小学校，由教育行政部门对其主要负责人和其他直接责任人员给予批评教育或者纪律处分。</t>
  </si>
  <si>
    <t>1.立案责任：由对在招收学生工作中徇私舞弊的证明材料（或者以其他途径移送的违法案件等），予以审查，决定是否立案。 2.调查责任：由教育行政部门对违规工作人员进行认定。 3.审查责任：审查案件调查报告，对案件违法事实、证据、调查取证程序、法律适用、处罚种类和幅度、当事人陈述和申辩理由等方面进行审查，提出处理意见（主要证据不足时，以适当方式补充调查）。 4.决定责任：由教育行政部门作出处理决定；由教育行政部门对工作人员作出处理决定。 5.告知责任：在教育网站上公示、处理依据和拟处理意见；无异义的下达处理决定书。 6.教育厅处理行政阶段内容：对在招收学生工作中徇私舞弊的违规事实存在异议，从公示之日起3日内向自治区教育厅直接提出申辩意见。 7.送达责任：行政处罚决定书按法律规定的方式送达当事人。 8.执行责任：依照生效的行政处罚决定，取消考试成绩、停止参加考试、延迟毕业、取消证书或宣布无效。 9.其他法律法规规章规定应履行的责任</t>
  </si>
  <si>
    <t>1.【法律】对不履行或不正确履行行政职责的行政机关及其工作人员，依据《中华人民共和国行政监察法》、《行政机关公务员处分条例》等法律法规规章的相关规定追究相应的责任。</t>
  </si>
  <si>
    <t>对考生以作弊行为获得的考试成绩并由此取得相应的学位证书、学历证书及其他学业证书、资格资质证书或者入学资格的处罚</t>
  </si>
  <si>
    <t>1.【行政法规】《国家教育考试违规处理办法》（颁布机关:教育部，施行日期： 2012年1月5日）  
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</si>
  <si>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1.立案责任：由国家教育考试中作弊违规行为，考点汇总后统一上报（或者以其他途径移送的违法案件等），予以审查，决定是否立案。 2.调查责任：由盟市或旗县区教育招生考试部门对违规考生或考试工作人员进行认定。 3.审查责任：审查案件调查报告，对案件违法事实、证据、调查取证程序、法律适用、处罚种类和幅度、当事人陈述和申辩理由等方面进行审查，提出处理意见（主要证据不足时，以适当方式补充调查）。 4.决定责任：由自治区教育招生考试中心对违规考生作出处理决定；由自治区教育厅对违规考试工作人员作出处理决定。 5.告知责任：在内蒙古招生考试信息网公示违规考生的考生号、考点名称、考场号、座位号、违规情形、处理依据和拟处理意见；无异义的下达处理决定书。 6.教育厅处理行政阶段内容：考生如对所认定的违规事实存在异议，从公示之日起3日内向自治区教育招生考试中心直接提出申辩意见。 7.送达责任：行政处罚决定书按法律规定的方式送达当事人。 8.执行责任：依照生效的行政处罚决定，取消考试成绩、停止参加考试、延迟毕业、取消证书或宣布无效。 9.其他法律法规规章规定应履行的责任</t>
  </si>
  <si>
    <t>对在招收学生工作中徇私舞弊的处罚</t>
  </si>
  <si>
    <t>1.【法律】《中华人民共和国教育法》（2015年修正本）（公布机关：全国人民代表大会 施行日期：2016.06.01）
第七十七条在招收学生工作中徇私舞弊的，由教育行政部门或者其他有关行政部门责令退回招收的人员;对直接负责的主管人员和其他直接责任人员，依法给予处分;构成犯罪的，依法追究刑事责任。</t>
  </si>
  <si>
    <t>对违反国家有关规定向受教育者收取费用的处罚</t>
  </si>
  <si>
    <t>1.【法律】《中华人民共和国教育法》（2015年修正本）（公布机关：全国人民代表大会 施行日期：2016.06.01）
第七十八条  学校及其他教育机构违反国家有关规定向受教育者收取费用的，由教育行政部门或者其他有关行政部门责令退还所收费用;对直接负责的主管人员和其他直接责任人员，依法给予处分。</t>
  </si>
  <si>
    <t>1.立案责任：由对违反国家有关规定向受教育者收取费用的证明材料（或者以其他途径移送的违法案件等），予以审查，决定是否立案。 2.调查责任：由盟市或旗县区教育部门对违规人员进行认定。 3.审查责任：审查案件调查报告，对案件违法事实、证据、调查取证程序、法律适用、处罚种类和幅度、当事人陈述和申辩理由等方面进行审查，提出处理意见（主要证据不足时，以适当方式补充调查）。 4.决定责任：由相关部门对违规人员作出处理决定；由自治区教育厅对违规人员作出处理决定。 5.告知责任：在内蒙古教育厅网公示违规人员处理依据和拟处理意见；无异义的下达处理决定书。 6.教育厅处理行政阶段内容：违规人员如对所认定的违规事实存在异议，从公示之日起3日内向自治区教育厅直接提出申辩意见。 7.送达责任：行政处罚决定书按法律规定的方式送达当事人。 8.执行责任：依照生效的行政处罚决定。 9.其他法律法规规章规定应履行的责任</t>
  </si>
  <si>
    <t>对在国家教育考试中作弊的处罚</t>
  </si>
  <si>
    <t>1.【法律】《中华人民共和国教育法》（2015年修正本）（公布机关：全国人民代表大会 施行日期：2016.06.01）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</si>
  <si>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对擅自举办民办学校，逾期仍达不到办学条件的处罚</t>
  </si>
  <si>
    <t>1.【法律】《中华人民共和国民办教育促进法》（颁布机关：全国人民代表大会常务委员会，施行日期：2003年9月1日） 
第三十四条  社会组织和个人擅自举办民办学校的，由旗县级以上人民政府的有关行政部门责令限期改正，符合本办法及有关法律法规规定的民办学校条件的，可以补办审批手续;逾期仍达不到办学条件的，责令停止办学，造成经济损失的，依法承担赔偿责任。</t>
  </si>
  <si>
    <t>1.立案责任：发现民办学校的违法行为（或者以其他途径移送的违法案件等），予以审查，决定是否立案。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7.送达责任：行政处罚决定书按法律规定的方式送达当事人。执行责任：依照生效的行政处罚决定，执行责令改正、罚款等处罚项目。 8.执行责任：依照生效的行政处罚决定，对直接责任人员给予警告、罚款的行政处罚，或者由教育行政部门建议有关部门对责任人员给予行政处分。 9.其他法律法规规章规定应履行的责任。</t>
  </si>
  <si>
    <t>1.【法律】《中华人民共和国民办教育促进法》第六十三条 县级以上人民政府教育行政部门、人力资源和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</si>
  <si>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对严重作弊行为的处罚</t>
  </si>
  <si>
    <t>1.【部委规章】《国家教育考试违规处理办法》（颁布机关:教育部，施行日期： 2012年1月5日）  
第五条  考生不遵守考场纪律，不服从考试工作人员的安排与要求，有下列行为之一的，应当认定为考试违纪:
(一)携带规定以外的物品进入考场或者未放在指定位置的;
(二)未在规定的座位参加考试的;
(三)考试开始信号发出前答题或者考试结束信号发出后继续答题的;
(四)在考试过程中旁窥、交头接耳、互打暗号或者手势的;
(五)在考场或者教育考试机构禁止的范围内，喧哗、吸烟或者实施其他影响考场秩序的行为的;
(六)未经考试工作人员同意在考试过程中擅自离开考场的;
(七)将试卷、答卷(含答题卡、答题纸等，下同)、草稿纸等考试用纸带出考场的;
(八)用规定以外的笔或者纸答题或者在试卷规定以外的地方书写姓名、考号或者以其他方式在答卷上标记信息的;
(九)其他违反考场规则但尚未构成作弊的行为。
第六条  考生违背考试公平、公正原则，在考试过程中有下列行为之一的，应当认定为考试作弊:
(一)携带与考试内容相关的材料或者存储有与考试内容相关资料的电子设备参加考试的;
(二)抄袭或者协助他人抄袭试题答案或者与考试内容相关的资料的;
(三)抢夺、窃取他人试卷、答卷或者胁迫他人为自己抄袭提供方便的;
(四)携带具有发送或者接收信息功能的设备的;
(五)由他人冒名代替参加考试的;
(六)故意销毁试卷、答卷或者考试材料的;
(七)在答卷上填写与本人身份不符的姓名、考号等信息的;
(八)传、接物品或者交换试卷、答卷、草稿纸的;
(九)其他以不正当手段获得或者试图获得试题答案、考试成绩的行为。
第七条  教育考试机构、考试工作人员在考试过程中或者在考试结束后发现下列行为之一的，应当认定相关的考生实施了考试作弊行为:
(一)通过伪造证件、证明、档案及其他材料获得考试资格、加分资格和考试成绩的;
(二)评卷过程中被认定为答案雷同的;
(三)考场纪律混乱、考试秩序失控，出现大面积考试作弊现象的;
(四)考试工作人员协助实施作弊行为，事后查实的;
(五)其他应认定为作弊的行为。
第九条  考生有第五条所列考试违纪行为之一的，取消该科目的考试成绩。
考生有第六条、第七条所列考试作弊行为之一的，其所报名参加考试的各科、各阶段成绩无效;参加高等教育自学考试的，当次考试成绩各科成绩无效。
有下列情形之一的，可以视情节轻重，同时给予暂停参加该项考试1至3年的处理;情节特别严重的，可以同时给予暂停参加各种国家教育考试1至3年的处理:
(一)组织团伙作弊的;
(二)向考场外发送、传递试题信息的;
(三)使用相关设备接收信息实施作弊的;
(四)伪造、变造身份证、准考证及其他证明材料，由他人代替或者代替考生参加考试的。
参加高等教育自学考试的考生有前款  严重作弊行为的，也可以给予延迟毕业时间1至3年的处理，延迟期间考试成绩无效。</t>
  </si>
  <si>
    <t>1.立案责任：由监考员及时发现并如实记载考生违规行为，考点汇总后统一上报（或者以其他途径移送的违法案件等），予以审查，决定是否立案。 2.调查责任：由盟市或旗县区教育招生考试部门对违规考生或考试工作人员进行认定。 3.审查责任：审查案件调查报告，对案件违法事实、证据、调查取证程序、法律适用、处罚种类和幅度、当事人陈述和申辩理由等方面进行审查，提出处理意见（主要证据不足时，以适当方式补充调查）。 4.决定责任：由自治区教育招生考试中心对违规考生作出处理决定；由自治区教育厅对违规考试工作人员作出处理决定。 5.告知责任：在内蒙古招生考试信息网公示违规考生的考生号、考点名称、考场号、座位号、违规情形、处理依据和拟处理意见；无异义的下达处理决定书。 6.教育厅处理行政阶段内容：考生如对所认定的违规事实存在异议，从公示之日起3日内向自治区教育招生考试中心直接提出申辩意见。 7.送达责任：行政处罚决定书按法律规定的方式送达当事人。 8.执行责任：依照生效的行政处罚决定，取消考试成绩、停止参加考试、延迟毕业、取消证书或宣布无效。 9.其他法律法规规章规定应履行的责任</t>
  </si>
  <si>
    <t>对公共体育设施管理单位出租或开展与公共体育设施功能、用途不相适应的服务活动的处罚</t>
  </si>
  <si>
    <t>1.【行政法规】《公共文化体育设施条例》（2003年6月18日国务院第十二次常务会议通过，自2003年8月1日起施行）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</si>
  <si>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1.立案责任：发现公共体育设施管理单位出租或开展与公共体育设施功能、用途不相适应的服务活动的违法行为予以审查决定是否立案。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8.执行责任：依照生效的行政处罚决定执行限期改正、没收违法所得、罚款。 9.其他法律法规规章规定应履行的责任。</t>
  </si>
  <si>
    <t>对擅自改变公共体育设施用途的处罚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</si>
  <si>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（一)擅自改变公共体育设施用途的，责令其限期改正;限期内未改正的，处2000元至20000元罚款再不改正的。按照干部管理权限，由有关部门对责任人给予行政处分句话。</t>
  </si>
  <si>
    <t>1.立案责任：发现擅自改变公共体育设施用途且限期未改正的违法行为予以审查决定是否立案。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8.执行责任：依照生效的行政处罚决定执行责令改正、罚款。 9.其他法律法规规章规定应履行的责任。</t>
  </si>
  <si>
    <t>对未经体育行政部门同意而改建或者拆迁较大型公共体育设施的处罚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</si>
  <si>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（二)未经体育行政部门同意而改建或者拆迁较大型公共体育设施的，责令其限期改正，并处5000元至50000元罚款;造成损失的，必须予以赔偿。</t>
  </si>
  <si>
    <t>1.立案责任：发现未经体育行政部门同意而改建或拆迁较大型公共体育设施的违法行为予以审查决定是否立案。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8.执行责任：依照生效的行政处罚决定执行责令改正、罚款。 9.其他法律法规规章规定应履行的责任。</t>
  </si>
  <si>
    <t>对未经批准临时占用公共体育设施的，或者虽经批准临时占用体育场所的附属设备，但是影响公共体育场所正常使用的处罚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</si>
  <si>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（三)未经批准临时占用公共体育设施的，或者虽经批准临时占用体育场所的附属设备，但是影响公共体育场所正常使用的，责令其限期改正，并处1000元至10000元罚款。</t>
  </si>
  <si>
    <t>1.立案责任：发现未经批准临时占用公共体育设施或者虽经批准临时占用体育场所的附属设备但是影响公共体育场所正常使用的违法行为予以审查决定是否立案。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8.执行责任：依照生效的行政处罚决定执行责令改正、罚款。 9.其他法律法规规定应履行的责任。</t>
  </si>
  <si>
    <t>未经批准，擅自经营高危险性体育项目的</t>
  </si>
  <si>
    <t>1.【行政法规】《全民健身条例》（2009年8月19日国务院第77次常务会议通过，2009年8月30日中华人民共和国国务院令第560号公布，自2009年10月1日起施行，2013年7月18日修订）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</si>
  <si>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1.立案阶段：对依据监督检查职权或者通过举报、投诉、其他部门移送、上级部门交办等途径发现的违法行为线索，决定是否立案。
2.调查阶段：在调查或检查时，执法人员不得少于2人，并向当事人或有关人员出示证件，询问或检查应制作笔录；执法人员与当事人有直接利害关系的，应当回避。
3.审查阶段：对案件的违法事实、收集的证据、办案的程序、法律适用、处罚种类和幅度、当事人的陈述申辩理由等进行审查，提出处理意见；对情节复杂或者重大违法行为给予较重的行政处罚，行政机关的负责人应当集体讨论决定。
4.告知阶段：在作出处罚决定之前，应当告知当事人作出处罚决定的事由、理由及依据，并告知当事人依法享有的权利；当事人依法要求听证的，应组织听证。
5.决定阶段：依法需要给予行政处罚的，制作盖有行政机关印章的行政处罚决定书，载明违法事实、证据、处罚种类和依据、权利救济途径等内容。
6.送达阶段：行政处罚决定书在决定后七日内依照民事诉讼法的有关规定送达当事人。
7.执行阶段：敦促当事人履行生效的行政处罚决定，对逾期不履行的，依照《行政强制法》的规定执行。
8.其他法律法规规章文件规定应履行的责任。</t>
  </si>
  <si>
    <t>高危险性体育项目经营者取得许可证后，不再符合本条例规定条件仍经营该体育项目的，</t>
  </si>
  <si>
    <t>1.【行政法规】《全民健身条例》（2009年8月19日国务院第77次常务会议通过，2009年8月30日中华人民共和国国务院令第560号公布，自2009年10月1日起施行，2013年7月18日修订）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</si>
  <si>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1.发现或接到举报有依法应当给予行政处罚行为，以及有关部门移送的案件，予以审查，决定是否立案；
2.对立案的案件，组织调查取证（必要时，依法进行检查）；
3.调查时执法人员不得少于两人，执法时应出示执法身份证件，允许当事人辩解陈述，执法人员与当事人有直接利害关系的应当回避；
4.对违法事实、证据、调查取证程序、法律适用、处罚种类和幅度、当事人陈述和申辩理由等方面进行审查，提出处理意见；
5.作出行政处罚决定之前，应告知当事人处罚的事实、理由和依据及其依法享有的陈述、申辩等权利。符合听证规定的，行政机关应当组织听证；
6.制作编有号码的行政处罚决定书，并按法律规定的方式送达当事人；
7.责令当事人改正或限期改正违法行为，当事人逾期不履行行政处罚决定的，依法采取措施或申请人民法院强制执行；
8.监督实施情况。</t>
  </si>
  <si>
    <t>对不具备条件开设专业性强、技术要求高、直接关系人身安全和国家强制性体育服务标准项目的处罚</t>
  </si>
  <si>
    <t>1.【地方性法规】《内蒙古自治区全民健身条例》（2015年修正本）（2015年5月22日内蒙古自治区人民代表大会常务委员会颁布)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第五十三条  违反本条例第二十五条规定，不具备条件开设专业性强、技术要求高、直接关系人身安全和国家强制性体育服务标准项目的，由旗县级以上人民政府体育行政部门责令其限期改正；逾期不改正的，依法予以处罚；造成人身伤害的，相关责任人应当依法承担民事赔偿责任；构成犯罪的，依法追究刑事责任。</t>
  </si>
  <si>
    <t>1.立案责任：发现违法开设高危险性和国家已有强制性服务标准的体育健身活动的予以审查决定是否立案。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 9.其他法律法规规定应履行的责任。</t>
  </si>
  <si>
    <t>1.【地方性法规】《内蒙古自治区全民健身条例》第五十七条：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</si>
  <si>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对不具备条件从事国民体质测定行为的处罚</t>
  </si>
  <si>
    <t>1.【地方性法规】《内蒙古自治区全民健身条例》（2015年修正本）（2015年5月22日内蒙古自治区人民代表大会常务委员会颁布)                        
第四十七条  从事国民体质测定的单位，应当具备以下基本条件：
（一)有合格的体质测定和健身指导人员；
（二)有符合体质测定项目要求的场地和器材；
（三)有处理测试数据的设备。                                                                                                                        第五十六条 违反本条例第四十七条规定，不具备条件从事国民体质测定的，由旗县级以上人民政府体育行政部门给予警告，责令限期改正。</t>
  </si>
  <si>
    <t>1.立案责任：发现不具备条件从事国民体质测定的违法行为予以审查决定是否立案。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8.执行责任：依照生效的行政处罚决定执行警告、责令改正。 9.其他法律法规规定应履行的责任。</t>
  </si>
  <si>
    <t>对体育竞赛举办中违法行为的处罚</t>
  </si>
  <si>
    <t>1.【地方政府规章】《内蒙古自治区体育竞赛管理办法》（公布日期： 2011.12.06 公布部门： 内蒙古自治区人民政府 ）
第二十七条  举办全国性和国际性体育竞赛，应当经自治区体育行政主管部门审核后，报国务院体育行政主管部门批准。
第二十八条  举办全自治区综合性运动会，必须经自治区人民政府批准。
第二十九条  下列体育竞赛，由自治区体育行政主管部门审批：
（一)有香港特别行政区、澳门特别行政区、台湾地区的运动队或者运动员参加的体育竞赛；、
（二)除全自治区综合性运动会以外，其他冠以“自治区”、“全区”或者其他同义名称的体育竞赛。
第三十条  下列体育竞赛，由盟市或者旗县（市、区）体育行政主管部门审批：
（一)举办冠以同级行政区域名称或者同义名称的体育竞赛；
（二)举办高危险性项目的体育竞赛；
（三)举办实行强制性体育服务标准项目的体育竞赛。
第三十九条  经审批、登记的体育竞赛，举办者应当向社会公布，不得擅自变更或者取消。
体育竞赛确需变更或者取消的，举办者应当在体育竞赛举行前15个工作日向原审批、登记部门提出申请，经批准后在体育竞赛举行前7日向社会公告。
第五十条：违反本办法第二十七、二十八、二十九条规定，未经批准擅自举办体育竞赛的，由体育行政主管部门责令改正，并处以5000元以上3万元以下罚款。
第五十一条：违反本办法第三十条规定，冠以行政区域名称或者同义名称举办体育竞赛的，由体育行政主管部门给予警告，并处以5000元以上1万元以下罚款。
第五十二条：违反本办法第三十九条规定，未办理变更、取消公告手续的，由体育行政主管部门给予警告，并处以5000元以上3万元以下罚款。</t>
  </si>
  <si>
    <t>1.立案责任：发现体育竞赛举办者有违法行为予以审查决定是否立案。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</si>
  <si>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1.【地方性法规】《内蒙古自治区体育竞赛管理办法》第五十四条:体育行政主管部门及其工作人员有下列情形之一的对直接负责的主管人员和其他直接责任人员依法给予行政处分构成犯罪的依法追究刑事责任：（三）违法实施行政处罚的；（四）其他依法应当给予行政处分的行为。</t>
  </si>
  <si>
    <t>对违规销售彩票行为的处罚</t>
  </si>
  <si>
    <t>1.【行政法规】《彩票管理条例》（2009年4月22日国务院第58次常务会议通过，2009年5月4日中华人民共和国国务院令第554号公布，自2009年7月1日起施行)
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</si>
  <si>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1.立案责任：通过举报、巡查，发现体育彩票代销者违法行为的，予以审查，决定是否立案。 2.调查取证责任：对立案的案件，指定专人负责，及时组织调查取证，并制作笔录。 3.审理责任：对案件违法事实、证据、调查取证程序、法律适用、处罚种类和幅度、当事人陈述和申辩理由等方面进行审查，提出处理意见（主要证据不足时，以适当方式补充调查）。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7.监管责任：对体育彩票代销者的经营行为进行监督检查。 8.其他法律法规规章文件规定应履行的其他责任。</t>
  </si>
  <si>
    <t>1.【行政法规】《彩票管理条例》第四十四条 依照本条例的规定履行彩票管理职责的财政部门、民政部门、体育行政部门的工作人员，在彩票监督管理活动中滥用职权、玩忽职守、徇私舞弊，构成犯罪的，依法追究刑事责任；尚不构成犯罪的，依法给予处分。</t>
  </si>
  <si>
    <t>对公共体育设施管理单位违法行为的处罚</t>
  </si>
  <si>
    <t>1.【行政法规】《公共文化体育设施条例》（2003年6月18日国务院第十二次常务会议通过，自2003年8月1日起施行）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</si>
  <si>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对侵占、破坏公共体育设施的处罚</t>
  </si>
  <si>
    <t>1.【法律】《中华人民共和国体育法》于1995年8月29日在第八届全国人大常委会第十五次全体会议上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                  第五十条侵占、破坏公共体育设施的，由体育行政部门责令限期改正，并依法承担民事责任。
有前款所列行为，违反治安管理的，由公安机关依照治安管理处罚法的有关规定给予处罚;构成犯罪的，依法追究刑事责任。
2.【地方性法规】《内蒙古自治区体育设施管理条例》（1998年7月31日内蒙古自治区第九届人民代表大会常务委员会第四次会议通过，自1998年10月1日起施行，2010年3月25日修订) 
第二十六条 对侵占、破坏公共体育设施的，体育行政部门责令限期改正;对违反治安管理条例的，公安机关依照治安管理处罚条例的有关规定给予处罚;构成犯罪的，司法机关依法追究其刑事责任。
侵占、破坏公共体育设施的，依法承担民事责任。</t>
  </si>
  <si>
    <t>对城镇公共体育设施建设用地达不到国家规定标准的处罚</t>
  </si>
  <si>
    <t>1.【地方性法规】《内蒙古自治区体育设施管理条例》（1998年7月31日内蒙古自治区第九届人民代表大会常务委员会第四次会议通过，自1998年10月1日起施行，2010年3月25日修订)           第二十五条 在体育设施的规划、建设、使用中，违反城市建设规划、土地管理、公安、消防、卫生等法律、法规、规章的，由有关部门依法给予行政处罚。</t>
  </si>
  <si>
    <t>对违反《幼儿园管理条例》行为的处罚</t>
  </si>
  <si>
    <t>1.【行政法规】《幼儿园管理条例》1989年8月20日，《幼儿园管理条例》经国务院批准，1989年9月11日中华人民共和国国家教育委员会令第4号发布，自1990年2月1日起施行。</t>
  </si>
  <si>
    <t>1.立案责任：通过举报、巡查，发现幼儿园违法行为的，予以审查，决定是否立案。 2.调查取证责任：对立案的案件，指定专人负责，及时组织调查取证，并制作笔录。 3.审理责任：对案件违法事实、证据、调查取证程序、法律适用、处罚种类和幅度、当事人陈述和申辩理由等方面进行审查，提出处理意见（主要证据不足时，以适当方式补充调查）。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7.监管责任：对体育彩票代销者的经营行为进行监督检查。 9.其他法律法规规章文件规定应履行的其他责任。</t>
  </si>
  <si>
    <t>1.【部委规章】《幼儿园管理条例》第二十七条：具有下列情形之一的幼儿园，由教育行政部门视情节轻重，给予限期整顿、停止招生、停止办园的行政处罚。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
《幼儿园管理条例》第二十八条：具有下列情形之一的单位或者个人，由教育行政部门对直接责任人员给予警告、罚款的行政处罚，或者由教育行政部门建议有关部门对责任人员给予行政处分：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（六）在幼儿园周围设置有危险、有污染或者影响幼儿园采光的建设和设施的。
前款所列情形，情节严重，构成犯罪的，由司法机关依法追究刑事责任。</t>
  </si>
  <si>
    <t>对违法使用公共体育设施的行政处罚</t>
  </si>
  <si>
    <t>（1）立案责任：对于日常监督检查发现的问题及投诉举报的情况，进行审查核实，符合立案条件的予以立案。（2）调查责任：1.行政执法人员不得少于两人，出示证件、表明身份；2.通过搜集证据、现场了解核实情况等进行调查，并制作笔录； 3.听取申辩或者举行听证； 4.认定并告知违法事实； 5.说明处罚依据； 6.依法交代权利并听取意见。（3）审查责任：1.由行政处罚实施单位内部不承担调查任务的法制机构对调查结果进行审核； 2.提出是否给予处罚和给予何种处罚的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1.当事人自觉履行； 2.强制执行。（8）其他责任：法律法规规章文件规定应履行的其他责任。</t>
  </si>
  <si>
    <t>1.【行政法规】《公共文化体育设施条例》对不履行或不正确履行行政职责的行政机关及其工作人员，依据《中华人民共和国行政监察法》、《中华人民共和国行政许可法》、《行政机关公务员处分条例》、《达州市行政审批违法违纪行为责任追究办法》等法律法规规章的相关规定追究相应的责任。</t>
  </si>
  <si>
    <t>对违法出租公共体育场地设施的行政处罚</t>
  </si>
  <si>
    <t>　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</si>
  <si>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1.立案责任。对经初步调查或检查发现的涉嫌违法行为，属于本机关管辖的，应当立案。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5.决定责任。依法需要给予行政处罚的，应当制作《行政处罚决定书》，载明违法事实和证据、处罚依据和内容、申请行政复议或提起行政诉讼的途径和期限等内容。
6.送达责任。行政处罚决定书应当在宣告后当场交付当事人；当事人不在场的，应当在七日内将行政处罚决定书送达当事人。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t>
  </si>
  <si>
    <t>1.【行政法规】《公共文化体育设施条例》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</si>
  <si>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对未经审批经营高危险性体育项目的行政处罚</t>
  </si>
  <si>
    <t>1.立案责任：通过举报、巡查，发现涉嫌有违反《经营高危险性体育项目许可管理办法》规定未经批准、擅自经营高危险性体育项目的违法行为，予以审查，决定是否立案。
2.调查取证责任：对立案的案件，指定定专人负责，及时组织调查取证，执法人员不得少于两人，调查时应出示执法证件，允许当事人辩解陈述。执法人员应保守有关秘密。
3.审理责任：审理案件调查报告，对案件违法事实、依据、调查取证程序、法律适用、处罚种类和幅度、当事人陈述和申辩理由等方面进行审查，提出处理意见（主要证据不足时，以适当的方式补充调查）。
4.告知责任：作出处罚决定前，应制作《行政处罚告知书》送达当事人，告知违法事实及其享有的陈述申辩等权利。符合听证规定的，制作并送达《行政处罚听证告知书》。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7.执行责任：依照生效的行政处罚决定，自觉履行或申请人民法院强制执行。
8.监管责任：强化对违反《经营高危险性体育项目许可管理办法》规定未经批准、擅自经营高危险性体育项目的违法行为的监督检查。
9.其他法律法规规章文件规定应履行的其他责任。</t>
  </si>
  <si>
    <t>1.【法律】《中华人民共和国行政处罚法》（2009年8月27日修订）
第三十条 公民、法人或者其他组织违反行政管理秩序的行为，依法应当给予行政处罚的，行政机关必须查明事实；违法事实不清的，不得给予行政处罚。
2.《经营高危险性体育项目许可管理办法》（2013年体育总局令第17号）
第十九条　县级以上地方人民政府体育主管部门对经营高危险性体育项目进行检查时，体育执法人员人数不得少于两人，并出示有效的行政执法证件。未出示有效证件的，经营者有权拒绝检查。
3.《中华人民共和国行政处罚法》（2009年8月27日修订）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4.《中华人民共和国行政处罚法》（2009年8月27日修订）
第三十一条 行政机关在作出行政处罚决定之前，应当告知当事人作出行政处罚决定的事实、理由及依据，并告知当事人依法享有的权利。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当事人对限制人身自由的行政处罚有异议的，依照治安管理处罚条例有关规定执行。
 5.《中华人民共和国行政处罚法》（2009年8月27日修订）第三十九条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6.《中华人民共和国行政处罚法》（2009年8月27日修订）
第四十条 行政处罚决定书应当在宣告后当场交付当事人；当事人不在现场的，行政机关应当在七日内依照民事诉讼法的有关规定，将行政处罚决定书送达当事人。
7.《中华人民共和国行政处罚法》（2009年8月27日修订）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（二）根据法律规定，将查封、扣押的财务拍卖或者将冻结的存款划拨抵缴罚款；
（三）申请人民法院强制执行。
8.《经营高危险性体育项目许可管理办法》（2013年体育总局令第17号）
第十八条第二款　县级以上地方人民政府体育主管部门应当对经营者从事行政许可事项的活动实施有效监督。
  　　监督检查不得妨碍被许可人的正常经营</t>
  </si>
  <si>
    <t>对取得许可证后不再符合条件仍经营的行政处罚</t>
  </si>
  <si>
    <t>1.【行政法规】《全民健身条例》（2009年8月30日国务院令第560号，2016年2月6日予以修改）第三十七条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</si>
  <si>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1.立案责任：通过举报、巡查，发现涉嫌有违反《全民健身条例》规定未经批准、擅自经营高危险性体育项目的违法行为，予以审查，决定是否立案。
2.调查取证责任：对立案案件，指定定专人负责，及时组织调查取证，执法人员不得少于两人，调查时应出示执法证件，允许当事人辩解陈述。执法人员应保守有关秘密。
3.审理责任：审理案件调查报告，对案件违法事实、依据、调查取证程序、法律适用、处罚种类和幅度、当事人陈述和申辩理由等方面进行审查，提出处理意见（主要证据不足时，以适当的方式补充调查）。
4.告知责任：作出处罚决定前，应制作《行政处罚告知书》送达当事人，告知违法事实及其享有的陈述申辩等权利。符合听证规定的，制作并送达《行政处罚听证告知书》。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7.执行责任：依照生效的行政处罚决定，自觉履行或申请人民法院强制执行。
8.监管责任：强化对违反《全民健身条例》规定未经批准、擅自经营高危险性体育项目的违法行为的监督检查。
9.其他法律法规规章文件规定应履行的其他责任。</t>
  </si>
  <si>
    <t>1.【法律】《中华人民共和国行政处罚法》（2009年8月27日修订）第三十条 公民、法人或者其他组织违反行政管理秩序的行为，依法应当给予行政处罚的，行政机关必须查明事实；违法事实不清的，不得给予行政处罚。
2.《经营高危险性体育项目许可管理办法》（2013年体育总局令第17号）
第十九条　县级以上地方人民政府体育主管部门对经营高危险性体育项目进行检查时，体育执法人员人数不得少于两人，并出示有效的行政执法证件。未出示有效证件的，经营者有权拒绝检查。
3.《中华人民共和国行政处罚法》（2009年8月27日修订）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4.《中华人民共和国行政处罚法》（2009年8月27日修订）
第三十一条 行政机关在作出行政处罚决定之前，应当告知当事人作出行政处罚决定的事实、理由及依据，并告知当事人依法享有的权利。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当事人对限制人身自由的行政处罚有异议的，依照治安管理处罚条例有关规定执行。
 5.《中华人民共和国行政处罚法》（2009年8月27日修订）第三十九条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6.《中华人民共和国行政处罚法》（2009年8月27日修订）
第四十条 行政处罚决定书应当在宣告后当场交付当事人；当事人不在现场的，行政机关应当在七日内依照民事诉讼法的有关规定，将行政处罚决定书送达当事人。
7.《中华人民共和国行政处罚法》（2009年8月27日修订）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（二）根据法律规定，将查封、扣押的财务拍卖或者将冻结的存款划拨抵缴罚款；
（三）申请人民法院强制执行。
9-1.《全民健身条例》（2009年国务院令第560号）
第五条 第二款 县级以上地方人民政府主管体育工作的部门负责本行政区域内的全民健身工作，县级以上的地方人民政府其他有关部门在各自职责范围内负责有关的全民健身工作。
9-2.《经营高危险性体育项目许可管理办法》（2013年体育总局令第17号）
第十八条　 第二款　县级以上地方人民政府体育主管部门应当对经营者从事行政许可事项的活动实施有效监督。
  　　监督检查不得妨碍被许可人的正常经营</t>
  </si>
  <si>
    <t>对违法设立健身气功站点的行政处罚</t>
  </si>
  <si>
    <t>1.【行政法规】《健身气功管理办法》(2006年11月国家体育总局令第9号发布)第二十七条违反本办法规定，擅自举办健身气功活动，或擅自设立健身气功站点的，由体育行政部门配合公安机关等有关部门予以取缔，并由公安机关根据《群众性文化体育活动治安管理办法》的规定进行处罚。</t>
  </si>
  <si>
    <t>1.立案责任：文化广电新闻出版行政管理部门在检查中发现或者接到举报、控告的批发、零售、出租、放映明知或者应知含有禁止内容的音像制品等违法行为或者上级交办的或其他机关移送的此类文化违法案件，予以审查，决定是否立案。
2.调查责任：文化广电新闻出版行政管理部门对立案的案件，指定专人负责，与当事人有直接利害关系的应当回避。执法人员不得少于两人，调查时应出示行政执法证件。收集证据程序和要求应当符合文化部《文化市场综合行政执法管理办法》的规定。案件不属于本机关管辖应当移交其他行政机关管辖的；涉嫌犯罪的应当移送司法机关。
3.审查责任：办案机构应当对案件违法事实、证据、调查取证程序、法律适用、处罚种类和幅度、当事人陈述和申辩理由等方面进行审查，提出处理意见，报文化广电新闻出版行政管理部门负责人审查决定。
4.告知责任：作出行政处罚决定前，应当书面告知当事人违法事实、理由、依据、处罚内容，并告知当事人享有陈述、申辩权利。属于听证范围的，告知当事人有要求听证的权利。对当事人提出的事实、理由和证据，认真进行复核。对当事人要求举行听证的，应当按照要求举行听证会。
5.决定责任：文化广电新闻出版行政管理部门负责人经对案件调查报告、核审意见，或者听证报告，当事人陈述、申辩意见，拟作出的行政处罚决定进行审查，根据审理情况决定是否予以行政处罚或者移送其他机关等处理决定。对情节复杂或者重大的案件作出责令停业整顿、吊销许可证或者较大数额罚款等行政处罚前，应当经过集体讨论后，再做决定。
6.送达责任：制作行政处罚决定书应在7日内依法送达当事人。
7.执行责任：监督当事人在决定的期限内，履行生效的行政处罚决定。当事人在法定的期限内不申请行政复议或者提起行政诉讼，又不履行的，可依法向采取加处罚款或向人民法院申请强制执行等措施。
8.其他:法律法规规章文件规定要求履行的责任。</t>
  </si>
  <si>
    <t>1.【法律】《行政处罚法》（主席令第63号）第三十六条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2.《行政处罚法》（主席令第63号）第三十七条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3.《行政处罚法》（主席令第63号）第三十八条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4.《行政处罚法》（主席令第63号）第三十一条 行政机关在作出行政处罚决定之前，应当告知当事人作出行政处罚决定的事实、理由及依据，并告知当事人依法享有的权利。
5.《行政处罚法》（主席令第63号）第三十九条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6.《行政处罚法》（主席令第63号）第四十条 行政处罚决定书应当在宣告后当场交付当事人；当事人不在场的，行政机关应当在七日内依照民事诉讼法的有关规定，将行政处罚决定书送达当事人。
7.《行政处罚法》（主席令第63号）第四十四条 行政处罚决定依法作出后，当事人应当在行政处罚决定的期限内，予以履行。</t>
  </si>
  <si>
    <t>对违法举办健身气功活动的行政处罚</t>
  </si>
  <si>
    <t>1.立案责任：文化广电新闻出版行政管理部门在检查中发现或者接到举报、控告的批发、零售、出租、放映明知或者应知含有禁止内容的音像制品等违法行为或者上级交办的或其他机关移送的此类文化违法案件，予以审查，决定是否立案。</t>
  </si>
  <si>
    <t>1.【法律】《行政处罚法》（主席令第63号）第三十六条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t>
  </si>
  <si>
    <t>对举办健身气功活动中违法使用用语或名称的行政处罚</t>
  </si>
  <si>
    <t>1.【行政法规】《健身气功管理办法》(2006年11月国家体育总局令第9号发布)第二十六条违反本办法第六条和第十五条规定的，由体育行政部门配合公安机关等有关部门予以取缔或查处。违反治安管理行为的，依照《中华人民共和国治安管理处罚法》予以处罚；构成犯罪的，依法追究刑事责任。</t>
  </si>
  <si>
    <t>1.立案责任：行政部门在检查中发现或者接到举报的违法行为或者上级文化行政部门交办的或其他机关移送的违法案件，及时制止，并予以审查，决定是否立案。  
2.调查阶段责任：文化行政部门对予以立案的案件，指定专人负责，与当事人有直接利害关系的应当回避。执法人员不得少于两人，调查时出示执法证件，允许当事人辩解陈述，执法人员保守有关秘密。
3.审查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4.告知阶段责任：行政部门在作出行政处罚决定前，书面告知当事人违法事实及其享有的陈述、申辩、要求听证等权利。
5.决定责任：行政部门根据审理情况决定是否予以行政处罚。依法需要给予行政处罚的，应制作行政处罚决定书，载明违法事实和证据、处罚依据和内容、申请行政复议或提起行政诉讼的途径和期限等内容。
6.送达责任：行政处罚决定书应当在宣告后当场交付当事人；当事人不在场的，7日内，依照民事诉讼法的有关规定，将行政处罚决定书送达当事人。  
7.执行责任：监督当事人在决定的期限内，履行生效的行政处罚决定。当事人逾期不履行的，行政部门可依法采取公开通报、加处罚款、查封扣押或向人民法院申请强制执行等措施。
8.其他法律法规规章文件规定应履行的责任。</t>
  </si>
  <si>
    <t>对利用举办健身气功活动从事违法活动的行政处罚</t>
  </si>
  <si>
    <t>1【法律】《健身气功管理办法》(2006年11月国家体育总局令第9号发布)第二十六条违反本办法第六条和第十五条规定的，由体育行政部门配合公安机关等有关部门予以取缔或查处。违反治安管理行为的，依照《中华人民共和国治安管理处罚法》予以处罚；构成犯罪的，依法追究刑事责任。</t>
  </si>
  <si>
    <t>1.【法律】《健身气功管理办法》（2006年国家体育总局令第9号）下列情形的行政机关及相关工作人员应承担相应的责任：
1.没有法律或者事实依据实施行政处罚的；
2.未按法定程序实施行政处罚的；
3.不具备法定行政执法资格的人员实施行政处罚的；
4.擅自设立处罚种类或者改变处罚幅度、范围的；
5.依法应当移送司法机关处理而不移送的；
6.使用或者损毁扣押的财物，对当事人造成损失的；
7.符合听证条件、行政管理相对人要求听证，应予组织听证而不组织听证的；
8.对案件没有认真复核或复核认定不准的；
9.执法人员玩忽职守，对应当予以制止和处罚的违法行为不予制止或处罚，致使公民、法人或者其他组织的合法权益、公共利益和社会秩序遭受损害的；
10.在行政处罚过程中发生腐败行为的；
11.其他违反法律法规规章文件规定的行为。</t>
  </si>
  <si>
    <t>对彩票代销者的行政处罚</t>
  </si>
  <si>
    <t>1.立案责任：通过举报、巡查，发现涉嫌有违反《彩票管理条例》第四十一条和《彩票管理条例实施细则》第六十三条规定的违法行为，予以审查，决定是否立案。</t>
  </si>
  <si>
    <t>1.【法律】《中华人民共和国行政处罚法》（2009年8月27日修订）
第三十条 公民、法人或者其他组织违反行政管理秩序的行为，依法应当给予行政处罚的，行政机关必须查明事实；违法事实不清的，不得给予行政处罚。
2.《中华人民共和国行政处罚法》（2009年8月27日修订）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3.《中华人民共和国行政处罚法》（2009年8月27日修订）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4.《中华人民共和国行政处罚法》（2009年8月27日修订）
第三十一条 行政机关在作出行政处罚决定之前，应当告知当事人作出行政处罚决定的事实、理由及依据，并告知当事人依法享有的权利。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当事人对限制人身自由的行政处罚有异议的，依照治安管理处罚条例有关规定执行。
5.《中华人民共和国行政处罚法》（2009年8月27日修订）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6.《中华人民共和国行政处罚法》（2009年8月27日修订）
第四十条 行政处罚决定书应当在宣告后当场交付当事人；当事人不在现场的，行政机关应当在七日内依照民事诉讼法的有关规定，将行政处罚决定书送达当事人。
7.《中华人民共和国行政处罚法》（2009年8月27日修订）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（二）根据法律规定，将查封、扣押的财务拍卖或者将冻结的存款划拨抵缴罚款；
（三）申请人民法院强制执行。
8-1.《彩票管理条例》（2009年国务院令第554号）
第五条第三款   县级以上各级人民政府公安机关和县级以上工商行政管理机关，在各自的职责范围内，依法查处非法彩票，维护彩票市场秩序。
8-2.《彩票管理条例实施细则》（2012年财政部、民政部、体育总局令第67号）
第七条第四款 县级以上财政部门、民政部门、体育行政部门，以及彩票发行机构、彩票销售机构，应当积极配合公安机关和工商行政管理机关依法查处非法彩票，维护彩票市场秩序。</t>
  </si>
  <si>
    <t>对违反规定的民办中等及以下学校的处罚</t>
  </si>
  <si>
    <t>1.【法律】《中华人民共和国民办教育促进法》（2002年12月28日第九届全国人民代表大会常务委员会第三十一次会议通过，根据2016年11月7日第十二届全国人民代表大会常务委员会第二十四次会议《关于修改&lt;中华人民共和国民办教育促进法&gt;的决定》修正）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</si>
  <si>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对幼儿园的处罚</t>
  </si>
  <si>
    <t>1.【部委规章】《教育行政处罚暂行实施办法》（颁布机关：国家教育委员会，施行日期：1998年3月6日）
第十条  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  ，或者由教育行政部门建议有关部门对责任人员给予行政处分；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  所列情形，情节严重，构成犯罪的，由司法机关依法追究刑事责任。
2.【部委规章】《幼儿园管理条例》（颁布机关：国家教育委员会，施行日期：1990年2月1日） 
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（六）在幼儿园周围设置有危险、有污染或者影响幼儿园采光的建设和设施的。
前款所列情形，情节严重，构成犯罪的，由司法机关依法追究刑事责任。</t>
  </si>
  <si>
    <t>对未按法律规定送子女或被监护人就学接受义务教育的处罚</t>
  </si>
  <si>
    <t>1.【部委规章】《教育行政处罚暂行实施办法》（颁布机关：国家教育委员会，施行日期：1998年3月7日） 第十一条 适龄儿童、少年的父母或监护人，未按法律规定送子女或被监护人就学接受义务教育的，城市由市、市辖区人民政府或者其指定机构，农村乡级人民政府，对经教育仍拒绝送子女或被监护人就学的，根据情节轻重，给予罚款 的处罚。</t>
  </si>
  <si>
    <t>1.立案阶段：经检查或者接到举报等，发现有违反教育法律法规有关规定的行为，应立即制止，责令限期改正，予以审查，并在7日内决定是否立案。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4.告知阶段：书面告知当事人违法事实及其享有的陈述、申辩、要求听证等权利；当事人要求听证的，应当依法组织听证。当事人不承担组织听证的费用。 5.决定阶段：决定给予相关部门行政处罚的，应当制作行政处罚决定书。行政处罚决定书要载明违法事实和证据、处罚依据和内容、申请行政复议或提起行政诉讼的途径和期限等内容。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7.执行阶段：监督检查行政处罚执行情况；需要移送有关机关的按程序移送。8.其他法律法规规章文件规定应履行的责任。</t>
  </si>
  <si>
    <t>1.【法律】《中华人民共和国民办教育促进法》中华人民共和国主席令第五十五号　第六十三条 县级以上人民政府教育行政部门、人力资源和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</si>
  <si>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对违反国家有关规定擅自举办、参与举办民办学校或者在民办学校筹设期内招生的处罚</t>
  </si>
  <si>
    <t>1【法律】《中华人民共和国教育法》（2021年修订版）（颁布机关：全国人民代表大会常务委员会，施行日期：2021年4月30日）
第七十五条　违反国家有关规定，举办学校或者其他教育机构的，由教育行政部门或者其他有关行政部门予以撤销；有违法所得的，没收违法所得；对直接负责的主管人员和其他直接责任人员，依法给予处分。
2.【法律】《中华人民共和国民办教育促进法》（2018年修正本）（颁布机关：全国人民代表大会常务委员会，施行日期：2018年12月29日）
第六十四条　违反国家有关规定擅自举办民办学校的，由所在地县级以上地方人民政府教育行政部门或者人力资源和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3.【行政法规】《中华人民共和国民办教育促进法实施条例》（2021年修正本）（颁布机关：国务院，施行日期：2021年4月7日）
第六十五条　违反本条例规定举办、参与举办民办学校或者在民办学校筹设期内招生的，依照民办教育促进法第六十四条规定给予处罚。</t>
  </si>
  <si>
    <t>1.立案责任：对违反法律、法规举办学校或其他教育机构的行为，予以审查，决定是否立案。 2.调查责任：对立案的案件，教育行政部门必须按照法定程序和方法，全面、客观、公正地调查、收集有关证据；必要时，依照法律、行政法规的规定，可以进行检查。教育行政部门在进行检查时，执法人员不得少于两人。执法人员与当事人有直接利害关系的，应当主动回避，当事人有权以口头或者书面方式申请他们回避。调查时应出示执法证件，听取当事人辩解陈述并记录。执法人员应保守有关秘密。 3.审查责任：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 4.告知责任：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 5.决定责任：教育行政部门决定给予行政处罚的，制作《教育行政处罚决定书》（属于重大行政处罚的，应依照相关规定进行集体讨论）。裁明行政处罚告知、当事人陈述申辩或者听证情况等内容。 6.送达责任：《教育行政处罚决定书》的送达，应当按照法定方式送达当事人。 7.执行责任：教育行政处罚决定作出后，当事人应当在行政处罚决定的期限内，予以履行。当事人逾期不履行的，教育行政部门可以申请人民法院强制执行。 8.法律法规规章规定应履行的其他责任。</t>
  </si>
  <si>
    <t>1.【法律】《中华人民共和国民办教育促进法》第六十三条 县级以上人民政府教育行政部门、人力资源和社会保障行政部门和有关部门有下列行为之一的，由上级机关责令其改正；情节严重的，对直接负责的主管人员和其他直接责任人员，依法给予行政处分；造成经济损失的，依法承担赔偿责任；构成犯罪的，依法追究刑事责任： 　 （一） 已受理设立申请，逾期不予答复的； 　 （二） 批准不符合本法规定条件申请的； 　 （三） 疏于管理，造成严重后果的； 　 （四） 违反国家有关规定收取费用的； 　 （五） 侵犯民办学校合法权益的； 　 （六） 其他滥用职权、徇私舞弊的。</t>
  </si>
  <si>
    <t>对持有教师资格证书者的拥有教师资格的行政处罚</t>
  </si>
  <si>
    <r>
      <rPr>
        <sz val="12"/>
        <rFont val="仿宋_GB2312"/>
        <charset val="134"/>
      </rPr>
      <t>1</t>
    </r>
    <r>
      <rPr>
        <sz val="12"/>
        <rFont val="仿宋_GB2312"/>
        <charset val="0"/>
      </rPr>
      <t>【法律】《中华人民共和国教师法》第十四条：受到剥夺政治权利或者故意犯罪受到有期徒刑以上刑事处罚的，不能取得教师资格；已经取得教师资格的，丧失教师资格。2.《中华人民共和国教师资格条例》（国务院令第188号）。第十八条：依照教师法第十四条的规定丧失教师资格的，不能重新取得教师资格，其教师资格证书由县级以上人民政府教育行政部门收缴。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t>
    </r>
  </si>
  <si>
    <t>1）立案责任：发现违背教师资格条例的持有教师资格证的教师，经初核审查，决定是否立案。
（2）调查责任：对立案的案件，指定专人负责，及时组织调查取证，与当事人有直接利害关系的应当回避。执法人员不得少于两人，调查时应出示执法证件。
（3）审查责任：审理案件调查报告，对违背教师资格条例的事实、证据、调查取证程序、法律适用、处罚种类和幅度、当事人陈述和申辩理由等方面进行审查，提出处理意见
（4）告知责任：作出行政处罚决定前，告知当事人做出处罚决定的事实、理由和依据，并告知其享有的陈述、申辩等权利。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
（8）其他法律、法规和规范性文件规定应当履行的责任。</t>
  </si>
  <si>
    <t>1.【行政法规】《教师资格条例》中华人民共和国国务院令（第188号）第二十一条　教师资格考试命题人员和其他有关人员违反保密规定，造成试题、参考答案及评分标准泄露的，依法追究法律责任。
第二十二条　在教师资格认定工作中玩忽职守、徇私舞弊，对教师资格认定工作造成损失的，由教育行政部门依法给予行政处分；构成犯罪的，依法追究刑事责任。有下列情形的，行政机关及相关人员承担相应责任：
（1）弄虚作假、骗取教师资格的；
（2）品行不良、侮辱学生，影响恶劣的；
（3）参加教师资格考试有作弊行为的；
（4）教师资格考试命题人员和其他有关人员违反保密规定，造成试题、参考答案及评分标准泄露的；
（5）在教师资格认定工作中玩忽职守、徇私舞弊，对教师资格认定工作造成损失的；</t>
  </si>
  <si>
    <t>对教师、企业的伪造、使用教师资格证行为的处罚</t>
  </si>
  <si>
    <r>
      <rPr>
        <sz val="12"/>
        <rFont val="仿宋_GB2312"/>
        <charset val="134"/>
      </rPr>
      <t>1.</t>
    </r>
    <r>
      <rPr>
        <sz val="12"/>
        <rFont val="仿宋_GB2312"/>
        <charset val="0"/>
      </rPr>
      <t>【行政法规】《教师资格条例》实施办法（中华人民共和国教育部令第10号）第二十五条：丧失教师资格者，由其工作单位或者户籍所在地相应的县级以上人民政府教育行政部门按教师资格认定权限会同原发证机关办理注销手续，收缴证书，归档备案。丧失教师资格者不得重新申请认定教师资格。第二十六条：按照《教师资格条例》应当被撤销教师资格者，由县级以上人民政府教育行政部门按教师资格认定权限会同原发证机关撤销资格，收缴证书，归档备案。被撤销教师资格者自撤销之日起5年内不得重新取得教师资格。第二十七条：对使用假资格证书的，一经查实，按弄虚作假、骗取教师资格处理，5年内不得申请认定教师资格，由教育行政部门没收假证书。对变造、买卖教师资格证书的，依法追究法律责任。</t>
    </r>
  </si>
  <si>
    <t>对未经批准，擅自经营高危险性体育项目的处罚</t>
  </si>
  <si>
    <t>1.立案责任：通过举报、巡查，发现涉嫌未经批准或取得许可后，不再符合规定条件从事高危险性体育经营活动的，予以审查，决定是否立案。2.调查取证责任：对立案的案件，指定专人负责，及时组织调查取证，并制作笔录。3.审理责任：对案件违法事实、证据、调查取证程序、法律适用、处罚种类和幅度、当事人陈述和申辩理由等方面进行审查，提出处理意见（主要证据不足时，以适当方式补充调查）。4.决定责任：作出处罚决定，制作行政处罚决定书，载明行政处罚告知、当事人陈述申辩或者听证情况等内容。5.送达责任：行政处罚决定书应当在宣告后当场交付当事人；当事人不在场的，行政机关应当在七日内依照民事诉讼法的有关规定，将行政处罚决定书送达当事人。6.执行责任：依照生效的行政处罚决定，自觉履行或强制执行。7.监管责任：对从事高危险性体育经营活动进行监督检查。8.其他法律法规规章文件应履行的其他责任。</t>
  </si>
  <si>
    <t>1.【法律】《行政处罚法》第三十条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行政机关在作出行政处罚决定之前，应当告知当事人作出行政处罚决定的事实、理由及依据，并告知当事人依法享有的权利。2.《行政处罚法》第三十六条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3.同24.《行政处罚法》第三十九条 行政机关依照本法第三十八条的规定给予行政处罚，应当制作行政处罚决定书。5.《行政处罚法》第四十条 行政处罚决定书应当在宣告后当场交付当事人；当事人不在场的，行政机关应当在七日内依照民事诉讼法的有关规定，将行政处罚决定书送达当事人。6.《行政处罚法》第五十一条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</si>
  <si>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民族成份变更</t>
  </si>
  <si>
    <t>1.【部委规章】《中国公民民族成份登记管理办法》（2016.01.01  国家民族事务委员会令、公安部令第２号）
第四条  国务院民族事务部门和公安部门负责指导、监管公民民族成份的登记和管理工作。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</si>
  <si>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旗民族事
务委员会</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</si>
  <si>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4.送达责任：按时办结，制作并送达行政许可证件，建立申请人获证信息档案，并将相关可以公开的信息在门户网站公开。5.法律法规规章规定应履行的其他责任。</t>
  </si>
  <si>
    <t>1.【部委规章】《中国公民民族成份登记管理办法》（2016.01.01  国家民族事务委员会令、公安部令第２号）
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</si>
  <si>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民族团结进步模范集体、模范个人的奖励</t>
  </si>
  <si>
    <t>1.【部委规章】《国务院实施＜中华人民共和国民族区域自治法＞若干规定》（中华人民共和国国务院令 第435号，2005年5月31日起施行） 第四条　各级人民政府应当积极开展促进民族团结进步的各项活动，对为民族团结进步事业作出突出贡献的单位和个人，给予表彰和奖励。
2.【规范性文件】内蒙古自治区党委办公厅，自治区人民政府办公厅《关于印发&lt;内蒙古自治区民族团结进步模范评选表彰办法&gt;的通知》（内党办发〔2013〕16号，2013年8月1日起施行） 第四条 自治区党委、政府每五年表彰一批全区民族团结进步模范。对评选周期内为促进民族团结、维护社会稳定和祖国统一作出突出贡献、产生重大影响的集体或个人，自治区党委、政府可根据情况予以表彰。 第七条 全区民族团结进步摸范评选表彰领导小组(以下简称“领导小组”)负责全区民族团结进步模范的评选表彰工作。领导小组组长、副组长、成员人选，应在表彰年份的前一年，由自治区党委常委会议研究决定。领导小组办公室设在自治区民委，承担评选表彰工作具体事宜。 第八条评选表彰名额及模范集体和个人的比例，由自治区领导小组提出并报自治区党委、政府审定。 第九条评选工作采取自下而上、逐级推荐与自治区领导小组集中审核相结合的办法，具体工作程序为： （一）自治区民族工作部门和自治区表彰奖励主管部门共同提出评选表彰工作方案，经自治区领导小组审核同意并报自治区党委、政府批准后，由自治区党委办公厅、政府办公厅下发评选表彰通知。 （二）各盟市党委、行政公署（人民政府）、区直机关工委、内蒙古军区和武警内蒙古总队、公安边防总队、公安消防总队、武警森林总队政治部门负责本地区、本系统的表彰推荐对象的评选、审核、公示及报送工作。 （三）评审工作实行三次审核程序和二级公示制度：表彰推荐对象由基层单位进行第一次审核，各盟市党委、行政公署（人民政府）、区直机关工委、内蒙古军区和武警内蒙古总队、公安边防总队、公安消防总队、武警森林总队政治部门进行第二次审核，自治区领导小组办公室进行三次审核；采取在基层单位公示、全区范围公示；公示无异议后，报自治区党委、政府审批。 （四）自治区党委、政府审批表彰的对象，发布表彰决定，召开全区民族团结进步表彰大会。</t>
  </si>
  <si>
    <t>1.准备阶段责任：旗表彰奖励主管部门和旗民族工作部门共同提出评选表彰工作方案，经旗领导小组审核同意并报旗委、政府批准后，由旗委办、政府办下发评选表彰通知。2.审查阶段责任：表彰推荐对象由主管部门进行第一次审核，旗领导小组办公室进行第二次审核。3.公示阶段责任：在全旗范围公示；公示无异议后，报旗委、政府审批。</t>
  </si>
  <si>
    <t>1.【部委规章】《国务院实施＜中华人民共和国民族区域自治法＞若干规定》（中华人民共和国国务院令 第435号，2005年5月31日起施行）
2.【规范性文件】内蒙古自治区党委办公厅，自治区人民政府办公厅《关于印发&lt;内蒙古自治区民族团结进步模范评选表彰办法&gt;的通知》（内党办发〔2013〕16号，2013年8月1日起施行）
第十六条全区民族团结进步模范集体和个人有下列情形之一的，应撤销其荣誉称号：
　 （一）评选和推荐时弄虚作假的；
　 （二）因违法违纪等问题造成恶劣影响的；
　 （三）法律、法规规定应当撤销奖励的其他情形。
   第十七条　撤销荣誉称号，由原推荐单位提出，逐级上报，经自治区民族工作部门审批后报自治区表彰奖励主管部门审批，并报自治区党委、政府备案。对被撤销荣誉称号的集体和个人，收回其奖牌、奖章和证书，停止享受有关待遇。</t>
  </si>
  <si>
    <t>不可移动文物修缮审批</t>
  </si>
  <si>
    <t>1.【法律】《中华人民共和国文物保护法》（2017年修正本) 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
2.【部委规章】《文物保护工程管理办法》(2003年4月1日文化部第26号公布)
第十条文物保护工程按照文物保护单位级别实行分级管理，并按以下规定履行报批程序：一　全国重点文物保护单位保护工程，以省、自治区、直辖市文物行政部门为申报机关，国家文物局为审批机关。二　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t>
  </si>
  <si>
    <t>旗文化和旅游局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</si>
  <si>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3.决定责任：作出行政审批或不予审批决定（不予审批应当告知理由）。对涉及申请人、利害关系人重大利益的，或者依法需要听证的，在作出决定前履行法定告知责任。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</si>
  <si>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法律】《中华人民共和国文物保护法》（第五届全国人民代表大会常务委员会第二十五次会议于1982年11月19日通过，自1982年11月19日起施行。当前版本为2015年4月24日第十二届全国人民代表大会常务委员会第十四次会议《全国人民代表大会常务委员会关于修改〈中华人民共和国文物保护法〉的决定》第四次修正）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第七十七条　有本法第六十六条、第六十八条、第七十条、第七十一条、第七十四条、第七十五条规定所列行为之一的，负有责任的主管人员和其他直接责任人员是国家工作人员的，依法给予行政处分。</t>
  </si>
  <si>
    <t>互联网上网服务营业场所筹建审批</t>
  </si>
  <si>
    <t>1.【行政法规】《互联网上网服务营业场所管理条例》（2002年9月29日中华人民共和国国务院令第363号公布 2016年2月6日发布的国务院令第666号修正，2019年3月24日《国务院关于修改部分行政法规的决定》（国务院令第710号）第三次修订）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第七条国家对互联网上网服务营业场所经营单位的经营活动实行许可制度。未经许可，任何组织和个人不得从事互联网上网服务经营活动。
第十一条文化行政部门应当自收到申请之日起20个工作日内作出决定；经审查，符合条件的，发给同意筹建的批准文件。
申请人完成筹建后，应当向同级公安机关申请信息网络安全审核。公安机关应当自收到申请之日起20个工作日内作出决定；经实地检查并审核合格的，发给批准文件。申请人还应当依照有关消防管理法律法规的规定办理审批手续。
申请人取得信息网络安全和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第十三条互联网上网服务营业场所经营单位变更营业场所地址或者对营业场所进行改建、扩建，变更计算机数量或者其他重要事项的，应当经原审核机关同意。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</si>
  <si>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</si>
  <si>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1.【法律】《中华人民共和国行政许可法》（2003年8月27日第十届全国人民代表大会常务委员会第四次会议通过）第七十一条 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</si>
  <si>
    <t>文艺表演团体设立审批</t>
  </si>
  <si>
    <t>1.【行政法规】《营业性演出管理条例》（颁布机关：国务院，实施日期：2005年9月1日） 
 第八条 文艺表演团体变更名称、住所、法定代表人或者主要负责人、营业性演出经营项目，应当向原发证机关申请换发营业性演出许可证，并依法到工商行政管理部门办理变更登记。</t>
  </si>
  <si>
    <t>互联网上网服务经营活动审批</t>
  </si>
  <si>
    <t>1.【行政法规】《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</si>
  <si>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1.【行政法规】》《互联网上网服务营业场所管理条例》（2002年9月29日国务院令第363号，2016年2月6日予以修改）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</si>
  <si>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文物保护单位原址保护措施审批</t>
  </si>
  <si>
    <t>1.【法律】《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</si>
  <si>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1、受理责任：公示应当提交的材料，一次性告知补正材料，依法受理或不予受理（不予受理应当告知理由）。
2、审查责任：对书面申请材料进行审查、提出是否同意的审核意见，根据需要组织现场踏勘、检查，采取论证会、听证会或者其他方式征求专家、公众、利害关系人的意见，涉及公共利益的重大许可向社会公示。
3、决定责任：作出行政许可或者不予行政许可决定，法定告知（不予许可的应当当面告知理由）
4、送达责任：准予许可的向申请人发放核准或批复文件。
5、事后监管责任：建立实施监督检查的运行机制和管理制度，开展定期和不定期检查，依法采取相关处置措施。
6、其他法律法规规章文件规定应履行的责任。</t>
  </si>
  <si>
    <t>1.【法律】《中华人民共和国文物保护法》（根据2013年6月29日第十二届全国人民代表大会常务委员会第三次会议《关于修改〈中华人民共和国文物保护法〉等十二部法律的决定》第三次修正）
 第二十条“建设工程选址，应当尽可能避开不可移动文物;因特殊情况不能避开的，对文物保护单位应当尽可能实施原址保护。
实施原址保护的，建设单位应当事先确定保护措施，根据文物保护单位的级别报相应的文物行政部门批准，并将保护措施列入可行性研究报告或者设计任务书。</t>
  </si>
  <si>
    <t>非国有文物收藏单位和其他单位借用国有馆藏文物审批</t>
  </si>
  <si>
    <t>1.【法律】《中华人民共和国文物保护法》第四十条：“……非国有文物收藏单位和其他单位举办展览需借用国有馆藏文物的，应当报主管的文物行政部门批准；借用国有馆藏一级文物，应当经国务院文物行政部门批准”</t>
  </si>
  <si>
    <t>1.受理责任:公示应当提交的材料，一次性告知补正材料，依法受理或不予受理（不予受理应当告知理由）。
2.审查责任：按照规定对申请材料进行审查，需要征求相关部门意见的，征求后提出审查意见。
3.决定责任：作出批准或不予批准的决定（不予批准的应当书面告知理由）。
4.送达责任：批准的下发批准文书，送达申请人，信息公开。
5.事后监管责任:加强监督检查，依法采取相应的处置措施。
6.其他:法律法规规章规定应履行的责任。</t>
  </si>
  <si>
    <t>1.【法律】《中华人民共和国行政许可法》第三十条 第三十二条 第三十四条 第三十六条 第三十八条-第四十条 第四十四条 第六十一条《文物保护法》第八条</t>
  </si>
  <si>
    <t>营业性演出审批</t>
  </si>
  <si>
    <t>1.【行政法规】》《营业性演出管理条例》（1997年8月11日中华人民共和国国务院令第229号发布 2016年2月6日国务院令第666号修订）
第二条本条例所称营业性演出，是指以营利为目的为公众举办的现场文艺表演活动。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三条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t>
  </si>
  <si>
    <t>核定为文物保护单位的属于国家所有的纪念建筑物或者古建筑改变用途审批</t>
  </si>
  <si>
    <t>1.【法律】《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</si>
  <si>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1受理责任：文物保护单位的使用人或者所有权人提交核定为文物保护单位的属于国家所有的纪念馆或者古建筑改变用途的材料，材料齐全的予以受理，对材料不全的一次性告知补齐材料。2审查责任：承办处室审查申请材料，组织专家现场检查。3决定责任：作出行政许可或者不予行政许可决定，法定告知。4送达责任：准予许可的，制法许可证书或批件，送达信息公开。5监管责任：建立健全监管制度，通过核查反映被许可人从事行政许可事项活动情况的有关材料，履行监督责任。6其他法律法规规章文件规定履行的责任。</t>
  </si>
  <si>
    <t>1.【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依照1.【法律】《中华人民共和国文物保护法》第七十七条：有本法第六十六条、第六十八条、第七十条、第七十一条、第七十四条、第七十五条规定所列行为之一的，负有责任的主管人员和其他直接责任人员是国家工作人员的，依法给予行政处分。
1.【法律】《中华人民共和国文物保护法》 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第七十七条：有本法第六十六条、第六十八条、第七十条、第七十一条、第七十四条、第七十五条规定所列行为之一的，负有责任的主管人员和其他直接责任人员是国家工作人员的，依法给予行政处分。</t>
  </si>
  <si>
    <t>博物馆处理不够入藏标准、无保存价值的文物或标本审批</t>
  </si>
  <si>
    <t>1.【规范性文件】《国务院对确需保留的行政审批项目设定行政许可的决定》（国务院令第412号）附件第465项：博物馆处理不够入藏标准、无保存价值的文物或标本审批。实施机关：县级以上人民政府文物行政主管部门。 1.【法律】《中华人民共和国文物保护法》第四十五条：国有文物收藏单位不再收藏的文物的处置办法，由国务院另行制定。 《博物馆藏品管理办法》第二十一条：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t>
  </si>
  <si>
    <t>1.受理责任：公示应当提交的材料，一次性告知申请人需要补正的材料，依法受理或者不予受理并出具书面凭证。2.审查责任：主办科室对提交的书面材料进行审查后提出审核意见；拟同意的，提交主管局领导审批。3.决定责任：作出是否通过确认的决定；不予定级的，应当说明理由并告知申请人救济渠道。4.送达责任：行政确认决定书按法律规定的方式送达当事人。5.事后监管责任：建立文物确认的工作机制。确认的文物，由主管的地方文物行政部门备案。6.其他责任：法律法规规章文件规定应履行的其他责任。</t>
  </si>
  <si>
    <r>
      <rPr>
        <sz val="12"/>
        <rFont val="仿宋_GB2312"/>
        <charset val="134"/>
      </rPr>
      <t>1.【法律】《中华人民共和国行政许可法》第七十二条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r>
    <r>
      <rPr>
        <sz val="12"/>
        <rFont val="Arial"/>
        <charset val="134"/>
      </rPr>
      <t> </t>
    </r>
    <r>
      <rPr>
        <sz val="12"/>
        <rFont val="仿宋_GB2312"/>
        <charset val="134"/>
      </rPr>
      <t xml:space="preserve"> </t>
    </r>
    <r>
      <rPr>
        <sz val="12"/>
        <rFont val="Arial"/>
        <charset val="134"/>
      </rPr>
      <t> </t>
    </r>
    <r>
      <rPr>
        <sz val="12"/>
        <rFont val="仿宋_GB2312"/>
        <charset val="134"/>
      </rPr>
      <t xml:space="preserve"> </t>
    </r>
    <r>
      <rPr>
        <sz val="12"/>
        <rFont val="Arial"/>
        <charset val="134"/>
      </rPr>
      <t> </t>
    </r>
    <r>
      <rPr>
        <sz val="12"/>
        <rFont val="仿宋_GB2312"/>
        <charset val="134"/>
      </rPr>
      <t xml:space="preserve"> </t>
    </r>
    <r>
      <rPr>
        <sz val="12"/>
        <rFont val="Arial"/>
        <charset val="134"/>
      </rPr>
      <t> </t>
    </r>
    <r>
      <rPr>
        <sz val="12"/>
        <rFont val="仿宋_GB2312"/>
        <charset val="134"/>
      </rPr>
      <t xml:space="preserve"> </t>
    </r>
    <r>
      <rPr>
        <sz val="12"/>
        <rFont val="Arial"/>
        <charset val="134"/>
      </rPr>
      <t> </t>
    </r>
    <r>
      <rPr>
        <sz val="12"/>
        <rFont val="仿宋_GB2312"/>
        <charset val="134"/>
      </rPr>
      <t>1.【法律】《中华人民共和国文物保护法》第七十六条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r>
  </si>
  <si>
    <t>建设工程文物保护许可</t>
  </si>
  <si>
    <t>1.【法律】《中华人民共和国文物保护法》（1982年11月19日第五届全国人大常委会令第11号，2017年11月4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</si>
  <si>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公示依法应当提交的材料,一次性告知补正材料,依法受理或者不予受理，不予受理的应当告知理由。2.审查责任：按照许可条件及审核标准对材料内容进行合法性、真实性审查。如有必要则组织现场审查。提出审核意见，提交部门领导决定。3.决定责任：作出行政许可或者不予许可决定，不予许可应当告知理由。对涉及申请人、利害关系人重大利益或者依法需要听证的，履行法定告知责任。决定许可的，将许可文件报国家体育总局备案，并抄送所在地省级公安机关。4.送达责任:按时办结，制作并送达许可文书，并将相关信息在门户网站公开。5.事后监管责任：以随机抽查等方式加强事中事后监督管理。6.法律法规规章规定应履行的其他责任。</t>
  </si>
  <si>
    <t>1.【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依照1.【法律】《中华人民共和国文物保护法》第七十七条：有本法第六十六条、第六十八条、第七十条、第七十一条、第七十四条、第七十五条规定所列行为之一的，负有责任的主管人员和其他直接责任人员是国家工作人员的，依法给予行政处分。1.【法律】《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前款被开除公职或者被吊销从业资格的人员，自被开除公职或者被吊销从业资格之日起十年内不得担任文物管理人员或者从事文物经营活动。第七十七条：有本法第六十六条、第六十八条、第七十条、第七十一条、第七十四条、第七十五条规定所列行为之一的，负有责任的主管人员和其他直接责任人员是国家工作人员的，依法给予行政处分。</t>
  </si>
  <si>
    <t>娱乐场所经营活动审批</t>
  </si>
  <si>
    <t>1.【行政法规】》《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</si>
  <si>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1.【行政法规】《娱乐场所管理条例》（2006年1月29日国务院令第458号，2016年2月6日予以修改）
第五十五条　国家机关及其工作人员开办娱乐场所，参与或者变相参与娱乐场所经营活动的，对直接负责的主管人员和其他直接责任人员依法给予撤职或者开除的行政处分。文化主管部门、公安部门的工作人员明知其亲属开办娱乐场所或者发现其亲属参与、变相参与娱乐场所的经营活动，不予制止或者制止不力的，依法给予行政处分；情节严重的，依法给予撤职或者开除的行政处分。
第五十六条　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</si>
  <si>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对非物质文化遗产代表性传承人的组织推荐评审认定</t>
  </si>
  <si>
    <t>1.【法律】《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</si>
  <si>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1、受理阶段责任：在办公场所公示依法应当提交的材料；一次性告知补正材料；依法受理或不予受理（不予受理应当告知理由）。
2、审查阶段责任：对书面申请材料进行审查；组织专家初审；提出是否同意的初审意见。
3、决定阶段责任：作出同意或不同意审批意见，法定告知（不同意的应当书面告知理由）。
4、其他法律政策应承担的责任</t>
  </si>
  <si>
    <t>1.【法律】《中华人民共和国非物质文化遗产法》(2011年2月25日第十一届全国人民代表大会常务委员会第十九次会议通过)
第三十八条　文化主管部门和其他有关部门的工作人员在非物质文化遗产保护、保存工作中玩忽职守、滥用职权、徇私舞弊的，依法给予处分。
第三十九条　文化主管部门和其他有关部门的工作人员进行非物质文化遗产调查时侵犯调查对象风俗习惯，造成严重后果的，依法给予处分。</t>
  </si>
  <si>
    <t>对非物质文化遗产代表性项目的组织推荐评审认定</t>
  </si>
  <si>
    <t>1.【法律】《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</si>
  <si>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对非物质文化遗产项目保护单位的组织推荐评审认定</t>
  </si>
  <si>
    <t>全国重点文物保护单位、省级及以下文物保护单位（含省级水下文物保护单位、水下文物保护区）的认定</t>
  </si>
  <si>
    <t>1.【法律】《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1.【法律】《中华人民共和国文物保护法》第二章规定的有关程序，确定全国或者省级水下文物保护单位、水下文物保护区，并予公布。</t>
  </si>
  <si>
    <t>1.受理阶段责任：公示依法应当提交的材料；一次性告知补正材料；依法受理或不予受理（不予受理应当告知理由）；
2.审查阶段责任：依法对申报材料进行审核；
3.决定阶段责任：作出立项或者不予立项决定；按时办结；法定告知；
4.送达阶段责任：制发相关文书；信息公开； 
5.事后监管责任：加强监管，监督的保护情况；
6.其他法律法规规章文件规定应履行的责任。</t>
  </si>
  <si>
    <t>1.【行政法规】《农业机械安全监督管理条例》因不履行或不正确履行行政职责，有下列情形的行政机关（或事业单位）及相关工作人员应承担相应的责任：
1.对符合申报受理条件而不予受理的；
2.对不符合有关法律法规而同意申报的；
3.擅自增设、变更审查程序或核准条件的；
4.在申报过程中滥用职权、玩忽职守，造成较大损失的；
5.收受贿赂，为他人提供方便的
6.因监管不力，造成认定出现问题的；
8.其他违反法律法规规章文件规定的行为</t>
  </si>
  <si>
    <t>有争议文物的裁定、特定文物的认定及文物级别的确认</t>
  </si>
  <si>
    <t>1.【法律】《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</si>
  <si>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1.受理责任：公示应当提交的材料，一次性告知补正材料。进行材料审查，对符合条件的依法受理、立案；对不符合条件的，不予受理并通知申请人，告知其理由。 2.审理责任：通知争议的申请人及对方当事人，并要求对方当事人在规定的期限内提交答辩书及有关证据材料。收到答辩书后，文物行政部门对争议的事实、证据材料进行审查，针对疑问情况或经当事人请求，组织专家鉴定咨询，提出审核意见。 3.裁决责任：根据法律、法规和专家鉴定意见，制作并向双方当事人送达裁决书（说明裁决的理由和依据，并告知当事人能否向法院起诉的权利及行使诉权的期限）。 4.执行责任：裁决生效后，争议当事人应当自觉履行。 5.其他：法律法规规章规定应履行的责任。</t>
  </si>
  <si>
    <t>1.【法律】《行政许可法》第三十条
2.《行政复议法》: 参照《行政复议法》第二十三条 第二十八条 第三十二条
3.《文物认定管理暂行办法》:《文物认定管理暂行办法》（2009年文化部令第46号）第三条</t>
  </si>
  <si>
    <t>文物的认定</t>
  </si>
  <si>
    <t>1.【法律】《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</si>
  <si>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1.【部委规章】《文物认定管理暂行办法》（文化部令第46号）第十五条　违反本办法规定，造成文物破坏的，对负有责任的主管人员和其他直接责任人员依法给予处分；构成犯罪的，依法追究刑事责任。</t>
  </si>
  <si>
    <t>文物保护单位保护范围及建设控制地带的划定并公布、标志说明的树立和记录档案的建立</t>
  </si>
  <si>
    <t>1.【法律】《中华人民共和国文物保护法》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【行政法规】1.【行政法规】1.【行政法规】《中华人民共和国文物保护法实施条例》（国务院令第377号） 第八条全国重点文物保护单位和省级文物保护单位自核定公布之日起1年内，由省、自治区、直辖市人民政府划定必要的保护范围，作出标志说明，建立记录档案，设置专门机构或者指定专人负责管理。
【行政法规】《内蒙古自治区文物保护条例》（内蒙古自治区人民代表大会常务委员会公告第35号，自2006年1月1日起施行）第十一条：各级文物保护单位，由同级人民政府划定保护范围，做出标志说明，建立记录档案，并区别情况设置专门机构或者专人负责管理，报上一级文化行政管理部门备案。
【法律】1.【法律】《中华人民共和国文物保护法》 第十八条根据保护文物的实际需要，经省、自治区、直辖市人民政府批准，可以在文物保护单位的周围划出一定的建设控制地带，并予以公布。 【行政法规】1.【行政法规】1.【行政法规】《中华人民共和国文物保护法实施条例》（国务院令第377号）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1.【行政法规】1.【行政法规】《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</si>
  <si>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r>
      <rPr>
        <sz val="12"/>
        <rFont val="仿宋_GB2312"/>
        <charset val="134"/>
      </rPr>
      <t>1.受理阶段责任：公示依法应当提交的材料；一次性告知补正材料，依法受理或不予受理（不予受理的应当告知理由）。
2、审查阶段责任：依法对申请材料审核、提出预审意见。
3、决定阶段责任：法定告知、当场作出准予确认或者不予确认的决定（不予确认的应当当场告知申请人，并退回申请材料）。
4、送达阶段责任：制作并送达确认通知书，信息公开。
5、事后责任：以随机抽查等方式加强事中事后监督管理。
6、其他法律法规规定应履行的责任。</t>
    </r>
    <r>
      <rPr>
        <sz val="12"/>
        <rFont val="Times New Roman"/>
        <charset val="134"/>
      </rPr>
      <t>    </t>
    </r>
  </si>
  <si>
    <t>非国有不可移动文物修缮资金给付</t>
  </si>
  <si>
    <t>1.【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</si>
  <si>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1.受理责任：公示法定应当提交的材料；一次性告知补正材料，依法受理或不予受理申请（不予受理应当告知理由）。
2.审查责任：对申请人提交的申请材料进行审查，提出审查意见。
3.决定责任：对符合条件的依法进行办理。
4.法律法规规章文件规定应履行的其他责任。</t>
  </si>
  <si>
    <t>1.【法律】《中华人民共和国文物保护法》（第五届全国人民代表大会常务委员会第二十五次会议于1982年11月19日通过，自1982年11月19日起施行。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</si>
  <si>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对营业性演出举报人的奖励</t>
  </si>
  <si>
    <t>1.【行政法规】《营业性演出管理条例》(国务院令第528号发布，第666号予以修改)第三十五条第三款第二项县级以上地方人民政府文化主管部门对作出突出贡献的社会义务监督员应当给予表彰；公众举报经调查核实的，应当对举报人给予奖励。</t>
  </si>
  <si>
    <t>1.制定方案责任：制定并公布奖项、名额及评选标准。 2.组织推荐责任：严格按照方案规定的条件、程序，组织推荐工作，对推荐对象进行初审。 3.审核公示责任：组织评选委员会对参评材料进行审核，对拟奖励对象进行公示，并报上级有关部门备案。 4.表彰奖励责任：对符合条件的举报人进行表彰奖励。 5.其他：法律法规规章规定应履行的责任。</t>
  </si>
  <si>
    <t>1.【行政法规】《营业性演出管理条例》(国务院令第528号发布，第666号予以修改)
第五十四条　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
第五十五条　文化主管部门、公安部门、工商行政管理部门的工作人员滥用职权、玩忽职守、徇私舞弊或者未依照本条例规定履行职责的，依法给予行政处分；构成犯罪的，依法追究刑事责任。</t>
  </si>
  <si>
    <t>对作出突出贡献的营业性演出社会义务监督员的表彰</t>
  </si>
  <si>
    <t>1.【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</si>
  <si>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1.受理责任：对申报的材料进行受理。
2.审查责任：对奖励对象的材料进行审核。
3.公示责任：对符合条件的公示对象进行公示。
4.决定责任：按照程序报请研究审定，依法进行奖励。
5.法律法规规章文件规定应履行的其他责任。</t>
  </si>
  <si>
    <t>对在艺术档案工作中做出显著成绩的单位和个人的表彰和奖励</t>
  </si>
  <si>
    <t>1.【部委规章】《艺术档案管理办法》（文化部、国家档案局令第21号）
第六条各级文化行政管理部门应当依据《档案法》的有关规定对在艺术档案工作中做出显著成绩的单位和个人，给予表彰和奖励。</t>
  </si>
  <si>
    <t>1.【部委规章】《艺术档案管理办法》（文化部、国家档案局令第21号）
第六条各级文化行政管理部门应当依据《档案法》的有关规定对在艺术档案工作中做出显著成绩的单位和个人，给予表彰和奖励。对于违反《档案法》和本办法相关条款的行为，应依据《档案法》的有关规定给予处罚。</t>
  </si>
  <si>
    <t>对有关营业性演出活动奖励表彰</t>
  </si>
  <si>
    <t>1.【部委规章】《艺术档案管理办法》（文化部、国家档案局令第21号） 第六条各级文化行政管理部门应当依据《档案法》的有关规定对在艺术档案工作中做出显著成绩的单位和个人，给予表彰和奖励。  
【行政法规】1.【行政法规】1.【行政法规】《营业性演出管理条例》(国务院令第528号发布，第666号予以修改)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  
【行政法规】1.【行政法规】1.【行政法规】《营业性演出管理条例》(国务院令第363号发布，第666号予以修改) 第四十一条第一款国务院文化主管部门和省、自治区、直辖市人民政府文化主管部门，对在农村、工矿企业进行演出以及为少年儿童提供免费或者优惠演出表现突出的文艺表演团体、演员，应当给予表彰，并采取多种形式予以宣传。     </t>
  </si>
  <si>
    <r>
      <rPr>
        <sz val="12"/>
        <rFont val="仿宋_GB2312"/>
        <charset val="134"/>
      </rPr>
      <t>1、受理阶段责任：公示依法应当提交的材料；一次性告知补正材料，依法受理或不予受理（不予受理的应当告知理由）。
2、审查阶段责任：依法对申请材料审核、提出预审意见。
3、决定阶段责任：法定告知、当场作出准予确认或者不予确认的决定（不予确认的应当当场告知申请人，并退回申请材料）。
4、送达阶段责任：制作并送达确认通知书，信息公开。
5、事后责任：以随机抽查等方式加强事中事后监督管理。
6、其他法律法规规定应履行的责任。</t>
    </r>
    <r>
      <rPr>
        <sz val="12"/>
        <rFont val="Times New Roman"/>
        <charset val="134"/>
      </rPr>
      <t>    </t>
    </r>
  </si>
  <si>
    <t>1.【部委规章】《艺术档案管理办法》（文化部、国家档案局令第21号）对不履行或不正确履行行政职责的行政机关及其工作人员，依据《中华人民共和国行政监察法》、1.【行政法规】1.【行政法规】《营业性演出管理条例》、《行政机关公务员处分条例》等法律法规的相关规定追究相应的责任。</t>
  </si>
  <si>
    <t>对在公共文化体育设施的建设、管理和保护工作中做出突出贡献的单位和个人给予奖励</t>
  </si>
  <si>
    <t>1.【行政法规】《公共文化体育设施条例》（国务院令第382号）
第八条对在公共文化体育设施的建设、管理和保护工作中做出突出贡献的单位和个人，由县级以上地方人民政府或者有关部门给予奖励</t>
  </si>
  <si>
    <t>对互联网视听节目服务单位违反规定要求开展业务的行政处罚</t>
  </si>
  <si>
    <t>1.【行政法规】《旅行社条例》（2009年1月21日国务院第47次常务会议通过，2009年2月20日中华人民共和国国务院令第550号公布 根据2017年3月1日国务院令第676号公布的《国务院关于修改和废止部分行政法规的决定》第二次修正）
第十一条 第一款旅行社设立专门招徕旅游者、提供旅游咨询的服务网点（以下简称旅行社服务网点）应当依法向工商行政管理部门办理设立登记手续，并向所在地的旅游行政管理部门备案。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</si>
  <si>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</si>
  <si>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1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</si>
  <si>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对非法专网及定向传播视听节目服务单位的行政处罚</t>
  </si>
  <si>
    <t>1.【行政法规】《营业性演出管理条例》（2016年修正本）第七条 第二款演出场所经营单位应当自领取营业执照之日起20日内向所在地县级人民政府文化主管部门备案。
2.【部委规章】《营业性演出管理条例实施细则》（2009年8月5日文化部部务会议审议通过，自2009年10月1日起施行。根据2017年12月15日发布的《文化部关于废止和修改部分部委规章的决定》（文化部令第57号）修订）
第九条 第一款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</si>
  <si>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6.法律法规规章文件规定应履行的责任</t>
  </si>
  <si>
    <t>1.【行政法规】《营业性演出管理条例》（中华人民共和国国务院令第528号，根据2016年2月6日公布的《国务院关于修改部分行政法规的决定》修订）
第五十五条：文化主管部门、公安部门、工商行政管理部门的工作人员滥用职权、玩忽职守、徇私舞弊或者未依照本条例规定履行职责的，依法给予行政处分；构成犯罪的，依法追究刑事责任。</t>
  </si>
  <si>
    <t>对广播电视播出机构的广告播出情况的行政处罚</t>
  </si>
  <si>
    <t>1.【行政法规】《营业性演出管理条例》（2016年修正本）第七条 第二款演出场所经营单位应当自领取营业执照之日起20日内向所在地县级人民政府文化主管部门备案。2.【部委规章】《营业性演出管理条例实施细则》（2009年8月5日文化部部务会议审议通过，自2009年10月1日起施行。根据2017年12月15日发布的《文化部关于废止和修改部分部委规章的决定》（文化部令第57号）修订）第九条 第一款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</si>
  <si>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1.【行政法规】《营业性演出管理条例》（中华人民共和国国务院令第528号，根据2016年2月7日公布的《国务院关于修改部分行政法规的决定》修订）
第五十五条：文化主管部门、公安部门、工商行政管理部门的工作人员滥用职权、玩忽职守、徇私舞弊或者未依照本条例规定履行职责的，依法给予行政处分；构成犯罪的，依法追究刑事责任。</t>
  </si>
  <si>
    <t>对广播电视播出机构的广告播出情况的行政检查</t>
  </si>
  <si>
    <t>1.【部委规章】《艺术品经营管理办法》（2016年1月18日中华人民共和国文化部令第56号发布　自2016年3月15日起施行）第五条 第一款设立从事艺术品经营活动的经营单位，应当到其住所地县级以上人民政府工商行政管理部门申领营业执照，并在领取营业执照之日起15日内，到其住所地县级以上人民政府文化行政部门备案。</t>
  </si>
  <si>
    <t>1.【法律】《公务员法》第五十三条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</si>
  <si>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对擅自设立广播电视节目制作机构的行政处罚</t>
  </si>
  <si>
    <t>1.【行政法规】《博物馆条例》（2015年1月14日国务院第78次常务会议通过 2015年2月9日中华人民共和国国务院令第659号公布 自2015年3月20日起施行） 第三十一条 第一款博物馆举办陈列展览的，应当在陈列展览开始之日10个工作日前，将陈列展览主题、展品说明、讲解词等向陈列展览举办地的文物主管部门或者其他有关部门备案。</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</si>
  <si>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3.决定责任：拿出是否同意备案的意见，并报领导审核并签署意见形成备案决定。4.送达责任：作出同意备案的，送达备案表；作出不同意备案的，说明原因并要求整改备案。 5.事后监管阶段责任：加强项目事中事后监管。 6.法律法规规章文件规定应履行的责任。</t>
  </si>
  <si>
    <t>1.【行政法规】《博物馆条例》（2015年1月14日国务院第78次常务会议通过 2015年2月9日中华人民共和国国务院令第659号公布 自2015年3月20日起施行）第四十三条　县级以上人民政府文物主管部门或者其他有关部门及其工作人员玩忽职守、滥用职权、徇私舞弊或者利用职务上的便利索取或者收受他人财物的，由本级人民政府或者上级机关责令改正，通报批评；对直接负责的主管人员和其他直接责任人员依法给予处分。第四十四条　违反本条例规定，构成犯罪的，依法追究刑事责任。</t>
  </si>
  <si>
    <t>对互联网视听节目服务单位网络视听节目内容和质量的行政处罚</t>
  </si>
  <si>
    <t>1.【行政法规】《博物馆条例》（2015年1月14日国务院第78次常务会议通过 2015年2月9日中华人民共和国国务院令第659号公布 自2015年3月20日起施行）第十二条　国有博物馆的设立、变更、终止依照有关事业单位登记管理法律、行政法规的规定办理，并应当向馆址所在地省、自治区、直辖市人民政府文物主管部门备案。　第十三条　藏品属于古生物化石的博物馆，其设立、变更、终止应当遵守有关古生物化石保护法律、行政法规的规定，并向馆址所在地省、自治区、直辖市人民政府文物主管部门备案。</t>
  </si>
  <si>
    <t>1.立案责任：发现违法开设高危险性和国家已有强制性服务标准的体育健身活动的，予以审查，决定是否立案。2.调查责任：对立案的案件，指定专人负责，及时依照法定程序组织调查取证。3.审查责任：审查案件调查报告，对案件违法事实、证据、调查取证程序、法律适用、处罚种类和幅度、当事人陈述和申辩理由等方面进行审查，提出处理意见。发现问题，予以纠正，证据不足，进行补充调查。4.告知责任：作出行政处罚决定前，应制作《行政处罚通知书》送达当事人，告知违法事实及其享有的权利。符合听证规定的，制作并送达《行政处罚听证告知书》。5.决策责任：作出重大行政处罚的，依照相关规定进行集体讨论，作出具体处罚内容的决策。6.决定责任：作出行政处罚决定，并制作行政处罚决定书。7.送达责任：行政处罚决定书按法律规定的方式送达当事人。8.执行责任：依照生效的行政处罚决定执行责令改正。9.其他法律法规规定应履行的责任。</t>
  </si>
  <si>
    <t>对开展省级行政区域内经营广播电视节目传送业务（有线）的机构存在未完整传送广电总局规定必须传送的广播电视节目等违法行为的行政处罚</t>
  </si>
  <si>
    <t>1.【行政法规】《旅行社条例》（2009年1月21日国务院第47次常务会议通过，2009年2月20日中华人民共和国国务院令第550号公布 根据2017年3月1日国务院令第676号公布的《国务院关于修改和废止部分行政法规的决定》第二次修正）
第十条　旅行社设立分社的，应当持旅行社业务经营许可证副本向分社所在地的工商行政管理部门办理设立登记，并自设立登记之日起3个工作日内向分社所在地的旅游行政管理部门备案。</t>
  </si>
  <si>
    <t>对演出场所经营单位的备案</t>
  </si>
  <si>
    <t>对个体演员、个体演出经纪人的备案</t>
  </si>
  <si>
    <t>对从事艺术品经营活动的经营单位的备案</t>
  </si>
  <si>
    <t>1.【部委规章】1.【行政法规】1.【行政法规】《艺术品经营管理办法》（2016年1月18日中华人民共和国文化部令第56号发布　自2016年3月15日起施行）第五条 第一款设立从事艺术品经营活动的经营单位，应当到其住所地县级以上人民政府工商行政管理部门申领营业执照，并在领取营业执照之日起15日内，到其住所地县级以上人民政府文化行政部门备案。</t>
  </si>
  <si>
    <t>博物馆举办陈列展览的备案</t>
  </si>
  <si>
    <t>1.【行政法规】》《博物馆条例》（2015年1月14日国务院第78次常务会议通过 2015年2月9日中华人民共和国国务院令第659号公布 自2015年3月20日起施行） 第三十一条 第一款博物馆举办陈列展览的，应当在陈列展览开始之日10个工作日前，将陈列展览主题、展品说明、讲解词等向陈列展览举办地的文物主管部门或者其他有关部门备案。</t>
  </si>
  <si>
    <t>博物馆设立、变更、终止备案</t>
  </si>
  <si>
    <t>对未在演出前向演出所在地县级文化主管部门提交演出场所合格证明而举办临时搭建舞台、看台营业性演出的行政处罚</t>
  </si>
  <si>
    <t xml:space="preserve">1.【行政法规】《中华人民共和国电影产业促进法》
第五十七条第二款：县级以上人民政府电影主管部门对有证据证明违反本法规定的行为进行查处时，可以依法查封与违法行为有关的场所、设施或者查封、扣押用于违法行为的财物。
</t>
  </si>
  <si>
    <t>1.审查催告责任：调查取证时，案件承办人不得少于两人，应当向当事人或有关人员出示行政执法证件并记录在案。现场检查情况如实记入现场检查笔录，由当事人签署意见并签名或盖章。允许当事人陈述申辩，并将当事人的陈述申辩理由记录在案。2.决定责任：经版权行政管理部门负责人批准实施行政强制措施，并当场告知当事人采取行政强制措施的理由、依据及当事人依法享有的权利、救助途径。并对当事人提出的事实、理由和证据，进行记录和复核。3.执行责任：制作并送达先行登记保存的决定书和清单。妥善保管先行登记保存的材料、工具、设备。4.事后监管责任：建立健全事后监管制度，依法履行监督责任。5.法律法规规定应履行的其他责任。</t>
  </si>
  <si>
    <t>1.【法律】《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第六十八条违反本法规定，给公民、法人或者其他组织造成损失的，依法给予赔偿。违反本法规定，构成犯罪的，依法追究刑事责任。 备注</t>
  </si>
  <si>
    <t>对互联网文化单位发现所提供的互联网文化产品含有违规内容未立即停止提供，保存有关记录，向所在地省、自治区、直辖市人民政府文化行政部门报告并抄报文化部的行政处罚</t>
  </si>
  <si>
    <t>1.【行政法规】《出版管理条例》（中华人民共和国国务院令第343号，2002年２月１日起施行。根据 2016年1月13日国务院第119次常务会议通过的《国务院关于修改部分行政法规的决定》修订,2月6日施行）
第六条 第二款县级以上地方各级人民政府负责出版管理的部门（以下简称出版行政主管部门）负责本行政区域内出版活动的监督管理工作。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</si>
  <si>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</si>
  <si>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1.【行政法规】《中华人民共和国电影产业促进法》
第五十七条第二款：县级以上人民政府电影主管部门对有证据证明违反本法规定的行为进行查处时，可以依法查封与违法行为有关的场所、设施或者查封、扣押用于违法行为的财物。</t>
  </si>
  <si>
    <t>对出版行政主管部门根据已经取得的违法嫌疑证据或者举报，对涉嫌违法从事出版物出版、印刷或者复制、进口、发行等活动的行为进行查处时的查封、扣押</t>
  </si>
  <si>
    <t>1.【行政法规】《出版管理条例》（中华人民共和国国务院令第343号，2002年２月１日起施行。根据 2016年1月13日国务院第119次常务会议通过的《国务院关于修改部分行政法规的决定》修订,2月6日施行）
第六条 第二款县级以上地方各级人民政府负责出版管理的部门（以下简称出版行政主管部门）负责本行政区域内出版活动的监督管理工作。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
"</t>
  </si>
  <si>
    <t>1.催告责任：作出行政强制决定前，告知当事人违法事实、强制措施内容、陈述申辩及听证权利。2.决定责任：制作行政强制决定书。 3.执行责任：依照生效的行政强制决定执行。 
4.其他法律法规规定应履行的责任。</t>
  </si>
  <si>
    <t>1.【行政法规】《行政机关公务员处分条例》（2007年4月4日国务院第173次常务会议通过，自2007年6月1日起施行）第二十三条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2.【行政法规】《出版管理条例》(2016年修正本)第六十条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</si>
  <si>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对互联网上网服务营业场所经营单位的行政强制</t>
  </si>
  <si>
    <t>1.【行政法规】《互联网上网服务营业场所管理条例》（中华人民共和国国务院令第363号，2002年11月15日施行，根据2016年1月13日国务院第119次常务会议通过《国务院关于修改部分行政法规的决定》,2016年2月6日修订，2019年3月24日《国务院关于修改部分行政法规的决定》（国务院令第710号）第三次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</si>
  <si>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对涉嫌违法从事出版物出版、印刷或者复制、发行等活动的行政强制</t>
  </si>
  <si>
    <t>对违反1.【行政法规】1.【行政法规】《互联网上网服务营业场所管理条例》的规定擅自从事互联网上网服务经营活动的行政强制</t>
  </si>
  <si>
    <t>对艺术考级机构未按照规定组建常设工作机构并配备专职工作人员的行政处罚</t>
  </si>
  <si>
    <t>1.【行政法规】》《娱乐场所管理条例》（中华人民共和国国务院令第458号，2006年3月1日起施行，根据2016年2月6日公布的《国务院关于修改部分行政法规的决定》修订）
第三条　县级以上人民政府文化主管部门负责对娱乐场所日常经营活动的监督管理；县级以上公安部门负责对娱乐场所消防、治安状况的监督管理。
2.【部委规章】《娱乐场所管理办法》（中华人民共和国文化部令第55号，2013年3月11日起施行）
第四条　县级以上人民政府文化主管部门负责所在地娱乐场所经营活动的监管，负责娱乐场所提供的文化产品的内容监管，负责指导所在地娱乐场所行业协会工作。</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</si>
  <si>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6.法律法规规章规定应履行的其他责任。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</si>
  <si>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</si>
  <si>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对艺术考级机构阻挠、抗拒文化行政部门或者文化市场综合执法机构工作人员监督检查的行政处罚</t>
  </si>
  <si>
    <t>1.【部委规章】《艺术品经营管理办法》（2016年1月18日中华人民共和国文化部令第56号发布　自2016年3月15日起施行）
第三条 第三款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</si>
  <si>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1.【部委规章】　《社会艺术水平考级管理办法》（中华人民共和国文化部令第31号，自2004年7月1日起发布施行）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</si>
  <si>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对艺术考级机构组织艺术考级活动前未向社会发布考级简章或考级简章内容不符合规定的行政处罚</t>
  </si>
  <si>
    <t>1.【法律】《中华人民共和国文物保护法》（2017年修正本）第八条 第二款地方各级人民政府负责本行政区域内的文物保护工作。县级以上地方人民政府承担文物保护工作的部门对本行政区域内的文物保护实施监督管理。
第八条 第三款 县级以上人民政府有关行政部门在各自的职责范围内，负责有关的文物保护工作。
2.【地方性法规】《内蒙古自治区文物保护条例》（2005年修正本）
第六条 第二款 旗县级以上人民政府文物行政部门对本行政区域内的文物保护实施监督管理。</t>
  </si>
  <si>
    <t>1.【法律】《中华人民共和国文物保护法》（1982年11月19日第五届全国人民代表大会常务委员会第二十五次会议通过，根据1991年6月29日第七届全国人民代表大会常务委员会第二十次会议《关于修改第三十条、第三十一条的决定》第一次修正，2002年10月28日第九届全国人民代表大会常务委员会第三十次会议修订，根据2007年12月29日第十届全国人民代表大会常务委员会第三十一次会议《关于修改的决定》第二次修正，根据2013年6月29日第十二届全国人民代表大会常务委员会第三次会议《关于修改等十二部法律的决定》第三次修正，根据2015年4月24日第十二届全国人民代表大会常务委员会第十四次会议《全国人民代表大会常务委员会关于修改〈中华人民共和国文物保护法〉的决定》第四次修正，自公布之日起实行）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</si>
  <si>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对互联网上网服务营业场所经营单位变更名称、住所、法定代表人或者主要负责人、注册资本、网络地址或者终止经营活动，未向文化行政部门、公安机关办理有关手续或者备案的行政处罚</t>
  </si>
  <si>
    <t>1.【部委规章】《电子出版物出版管理规定》（中华人民共和国新闻出版总署第34号，2008年4月15日起施行）
第四条 第二款县级以上地方新闻出版行政部门负责本行政区域内电子出版物出版活动的监督管理工作。</t>
  </si>
  <si>
    <t>1.【部委规章】《电子出版物出版管理规定》已经2007年12月26日新闻出版总署第2次署务会议通过，现予公布，自2008年4月15日起施行。第五十六条　电子出版物出版单位违反本规定的，新闻出版总署或者省、自治区、直辖市新闻出版行政部门可以采取下列行政措施：
（一）下达警示通知书；
（二）通报批评；
（三）责令公开检讨；
（四）责令改正；
（五）责令停止复制、发行电子出版物；
（六）责令收回电子出版物；
（七）责成主办单位、主管单位监督电子出版物出版单位整改。
警示通知书由新闻出版总署制定统一格式，由新闻出版总署或者省、自治区、直辖市新闻出版行政部门下达给违法的电子出版物出版单位，并抄送违法电子出版物出版单位的主办单位及其主管单位。</t>
  </si>
  <si>
    <t>学校、幼儿园周边不得设置营业性娱乐场所、酒吧、互联网上网服务营业场所等不适宜未成年人活动的场所的行政处罚</t>
  </si>
  <si>
    <t>1.【部委规章】《广播电视广告播出管理办法》（2011年11月25日国家广播电影电视总局令第66号公布 自2012年1月1日起施行）
第五条广播影视行政部门对广播电视广告播出活动实行属地管理、分级负责。
国务院广播影视行政部门负责全国广播电视广告播出活动的监督管理工作。
县级以上地方人民政府广播影视行政部门负责本行政区域内广播电视广告播出活动的监督管理工作。
第二十九条县级以上人民政府广播影视行政部门应当加强对本行政区域内广播电视广告播出活动的监督管理，建立、完善监督管理制度和技术手段。</t>
  </si>
  <si>
    <t>1.【部委规章】《广播电视广告播出管理办法》（经国家广播电影电视总局2011年11月21日局务会议审议通过，自2012年1月1日起施行。）第四十四条
广播影视行政部门工作人员滥用职权、玩忽职守、徇私舞弊或者未依照本办法规定履行职责的，对负有责任的主管人员和直接责任人员依法给予处分。</t>
  </si>
  <si>
    <t>对变更演出举办单位、参加演出的文艺表演团体、演员或者节目未重新报批的行政处罚</t>
  </si>
  <si>
    <t>1.【部委规章】《广播电视安全播出管理规定》（2009年12月16日国家广播电影电视总局令第62号发布　根据2016年5月4日国家新闻出版广电总局令第8号《关于修改部分规章的决定》修正）
第三条 第二款县级以上地方人民政府广播影视行政部门负责本行政区域内的广播电视安全播出监督管理工作。</t>
  </si>
  <si>
    <t>1.【部委规章】《广播电视安全播出管理规定》（经国家广播电影电视总局2009年12月4日局务会议审议通过，现予发布，自2010年2月6日起施行。广播电视安全播出管理规定为了加强广播电视安全播出管理，保障广播电视信号安全优质播出，维护用户收听收看广播电视的权益，依据《广播电视管理条例》、《广播电视设施保护条例》制定。）
第四十三条广播影视行政部门及其工作人员在广播电视安全播出管理工作中滥用职权、玩忽职守、徇私舞弊，构成犯罪的，依法追究刑事责任；尚不构成犯罪的，依法给予处分。</t>
  </si>
  <si>
    <t>对以欺骗等不正当手段取得娱乐经营许可证的行政处罚</t>
  </si>
  <si>
    <t>1.【部委规章】《外商投资图书、报纸、期刊分销企业管理办法》（2003年3月17日新闻出版总署、对外贸易经济合作部令第18号公布　根据2004年6月18日新闻出版总署、国家版权局令第24号发布 自2004年7月1日起施行的《新闻出版总署、国家版权局关于实施＜中华人民共和国行政许可法＞清理有关规章、规范性文件的决定》修正）
第六条 第二款县级以上地方新闻出版行政部门和外经贸行政部门依照各自的职责分工，负责本行政区域内外商投资图书、报纸、期刊分销企业的监督管理工作。</t>
  </si>
  <si>
    <t>1.【部委规章】《外商投资图书、报纸、期刊分销企业管理办法》已经2002年12月17日新闻出版总署第3次署务会和2003年3月7日对外贸易经济合作部第4次部务会通过，现予公布，自2003年5月1日起施行。</t>
  </si>
  <si>
    <t>对歌舞娱乐场所播放的曲目、屏幕画面或者游艺娱乐场所电子游戏机内的游戏项目含有本条例第十三条禁止内容的行政处罚</t>
  </si>
  <si>
    <t>1.【部委规章】《复制管理办法》（2009年6月30日新闻出版总署令第42号公布 根据2015年8月28日国家新闻出版广电总局令第3号《关于修订部分规章和规范性文件的决定》修正）
第二条本办法适用于光盘、磁带磁盘以及新闻出版总署认定的其他存储介质形态（以下简称其他介质）的复制经营活动。
本办法所称光盘包括只读类光盘和可录类光盘。其中，只读类光盘是指存储有内容的光盘；可录类光盘是指空白光盘。
本办法所称复制经营活动，包括经营性的光盘复制生产和存储有内容的磁带磁盘复制等活动。
本办法所称复制单位是指从事光盘、磁带磁盘和其他介质复制经营活动的单位。
第四条 第二款县级以上地方新闻出版行政部门负责本行政区域内光盘、磁带磁盘以及其他介质复制经营活动的监督管理工作。其中，省级新闻出版行政部门负责可录类光盘生产单位和磁带磁盘复制单位设立的审批。</t>
  </si>
  <si>
    <t>1.【行政法规】《出版管理条例》（中华人民共和国国务院令第343号，2011年12月25日公布， 2016年1月13日国务院第119次常务会议通过《国务院关于修改部分行政法规的决定》,2月6日修订。）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二、《音像制品管理条例》（国务院令第341号，2001年12月25日公布，根据2016年1月13日国务院第119次常务会议通过《国务院关于修改部分行政法规的决定》,2月6日修订。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</si>
  <si>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对歌舞娱乐场所接纳未成年人的行政处罚</t>
  </si>
  <si>
    <t>1.【部委规章】《有线广播电视运营服务管理暂行规定》（2011年12月2日国家广播电影电视总局令第67号公布 自2012年3月1日起施行） 
第五条 第二款 县级以上地方人民政府广播影视行政部门负责本行政区域内的有线广播电视运营服务监督管理工作。</t>
  </si>
  <si>
    <t>1.【部委规章】《有线广播电视运营服务管理暂行规定》(广电总局令第67号)经国家广播电影电视总局2011年9月14日局务会议审议通过，现予发布，自2012年3月1日起施行。
第四十五条　广播影视行政部门、投诉处理机构的工作人员未按照本规定履行职责或者有其它滥用职权、玩忽职守、徇私舞弊行为的，依法给予处分。</t>
  </si>
  <si>
    <t>娱乐场所容纳的消费者超过核定人数的行政处罚</t>
  </si>
  <si>
    <t>1.【部委规章】《卫星电视广播地面接收设施安装服务暂行办法》（2009年8月6日国家广播电影电视总局令第60号公布 根据2015年8月28日国家新闻出版广电总局令第3号《关于修订部分规章和规范性文件的决定》修正）
第三条 第一款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t>
  </si>
  <si>
    <t>1.【行政法规】《广播电视管理条例》已经1997年8月1日国务院第61次常务会议通过，现予发布，自1997年9月1日起施行。根据2013年12月4日国务院令第645号《国务院关于修改部分行政法规的决定》修改；根据2017年3月1日国务院令第676号《国务院关于修改和废止部分行政法规的决定》修订）第五十三条　广播电视行政部门及其工作人员在广播电视管理工作中滥用职权、玩忽职守、徇私舞弊，构成犯罪的，依法追究刑事责任；尚不构成犯罪的，依法给予行政处分。</t>
  </si>
  <si>
    <t>对游艺娱乐场所设置的电子游戏机在国家法定节假日外向未成年人提供的行政处罚</t>
  </si>
  <si>
    <t>1.【法律】《中华人民共和国旅游法》（2016年修正本）第八十三条县级以上人民政府旅游主管部门和有关部门依照本法和有关法律、法规的规定，在各自职责范围内对旅游市场实施监督管理。
县级以上人民政府应当组织旅游主管部门、有关主管部门和工商行政管理、产品质量监督、交通等执法部门对相关旅游经营行为实施监督检查。
第八十五县级以上人民政府旅游主管部门有权对下列事项实施监督检查：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</si>
  <si>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t>
  </si>
  <si>
    <t>对在本条例规定的禁止营业时间内营业的行政处罚</t>
  </si>
  <si>
    <t>1.【法律】《中华人民共和国旅游法》（2016年修正本）第七十六条县级以上人民政府统一负责旅游安全工作。县级以上人民政府有关部门依照法律、法规履行旅游安全监管职责。</t>
  </si>
  <si>
    <t>对从业人员在营业期间未统一着装并佩带工作标志的行政处罚</t>
  </si>
  <si>
    <t>1.【部委规章】《旅行社责任保险管理办法》（旅游局令第35号）第二十六条　县级以上旅游行政管理部门依法对旅行社投保旅行社责任保险情况实施监督检查。</t>
  </si>
  <si>
    <t>擅自从事娱乐场所经营活动的行政处罚</t>
  </si>
  <si>
    <t>1.【部委规章】1.【行政法规】《旅行社条例实施细则》（2016年12月12日国家旅游局令第42号发布　自发布之日起施行）
第五十二条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不符合前款规定要求的，旅行社及其分支机构有权拒绝检查。</t>
  </si>
  <si>
    <t>对光盘复制单位使用未蚀刻或者未按规定蚀刻SID码的注塑模具复制只读类光盘等行为的行政处罚（不包括吊销许可证）行政检查</t>
  </si>
  <si>
    <t>1.【法律】《中华人民共和国旅游法》第三十七条：“参加导游资格考试成绩合格，与旅行社订立劳动合同或者在相关旅游行业组织注册的人员，可以申请取得导游证。”1.【法律】《中华人民共和国旅游法》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旅游主管部门依照前款规定实施监督检查，可以对涉嫌违法的合同、票据、账簿以及其他资料进行查阅、复制。《导游人员管理条例》（国务院令第263号）第四条：“在中华人民共和国境内从事导游活动，必须取得导游证。取得导游人员资格证书的，经与旅行社订立劳动合同或者在相关旅游行业组织注册，方可持所订立的劳动合同或者登记证明材料，向省、自治区、直辖市人民政府旅游行政部门申请领取导游证。导游证的样式规格，由国务院旅游行政部门规定。”</t>
  </si>
  <si>
    <t>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t>
  </si>
  <si>
    <t>1.【法律】《中华人民共和国公务员法》第五十三条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</si>
  <si>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对复制单位未按照《复制管理办法》的规定验证复制委托书及其他法定文书等行为的行政处罚（不包括吊销许可证）行政检查</t>
  </si>
  <si>
    <t>1.【法律】《中华人民共和国旅游法》（2013年4月25日主席令第4号）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
1.【行政法规】《旅行社条例》第四十一条：“旅游、工商、价格、商务、外汇等有关部门应当依法加强对旅行社的监督管理，发现违法行为，应当及时予以处理。”
1.【行政法规】《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
1.【行政法规】《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
1.【行政法规】《旅行社条例》第四十四条：“旅行社及其分社应当接受旅游行政管理部门对其旅游合同、服务质量、旅游安全、财务账簿等情况的监督检查，并按照国家有关规定向旅游行政管理部门报送经营和财务信息等统计资料。”</t>
  </si>
  <si>
    <t>1.检查责任：协同安监、市场监督管理、公安、卫生等部门定期或不定期采用督查、抽查、明察暗访的方式对行政区域内在安全生产管理工作责任不落实，措施不到位，存在安全隐患的旅行社、星级饭店、旅游景区（景点）进行检查；2、处置责任：对检查对象在安全生产管理工作责任不落实，措施不到位，存在安全隐患，下发整改通知书责令停产限期整改，整改后经主管部门验收合格后方可恢复生产；3、移送责任：对不属于本部门职责范围的事项移送相关部门处理；4、事后管理责任：对检查情况进行汇总、分类、归档备查，并跟踪处理落实情况；5、其他责任：法律法规规章等规定应履行的责任。</t>
  </si>
  <si>
    <t>因不履行或不正确履行行政职责，有下列情形的行政机关及相关工作人员应承担相应责任：1.未查实证据即相应处置或处置程序不符合规定的；2、放弃、推诿、拖延、拒绝履行监督检查责任，或未及时对不属于本部门职责范围的事项移送相关部门处理的；3、执法人员玩忽职守或滥用职权，致使致使游客人身、财产遭受损害的；4、在监督检查过程中发生腐败行为的；5、其他违反法律法规规章制度规定的行为。
追责依据：
法律：1.【法律】《中华人民共和国旅游法》(2013年4月25日中华人民共和国主席令第3号公布)第一百零九条：旅游主管部门和有关部门的工作人员在履行监督管理职责中，滥用职权、玩忽职守、徇私舞弊，尚不构成犯罪的，依法给予处分。”地方性法规：《云南省旅游条例》（由云南省第十二届人民代表大会常务委员会第八次会议于2014年3月28日修订通过，自2014年5月1日起施行）第六十条：旅游行政主管部门或者其他有关行政主管部门的工作人员，在旅游行政管理工作中，违反规定审批、利用职权非法谋取利益、不履行法定职责或者有其他违法行为的，依法给予处分；构成犯罪的，依法追究刑事责任。其他责任详见“共性责任”部分。</t>
  </si>
  <si>
    <t>对旅行社经营出境旅游业务的行政检查</t>
  </si>
  <si>
    <t>1.【法律】《中华人民共和国旅游法》（2013年4月25日主席令第3号）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1.【行政法规】《旅行社条例》第四十一条：“旅游、工商、价格、商务、外汇等有关部门应当依法加强对旅行社的监督管理，发现违法行为，应当及时予以处理。”1.【行政法规】《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1.【行政法规】《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1.【行政法规】《旅行社条例》第四十四条：“旅行社及其分社应当接受旅游行政管理部门对其旅游合同、服务质量、旅游安全、财务账簿等情况的监督检查，并按照国家有关规定向旅游行政管理部门报送经营和财务信息等统计资料。”</t>
  </si>
  <si>
    <t>1、检查责任：定期或不定期采用督查、抽查、明察暗访的方式对行业的经营行为进行检查； 2、处置责任：作出予以行政告诫、停业整顿、约谈负责人、立案查处等相应的处理措施； 104、移送责任：对不属于本部门职责范围的事项移送相关部门处理；</t>
  </si>
  <si>
    <t>1.【规范性文件】《政府机关事业单位工作人员管理制度》，因不履行或不正确履行行政职责，有下列情形的行政机关及相关工作人员应承担相应责任： 1、未查实证据即相应处置或处置程序不符合规定的； 103、放弃、推诿、拖延、拒绝履行监督检查责任，或未及时对违法行为进行立案，查处的；</t>
  </si>
  <si>
    <t>对文艺表演团体的营业性演出活动的行政检查</t>
  </si>
  <si>
    <t xml:space="preserve">1.【行政法规】1.【行政法规】《营业性演出管理条例》（国务院令第528号）第六条：“文艺表演团体申请从事营业性演出活动，应当有与其业务相适应的专职演员和器材设备，并向县级人民政府文化主管部门提出申请。”
</t>
  </si>
  <si>
    <t>1.检查责任:根据规定对文化市场和文化服务质量以及执业许可、经营服务行为进行检查；
2.处置责任：作出行政告诫、责令改正、公告、记入诚信档案等相应处理措施；
3.移送责任：对违反法律法规的，及时移送经委托的旅游执法机构查处；
4.事后管理责任：对监督检查情况进行汇总、分析、归档备查，并跟踪监督检查；
5.其他责任：法律法规规章等规定应履行的责任。</t>
  </si>
  <si>
    <t>1.【法律】《中华人民共和国公务员法》因不履行或不正确履行应尽义务，有下列情形的，行政机关及相关工作人员应承担相应责任：
1.未经查实证据即责令改正、公告或者责令改正、发布公告不符合相关规定的；
2.放弃、推诿、拖延、拒绝履行责令改正职责，或者未向执法部门移送违法违规线索或案件的；
3.执法人员玩忽职守或滥用职权，未对违法违规行为予以制止、责令改正给当事人或公民、法人、其他组织的合法权益、公共利益、社会秩序遭受损害的；
4.在对当事人责令改正中出现腐败行为的；
5.其他违反法律法规政策规定的行为。</t>
  </si>
  <si>
    <t>对导游人员的行政检查</t>
  </si>
  <si>
    <t>1、检查责任：定期或不定期采用督查、抽查、明察暗访的方式对行业的经营行为进行检查； 2、处置责任：作出予以行政告诫、停业整顿、约谈负责人、立案查处等相应的处理措施； 105、移送责任：对不属于本部门职责范围的事项移送相关部门处理；</t>
  </si>
  <si>
    <t>1.【法律】《中华人民共和国公务员法》因不履行或不正确履行行政职责，有下列情形的行政机关及相关工作人员应承担相应责任： 1、未查实证据即相应处置或处置程序不符合规定的； 104、放弃、推诿、拖延、拒绝履行监督检查责任，或未及时对违法行为进行立案，查处的；</t>
  </si>
  <si>
    <t>对演出经纪机构举办的营业性演出活动的行政检查</t>
  </si>
  <si>
    <t>1.【行政法规】1.【行政法规】《营业性演出管理条例》（国务院令第528号）第六条：“……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1.【行政法规】1.【行政法规】《营业性演出管理条例》（国务院令第528号）第十条：“……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t>
  </si>
  <si>
    <t>1、检查责任：定期或不定期采用督查、抽查、明察暗访的方式对行业的经营行为进行检查； 2、处置责任：作出予以行政告诫、停业整顿、约谈负责人、立案查处等相应的处理措施； 108、移送责任：对不属于本部门职责范围的事项移送相关部门处理；</t>
  </si>
  <si>
    <t>1.【法律】《中华人民共和国公务员法》因不履行或不正确履行行政职责，有下列情形的行政机关及相关工作人员应承担相应责任： 1、未查实证据即相应处置或处置程序不符合规定的； 107、放弃、推诿、拖延、拒绝履行监督检查责任，或未及时对违法行为进行立案，查处的；</t>
  </si>
  <si>
    <t>对外商投资企业经营旅行社业务的行政检查</t>
  </si>
  <si>
    <t>1、检查责任：协同安监、市场监督管理、公安、卫生等部门定期或不定期采用督查、抽查、明察暗访的方式对行政区域内在安全生产管理工作责任不落实，措施不到位，存在安全隐患的旅行社、星级饭店、旅游景区（景点）进行检查；2、处置责任：对检查对象在安全生产管理工作责任不落实，措施不到位，存在安全隐患，下发整改通知书责令停产限期整改，整改后经主管部门验收合格后方可恢复生产；3、移送责任：对不属于本部门职责范围的事项移送相关部门处理；4、事后管理责任：对检查情况进行汇总、分类、归档备查，并跟踪处理落实情况；5、其他责任：法律法规规章等规定应履行的责任。</t>
  </si>
  <si>
    <t>1.【法律】《中华人民共和国公务员法》因不履行或不正确履行行政职责，有下列情形的行政机关及相关工作人员应承担相应责任：1、未查实证据即相应处置或处置程序不符合规定的；2、放弃、推诿、拖延、拒绝履行监督检查责任，或未及时对不属于本部门职责范围的事项移送相关部门处理的；3、执法人员玩忽职守或滥用职权，致使致使游客人身、财产遭受损害的；4、在监督检查过程中发生腐败行为的；5、其他违反法律法规规章制度规定的行为。
追责依据：
法律：1.【法律】《中华人民共和国旅游法》(2013年4月25日中华人民共和国主席令第3号公布)第一百零九条：旅游主管部门和有关部门的工作人员在履行监督管理职责中，滥用职权、玩忽职守、徇私舞弊，尚不构成犯罪的，依法给予处分。”地方性法规：《云南省旅游条例》（由云南省第十二届人民代表大会常务委员会第八次会议于2014年3月28日修订通过，自2014年5月1日起施行）第六十条：旅游行政主管部门或者其他有关行政主管部门的工作人员，在旅游行政管理工作中，违反规定审批、利用职权非法谋取利益、不履行法定职责或者有其他违法行为的，依法给予处分；构成犯罪的，依法追究刑事责任。其他责任详见“共性责任”部分。</t>
  </si>
  <si>
    <t>对企业经营旅行社业务的行政检查</t>
  </si>
  <si>
    <t>1.《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2.1.【行政法规】《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</si>
  <si>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⒈检查责任:采取日常检查、跟踪检查、专项检查、监督抽查、抽样检验等方式开展定期和不定期检查。 ⒉处理责任：根据检查发现的事实、证据，依法采取警告、责令改正、罚款、责令停产停业、吊销许可证等处理措施。 ⒊送达及信息公开责任：处理决定以书面方式送达相对人。 ⒋事后监管责任：建立实施监督检查的管理制度和运行机制，对处理落实情况进行跟踪检查。 ⒌法律法规规章规定应履行的其他责任。</t>
  </si>
  <si>
    <t>1.【法律】中华人民共和国公务员法》第五十三条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</si>
  <si>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对拟从事导游服务的个人的行政检查</t>
  </si>
  <si>
    <t>对经营性互联网文化单位经营资质明示的行政检查</t>
  </si>
  <si>
    <t>1.【行政法规】《互联网文化管理暂行规定》（文化部令第51号）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</si>
  <si>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1、检查责任：定期或不定期采用督查、抽查、明察暗访的方式对经营性互联网文化单位资质明示情况进行检查；
2、处置责任：作出予以行政告诫、停业整顿、约谈负责人、行立案查处等相应的处理措施；
3、移送责任：对不属于本部门职责范围的事项移送相关部门处理；
4、事后管理责任：对检查情况进行汇总、分类、归档备查，并跟踪处理落实情况；
5、其他责任：法律法规规章等规定应履行的责任。</t>
  </si>
  <si>
    <t>1.【法律】《中华人民共和国公务员法》因不履行或不正确履行行政职责，有下列情形的行政机关及相关工作人员应承担相应责任：
1、未查实证据即相应处置或处置程序不符合规定的；
2、放弃、推诿、拖延、拒绝履行监督检查责任，或未及时对不属于本部门职责范围的事项移送相关部门处理的。</t>
  </si>
  <si>
    <t>对经营性互联网文化单位信息变更的行政检查</t>
  </si>
  <si>
    <t xml:space="preserve">1.【行政法规】《互联网文化管理暂行规定》（文化部令第51号）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
</t>
  </si>
  <si>
    <t>1、检查责任：定期或不定期采用督查、抽查、明察暗访的方式对经营性互联网文化单位有关信息进行检查；
2、处置责任：作出予以行政告诫、停业整顿、约谈负责人、行立案查处等相应的处理措施；
3、移送责任：对不属于本部门职责范围的事项移送相关部门处理；
4、事后管理责任：对检查情况进行汇总、分类、归档备查，并跟踪处理落实情况；
5、其他责任：法律法规规章等规定应履行的责任。</t>
  </si>
  <si>
    <t>1.【法律】《中华人民共和国公务员法》因不履行或不正确履行行政职责，有下列情形的行政机关及相关工作人员应承担相应责任：
1、未查实证据即相应处置或处置程序不符合规定的；
3、放弃、推诿、拖延、拒绝履行监督检查责任，或未及时对不属于本部门职责范围的事项移送相关部门处理的。</t>
  </si>
  <si>
    <t>对经营性互联网文化单位自审制度建设的行政检查</t>
  </si>
  <si>
    <t xml:space="preserve">1.【行政法规】《互联网文化管理暂行规定》（文化部令第51号）第十八条：“互联网文化单位应当建立自审制度，明确专门部门，配备专业人员负责互联网文化产品内容和活动的自查与管理，保障互联网文化产品内容和活动的合法性。”
</t>
  </si>
  <si>
    <t>对经营性互联网文化单位应急处置情况的行政检查</t>
  </si>
  <si>
    <t>1.【行政法规】《互联网文化管理暂行规定》（文化部令第51号）第十九条：“互联网文化单位发现所提供的互联网文化产品含有本规定第十六条所列内容之一的，应当立即停止提供，保存有关记录，向所在地省、自治区、直辖市人民政府文化行政部门报告并抄报文化部。”</t>
  </si>
  <si>
    <t>1、检查责任：定期或不定期采用督查、抽查、明察暗访的方式对经营性互联网文化单位应急处置情况进行检查；
2、处置责任：作出予以行政告诫、停业整顿、约谈负责人、行立案查处等相应的处理措施；
3、移送责任：对不属于本部门职责范围的事项移送相关部门处理；
4、事后管理责任：对检查情况进行汇总、分类、归档备查，并跟踪处理落实情况；
5、其他责任：法律法规规章等规定应履行的责任。</t>
  </si>
  <si>
    <t>1.【法律】《中华人民共和国公务员法》因不履行或不正确履行应尽义务，有下列情形的，行政机关及相关工作人员应承担相应责任：
1.未经查实证据即责令改正、公告或者责令改正、发布公告不符合相关规定的；
2.放弃、推诿、拖延、拒绝履行责令改正职责，或者未向执法部门移送违法违规线索或案件的；
3.执法人员玩忽职守或滥用职权，未对违法违规行为予以制止、责令改正给当事人或公民、法人、其他组织的合法权益、公共利益、社会秩序遭受损害的；
4.在对当事人责令改正中出现腐败行为的；
6.其他违反法律法规政策规定的行为。</t>
  </si>
  <si>
    <t>对经营性互联网文化单位产品信息记录情况的行政检查</t>
  </si>
  <si>
    <t>1.【行政法规】《互联网文化管理暂行规定》（文化部令第51号）第二十条：“互联网文化单位应当记录备份所提供的文化产品内容及其时间、互联网地址或者域名；记录备份应当保存60日，并在国家有关部门依法查询时予以提供。”</t>
  </si>
  <si>
    <t>1.【法律】《中华人民共和国公务员法》因不履行或不正确履行应尽义务，有下列情形的，行政机关及相关工作人员应承担相应责任：
1.未经查实证据即责令改正、公告或者责令改正、发布公告不符合相关规定的；
2.放弃、推诿、拖延、拒绝履行责令改正职责，或者未向执法部门移送违法违规线索或案件的；
3.执法人员玩忽职守或滥用职权，未对违法违规行为予以制止、责令改正给当事人或公民、法人、其他组织的合法权益、公共利益、社会秩序遭受损害的；
4.在对当事人责令改正中出现腐败行为的；
7.其他违反法律法规政策规定的行为。</t>
  </si>
  <si>
    <t>对从事进口互联网文化产品经营的行政检查</t>
  </si>
  <si>
    <t xml:space="preserve">《国务院对确需保留的行政审批项目设定行政许可的决定》（国务院令第412号）第194项：“互联网文化单位进口互联网文化产品内容审查。”
1.【行政法规】《互联网文化管理暂行规定》（文化部令第51号）第十五条：“经营进口互联网文化产品的活动应当由取得文化行政部门核发的《网络文化经营许可证》的经营性互联网文化单位实施，进口互联网文化产品应当报文化部进行内容审查。”
</t>
  </si>
  <si>
    <t xml:space="preserve"> 1、检查责任：协同安监、市场监督管理、公安、卫生等部门定期或不定期采用督查、抽查、明察暗访的方式对行政区域内在安全生产管理工作责任不落实，措施不到位，存在安全隐患的旅行社、星级饭店、旅游景区（景点）进行检查；2、处置责任：对检查对象在安全生产管理工作责任不落实，措施不到位，存在安全隐患，下发整改通知书责令停产限期整改，整改后经主管部门验收合格后方可恢复生产；3、移送责任：对不属于本部门职责范围的事项移送相关部门处理；4、事后管理责任：对检查情况进行汇总、分类、归档备查，并跟踪处理落实情况；5、其他责任：法律法规规章等规定应履行的责任。</t>
  </si>
  <si>
    <t>1.【行政法规】1.【行政法规】《娱乐场所管理条例》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</si>
  <si>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对擅自变更进口互联网文化产品的名称或者增删内容的行政检查</t>
  </si>
  <si>
    <t>1.【部委规章】1.【行政法规】《互联网文化管理暂行规定》（2017年修订）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</si>
  <si>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发现互联网文化单位有涉嫌违反规定第十五条行为，予以审查，决定是否立案。2、调查责任：对立案的案件办案人员客观公正地进行调查，收集有关证据，证据必须查证属实，才能作为认定事实的根据。在调查或者执法检查时，执法人员不得少于2名，并出示执法证件，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审查责任：审查案件调查终结报告，对当事人违法事实、证据、调查取证材料、法律适用、执法程序、当事人陈述和申辩材料进行审查，提出处理意见。4、告知责任：作出行政处罚决定之前，应当制作《行政处罚事先告知书》告知当事人作出行政处罚决定的事实、理由及依据，并告知当事人依法享有的权利，符合听证的，举行听证。5、决定责任：制作处罚决定书，告知当事人处罚内容、复议机关和诉讼法院及当事人相关责任。6、送达责任：行政处罚，应当按照法定方式送达当事人。7、执行责任：依照生效的处罚决定书内容，执行处罚决定。8、法律法规规定应履行的其他责任。</t>
  </si>
  <si>
    <t>《行政处罚法》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</si>
  <si>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对进口互联网文化产品内容的行政检查</t>
  </si>
  <si>
    <t>1.【行政法规】《互联网文化管理暂行规定》（文化部令第51号）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</si>
  <si>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 xml:space="preserve">因不履行或不正确履行行政职责，有下列情形的行政机关及相关工作人员应承担相应责任：1、未查实证据即相应处置或处置程序不符合规定的；2、放弃、推诿、拖延、拒绝履行监督检查责任，或未及时对不属于本部门职责范围的事项移送相关部门处理的；3、执法人员玩忽职守或滥用职权，致使致使游客人身、财产遭受损害的；4、在监督检查过程中发生腐败行为的；5、其他违反法律法规规章制度规定的行为。
</t>
  </si>
  <si>
    <t>对社会艺术水平考级机构考级简章发布的行政检查</t>
  </si>
  <si>
    <t xml:space="preserve">1.【部委规章】《社会艺术水平考级管理办法》（文化部令31号，2017年12月15日修订）第十五条： 艺术考级机构应当在组织艺术考级前向社会发布考级简章。考级简章内容应当包括开考专业、设点范围、考级时间和地点、收费项目和标准等。
</t>
  </si>
  <si>
    <t>对社会艺术水平考级机构主要负责人、办公地点变动备案的行政检查</t>
  </si>
  <si>
    <t>1.【部委规章】《社会艺术水平考级管理办法》（文化部令31号，2017年12月15日修订）第十一条： 艺术考级机构主要负责人、办公地点有变动的，应当自变动之日起20日内，报审批机关备案。</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</si>
  <si>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7.法律法规规章规定应履行的其他责任。</t>
  </si>
  <si>
    <t>1.【部委规章】　《社会艺术水平考级管理办法》（中华人民共和国文化部令第31号，自2004年7月2日起发布施行）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</si>
  <si>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对社会艺术水平考级机构考后备案的行政检查</t>
  </si>
  <si>
    <t>1.【部委规章】《社会艺术水平考级管理办法》（文化部令31号，2017年12月15日修订）第二十三条 考生通过所报艺术专业级别考试的，由艺术考级机构发给相应级别的艺术考级证书。艺术考级机构应当自每次艺术考级活动结束之日起60日内将考级结果报审批机关备案。</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</si>
  <si>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8.法律法规规章规定应履行的其他责任。</t>
  </si>
  <si>
    <t>1.【部委规章】　《社会艺术水平考级管理办法》（中华人民共和国文化部令第31号，自2004年7月3日起发布施行）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</si>
  <si>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对社会艺术水平考级机构考级内容的行政检查</t>
  </si>
  <si>
    <t>1.【部委规章】《社会艺术水平考级管理办法》（文化部令31号，2017年12月15日修订）第十九条： 艺术考级的内容应当按照本机构教材确定。</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</si>
  <si>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9.法律法规规章规定应履行的其他责任。</t>
  </si>
  <si>
    <t>1.【部委规章】　《社会艺术水平考级管理办法》（中华人民共和国文化部令第31号，自2004年7月4日起发布施行）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</si>
  <si>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对社会艺术水平考级机构常设工作机构、专职人员和开考专业的行政检查</t>
  </si>
  <si>
    <t>1.【部委规章】《社会艺术水平考级管理办法》（文化部令31号，2017年12月15日修订）第十四条： 艺术考级机构必须组建常设工作机构，配备专职工作人员，按照核准的艺术考级专业组织艺术考级活动。</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</si>
  <si>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10.法律法规规章规定应履行的其他责任。</t>
  </si>
  <si>
    <t>1.【部委规章】　《社会艺术水平考级管理办法》（中华人民共和国文化部令第31号，自2004年7月5日起发布施行）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</si>
  <si>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对社会艺术水平考级机构承办单位基本情况和合作协议备案的行政检查</t>
  </si>
  <si>
    <t>1.【部委规章】《社会艺术水平考级管理办法》（文化部令31号，2017年12月15日修订）第十七条：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</si>
  <si>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11.法律法规规章规定应履行的其他责任。</t>
  </si>
  <si>
    <t>1.【部委规章】　《社会艺术水平考级管理办法》（中华人民共和国文化部令第31号，自2004年7月6日起发布施行）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</si>
  <si>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对社会艺术水平考级机构承办单位资格条件及合作协议的行政检查</t>
  </si>
  <si>
    <t>1.【部委规章】《社会艺术水平考级管理办法》（文化部令31号，2017年12月15日修订）第十六条： 艺术考级机构可以委托相关单位承办艺术考级活动。承办单位应当具备下列条件： 
（一）独立的法人资格； 
（二）从事艺术教育、艺术表演、艺术培训、艺术研究等与艺术考级专业相关的业务； 
（三）开展艺术考级活动必要的物质条件； 
 （四）良好的社会信誉。 
艺术考级机构必须与承办单位签订合作协议，明确双方的权利和义务。承办单位必须在合作协议规定范围内，以艺术考级机构的名义组织艺术考级活动，艺术考级机构对承办单位与艺术考级有关的行为承担法律责任。</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</si>
  <si>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12.法律法规规章规定应履行的其他责任。</t>
  </si>
  <si>
    <t>1.【部委规章】　《社会艺术水平考级管理办法》（中华人民共和国文化部令第31号，自2004年7月7日起发布施行）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</si>
  <si>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对社会艺术水平考级机构考前备案的行政检查</t>
  </si>
  <si>
    <t>1.【部委规章】《社会艺术水平考级管理办法》（文化部令31号，2017年12月15日修订）第十八条： 艺术考级机构应当在开展艺术考级活动5日前，将考级简章、考级时间、考级地点、考生数量、考场安排、考官名单等情况报审批机关和艺术考级活动所在地县级以上文化行政部门备案，同时抄送文化市场综合执法机构</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</si>
  <si>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13.法律法规规章规定应履行的其他责任。</t>
  </si>
  <si>
    <t>1.【部委规章】　《社会艺术水平考级管理办法》（中华人民共和国文化部令第31号，自2004年7月8日起发布施行）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</si>
  <si>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对社会艺术水平考级机构聘任考官的执考行为的行政检查</t>
  </si>
  <si>
    <t>1.【部委规章】《社会艺术水平考级管理办法》（文化部令31号，2017年12月15日修订）第二十条 考场内执考考官由艺术考级机构派遣。同一考场内至少应当有1名相关专业的考官。 开展美术专业艺术考级的考级机构在考场内可以只派遣监考人员。 第二十一条 考官应当对考生的艺术水平作出评定，并提出指导性意见。 第二十二条 考场实行回避制度。与考生有亲属、师生等关系可能影响考试公正的考官，应主动回避。考生或未成年考生的监护人可以申请考官回避，经考场负责人核实后执行。应当回避而未回避的，经查证属实，考试结果无效。</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</si>
  <si>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14.法律法规规章规定应履行的其他责任。</t>
  </si>
  <si>
    <t>1.【部委规章】　《社会艺术水平考级管理办法》（中华人民共和国文化部令第31号，自2004年7月9日起发布施行）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</si>
  <si>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对互联网上网服务营业场所经营单位未按规定核对、登记上网消费者的有效身份证件或者记录有关上网信息等行为的行政检查</t>
  </si>
  <si>
    <t>1.【行政法规】1.【行政法规】《互联网上网服务营业场所管理条例》第十三条：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</si>
  <si>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15.法律法规规章规定应履行的其他责任。</t>
  </si>
  <si>
    <t>1.【行政法规】《互联网上网服务经营场所管理条例》（中华人民共和国国务院令第363号发布，根据2011年1月8日《国务院关于废止和修改部分行政法规的决定》第一次修订，根据2016年2月6日国务院令第666号《国务院关于修改部分行政法规的决定》第二次修订，自2016年2月6日起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</si>
  <si>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对互联网上网服务营业场所经营单位接纳未成年人进入营业场所等行为的行政检查</t>
  </si>
  <si>
    <t>1.【行政法规】1.【行政法规】《互联网上网服务营业场所管理条例》第十七条：互联网上网服务营业场所经营单位不得经营非网络游戏。
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第二十一条：互联网上网服务营业场所经营单位不得接纳未成年人进入营业场所。 互联网上网服务营业场所经营单位应当在营业场所入口处的显著位置悬挂未成年人禁入标志。
第二十二条：互联网上网服务营业场所每日营业时间限于8时至24时。</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</si>
  <si>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16.法律法规规章规定应履行的其他责任。</t>
  </si>
  <si>
    <t>1.【行政法规】《互联网上网服务经营场所管理条例》（中华人民共和国国务院令第363号发布，根据2011年1月8日《国务院关于废止和修改部分行政法规的决定》第一次修订，根据2016年2月6日国务院令第666号《国务院关于修改部分行政法规的决定》第二次修订，自2016年2月7日起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</si>
  <si>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对歌舞娱乐场所的歌曲点播系统与境外的曲库联接等行为的行政检查</t>
  </si>
  <si>
    <t>1.【行政法规】1.【行政法规】《娱乐场所管理条例》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
第十八条：娱乐场所使用的音像制品或者电子游戏应当是依法出版、生产或者进口的产品。 歌舞娱乐场所播放的曲目和屏幕画面以及游艺娱乐场所的电子游戏机内的游戏项目，不得含有本条例第十三条禁止的内容；歌舞娱乐场所使用的歌曲点播系统不得与境外的曲库联接。
第二十三条：歌舞娱乐场所不得接纳未成年人。除国家法定节假日外，游艺娱乐场所设置的电子游戏机不得向未成年人提供。</t>
  </si>
  <si>
    <t>对非演出场所经营单位擅自举办演出的行政检查</t>
  </si>
  <si>
    <t>1.【行政法规】1.【行政法规】《营业性演出管理条例实施细则》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</si>
  <si>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第五十五条　文化主管部门、公安部门、工商行政管理部门的工作人员滥用职权、玩忽职守、徇私舞弊或者未依照本条例规定履行职责的，依法给予行政处分；构成犯罪的，依法追究刑事责任。</t>
  </si>
  <si>
    <t>对互联网文化单位未在其网站主页的显著位置标明文化行政部门颁发的《网络文化经营许可证》编号或者备案编号的行政检查</t>
  </si>
  <si>
    <t>1.【行政法规】《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</si>
  <si>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对非经营性互联网文化单位逾期未办理备案手续的行政检查</t>
  </si>
  <si>
    <t>1.【行政法规】《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</si>
  <si>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17.法律法规规章规定应履行的其他责任。</t>
  </si>
  <si>
    <t>1.【行政法规】《互联网上网服务经营场所管理条例》（中华人民共和国国务院令第363号发布，根据2011年1月8日《国务院关于废止和修改部分行政法规的决定》第一次修订，根据2016年2月6日国务院令第666号《国务院关于修改部分行政法规的决定》第二次修订，自2016年2月8日起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</si>
  <si>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对以假演奏等手段欺骗观众的行政检查</t>
  </si>
  <si>
    <t>1.【行政法规】1.【行政法规】《营业性演出管理条例实施细则》第二十八条：营业性演出不得以假唱、假演奏等手段欺骗观众。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</si>
  <si>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对未经批准，擅自出售演出门票的行政检查</t>
  </si>
  <si>
    <t>1.【行政法规】1.【行政法规】《营业性演出管理条例实施细则》第二十七条：营业性演出活动经批准后方可出售门票。</t>
  </si>
  <si>
    <t>对在演出经营活动中，不履行应尽义务，倒卖、转让演出活动经营权的行政检查</t>
  </si>
  <si>
    <t>1.【行政法规】1.【行政法规】《营业性演出管理条例实施细则》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
第二十六条：举办营业性涉外或者涉港澳台演出，举办单位应当负责统一办理外国或者港澳台文艺表演团体、个人的入出境手续，巡回演出的还要负责其全程联络和节目安排。</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</si>
  <si>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7日起施行） 第五十五条　文化主管部门、公安部门、工商行政管理部门的工作人员滥用职权、玩忽职守、徇私舞弊或者未依照本条例规定履行职责的，依法给予行政处分；构成犯罪的，依法追究刑事责任。</t>
  </si>
  <si>
    <t>对擅自举办募捐义演或者其他公益性演出的行政检查</t>
  </si>
  <si>
    <t>1.【行政法规】1.【行政法规】《营业性演出管理条例实施细则》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t>
  </si>
  <si>
    <t>对在演播厅外从事符合1.【行政法规】1.【行政法规】《营业性演出管理条例实施细则》第二条规定条件的电视文艺节目的现场录制，未办理审批手续的行政检查</t>
  </si>
  <si>
    <t>1.【行政法规】1.【行政法规】《营业性演出管理条例实施细则》第二十三条：在演播厅外从事电视文艺节目的现场录制，符合本实施细则第二条规定条件的，应当依照《条例》和本实施细则的规定办理审批手续。</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</si>
  <si>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8日起施行） 第五十五条　文化主管部门、公安部门、工商行政管理部门的工作人员滥用职权、玩忽职守、徇私舞弊或者未依照本条例规定履行职责的，依法给予行政处分；构成犯罪的，依法追究刑事责任。</t>
  </si>
  <si>
    <t>对经批准到艺术院校从事教学、研究工作的外国或者港澳台艺术人员擅自从事营业性演出的行政检查</t>
  </si>
  <si>
    <t>1.【行政法规】1.【行政法规】《营业性演出管理条例实施细则》第二十条：经批准到艺术院校从事教学、研究工作的外国或者港澳台艺术人员从事营业性演出的，应当委托演出经纪机构承办。</t>
  </si>
  <si>
    <t>对经省级文化主管部门批准的涉外演出在批准的时间内增加演出地，未到演出所在地省级文化主管部门备案的行政检查</t>
  </si>
  <si>
    <t>1.【行政法规】1.【行政法规】《营业性演出管理条例实施细则》第十九条：经省级文化主管部门批准的营业性涉外演出，在批准的时间内增加演出地的，举办单位或者与其合作的具有涉外演出资格的演出经纪机构，应当在演出日期10日前，持省级文化主管部门批准文件和本实施细则第十七条规定的文件，到增加地省级文化主管部门备案，省级文化主管部门应当出具备案证明。</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</si>
  <si>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9日起施行） 第五十五条　文化主管部门、公安部门、工商行政管理部门的工作人员滥用职权、玩忽职守、徇私舞弊或者未依照本条例规定履行职责的，依法给予行政处分；构成犯罪的，依法追究刑事责任。</t>
  </si>
  <si>
    <t>对举办营业性涉外或者涉港澳台演出，隐瞒近2年内违反1.【行政法规】1.【行政法规】《营业性演出管理条例》规定的记录，提交虚假书面声明的行政检查</t>
  </si>
  <si>
    <t>1.【行政法规】1.【行政法规】《营业性演出管理条例实施细则》第十八条：申请举办营业性涉外或者涉港澳台演出，除提交本实施细则第十七条规定的文件外，还应当提交下列文件： （一）演员有效身份证明复印件； （二）2年以上举办营业性演出经历的证明文件； （三）近2年内无违反《条例》规定的书面声明。 文化主管部门审核涉外或者涉港澳台营业性演出项目，必要时可以依法组织专家进行论证。</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</si>
  <si>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10日起施行） 第五十五条　文化主管部门、公安部门、工商行政管理部门的工作人员滥用职权、玩忽职守、徇私舞弊或者未依照本条例规定履行职责的，依法给予行政处分；构成犯罪的，依法追究刑事责任。</t>
  </si>
  <si>
    <t>对未在演出前向演出所在地县级文化主管部门提交演出场所合格证明而举办临时搭建舞台、看台营业性演出的行政检查</t>
  </si>
  <si>
    <t>1.【行政法规】1.【行政法规】《营业性演出管理条例实施细则》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t>
  </si>
  <si>
    <t>对违反1.【行政法规】1.【行政法规】《营业性演出管理条例》第七条第二款、第八条第二款、第九条第二款规定，未办理备案手续的行政检查</t>
  </si>
  <si>
    <t>1.【行政法规】1.【行政法规】《营业性演出管理条例》第七条第二款：演出场所经营单位应当自领取营业执照之日起20日内向所在地县级人民政府文化主管部门备案。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</si>
  <si>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11日起施行） 第五十五条　文化主管部门、公安部门、工商行政管理部门的工作人员滥用职权、玩忽职守、徇私舞弊或者未依照本条例规定履行职责的，依法给予行政处分；构成犯罪的，依法追究刑事责任。</t>
  </si>
  <si>
    <t>对文艺表演团体变更名称、住所、法定代表人或者主要负责人未向原发证机关申请换发营业性演出许可证的行政检查</t>
  </si>
  <si>
    <t>1.【行政法规】1.【行政法规】《营业性演出管理条例》第八条第一款：文艺表演团体变更名称、住所、法定代表人或者主要负责人、营业性演出经营项目，应当向原发证机关申请换发营业性演出许可证，并依法到工商行政管理部门办理变更登记</t>
  </si>
  <si>
    <t>对以政府或者政府部门的名义举办营业性演出，或者营业性演出冠以“中国”、“中华”、“全国”、“国际”等字样的行政检查</t>
  </si>
  <si>
    <t>1.【行政法规】1.【行政法规】《营业性演出管理条例》第二十四条：演出举办单位不得以政府或者政府部门的名义举办营业性演出。 营业性演出不得冠以“中国”、“中华”、“全国”、“国际”等字样。 营业性演出广告内容必须真实、合法，不得误导、欺骗公众。</t>
  </si>
  <si>
    <t>对演出举办单位、文艺表演团体、演员非因不可抗力中止、停止或者退出演出等行为的行政检查</t>
  </si>
  <si>
    <t>1.【行政法规】1.【行政法规】《营业性演出管理条例》第二十七条：参加营业性演出的文艺表演团体、主要演员或者主要节目内容等发生变更的，演出举办单位应当及时告知观众并说明理由。观众有权退票。 演出过程中，除因不可抗力不能演出的外，演出举办单位不得中止或者停止演出，演员不得退出演出。
第二十八条：演员不得以假唱欺骗观众，演出举办单位不得组织演员假唱。任何单位或者个人不得为假唱提供条件。 演出举办单位应当派专人对演出进行监督，防止假唱行为的发生。</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</si>
  <si>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12日起施行） 第五十五条　文化主管部门、公安部门、工商行政管理部门的工作人员滥用职权、玩忽职守、徇私舞弊或者未依照本条例规定履行职责的，依法给予行政处分；构成犯罪的，依法追究刑事责任。</t>
  </si>
  <si>
    <t>对营业性演出有1.【行政法规】1.【行政法规】《营业性演出管理条例》第二十五条禁止情形的行政检查</t>
  </si>
  <si>
    <t>1.【行政法规】1.【行政法规】《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</si>
  <si>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13日起施行） 第五十五条　文化主管部门、公安部门、工商行政管理部门的工作人员滥用职权、玩忽职守、徇私舞弊或者未依照本条例规定履行职责的，依法给予行政处分；构成犯罪的，依法追究刑事责任。</t>
  </si>
  <si>
    <t>对演出场所经营单位、演出举办单位发现营业性演出有1.【行政法规】1.【行政法规】《营业性演出管理条例》第二十五条禁止情形未采取措施予以制止或未依照1.【行政法规】1.【行政法规】《营业性演出管理条例》第二十六条规定报告的行政检查</t>
  </si>
  <si>
    <t>1.【行政法规】1.【行政法规】《营业性演出管理条例》第二十六条：演出场所经营单位、演出举办单位发现营业性演出有本条例第二十五条禁止情形的，应当立即采取措施予以制止并同时向演出所在地县级人民政府文化主管部门、公安部门报告</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</si>
  <si>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14日起施行） 第五十五条　文化主管部门、公安部门、工商行政管理部门的工作人员滥用职权、玩忽职守、徇私舞弊或者未依照本条例规定履行职责的，依法给予行政处分；构成犯罪的，依法追究刑事责任。</t>
  </si>
  <si>
    <t>对伪造、变造、出租、出借、买卖营业性演出许可证、批准文件，或者以非法手段取得营业性演出许可证、批准文件的行政检查</t>
  </si>
  <si>
    <t>1.【行政法规】1.【行政法规】《营业性演出管理条例》第三十一条：任何单位或者个人不得伪造、变造、出租、出借或者买卖营业性演出许可证、批准文件或者营业执照，不得伪造、变造营业性演出门票或者倒卖伪造、变造的营业性演出门票。</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</si>
  <si>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15日起施行） 第五十五条　文化主管部门、公安部门、工商行政管理部门的工作人员滥用职权、玩忽职守、徇私舞弊或者未依照本条例规定履行职责的，依法给予行政处分；构成犯罪的，依法追究刑事责任。</t>
  </si>
  <si>
    <t>对娱乐场所为未经文化主管部门批准的营业性演出活动提供场地的行政检查</t>
  </si>
  <si>
    <t>1.【行政法规】1.【行政法规】《娱乐场所管理办法》第二十二条：娱乐场所不得为未经文化主管部门批准的营业性演出活动提供场地。娱乐场所招用外国人从事演出活动的，应当符合1.【行政法规】1.【行政法规】《营业性演出管理条例》及1.【行政法规】1.【行政法规】《营业性演出管理条例实施细则》的规定。</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</si>
  <si>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18.法律法规规章规定应履行的其他责任。</t>
  </si>
  <si>
    <t>对娱乐场所未在显著位置悬挂娱乐经营许可证、未成年人禁入或者限入标志,标志未注明“12318”文化市场举报电话的行政检查</t>
  </si>
  <si>
    <t>1.【行政法规】1.【行政法规】《娱乐场所管理办法》第二十四条：娱乐场所应当在显著位置悬挂娱乐经营许可证、未成年人禁入或者限入标志，标志应当注明“12318”文化市场举报电话。</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</si>
  <si>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19.法律法规规章规定应履行的其他责任。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</si>
  <si>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2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</si>
  <si>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对游艺娱乐场所设置未经文化主管部门内容核查的游戏游艺设备等行为的行政检查</t>
  </si>
  <si>
    <t>1.【行政法规】1.【行政法规】《娱乐场所管理办法》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</si>
  <si>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</si>
  <si>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</si>
  <si>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对娱乐场所未按1.【行政法规】1.【行政法规】《娱乐场所管理条例》规定悬挂警示标志、未成年人禁入或者限入标志的行政检查</t>
  </si>
  <si>
    <t>1.【行政法规】1.【行政法规】《娱乐场所管理条例》第三十条：娱乐场所应当在营业场所的大厅、包厢、包间内的显著位置悬挂含有禁毒、禁赌、禁止卖淫嫖娼等内容的警示标志、未成年人禁入或者限入标志。标志应当注明公安部门、文化主管部门的举报电话。</t>
  </si>
  <si>
    <t>对娱乐场所未按照1.【行政法规】1.【行政法规】《娱乐场所管理条例》规定建立从业人员名簿、营业日志行为或者发现违法犯罪行为未按照1.【行政法规】1.【行政法规】《娱乐场所管理条例》规定报告的行政检查</t>
  </si>
  <si>
    <t>1.【行政法规】1.【行政法规】《娱乐场所管理条例》第二十五条：娱乐场所应当与从业人员签订文明服务责任书，并建立从业人员名簿；从业人员名簿应当包括从业人员的真实姓名、居民身份证复印件、外国人就业许可证复印件等内容。 娱乐场所应当建立营业日志，记载营业期间从业人员的工作职责、工作时间、工作地点；营业日志不得删改，并应当留存60日备查。
第三十一条：娱乐场所应当建立巡查制度，发现娱乐场所内有违法犯罪活动的，应当立即向所在地县级公安部门、县级人民政府文化主管部门报告。</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</si>
  <si>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20.法律法规规章规定应履行的其他责任。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</si>
  <si>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3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</si>
  <si>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对娱乐场所变更有关事项，未按照1.【行政法规】1.【行政法规】《娱乐场所管理条例》规定申请重新核发娱乐经营许可证等行为的行政检查</t>
  </si>
  <si>
    <t>1.【行政法规】1.【行政法规】《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第二十七条：营业期间，娱乐场所的从业人员应当统一着工作服，佩带工作标志并携带居民身份证或者外国人就业许可证。 从业人员应当遵守职业道德和卫生规范，诚实守信，礼貌待人，不得侵害消费者的人身和财产权利。
第二十八条：每日凌晨2时至上午8时，娱乐场所不得营业。</t>
  </si>
  <si>
    <t>1、 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21.法律法规规章规定应履行的其他责任。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</si>
  <si>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4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</si>
  <si>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对经营性互联网文化单位变更单位名称、域名、法定代表人或者主要负责人、注册地址、经营地址、股权结构以及许可经营范围的，未按规定办理变更或备案手续的行政检查</t>
  </si>
  <si>
    <t>1.【行政法规】《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t>
  </si>
  <si>
    <t>对所经营的艺术品未标明作者、年代、尺寸、材料、保存状况和销售价格等信息等行为的行政检查</t>
  </si>
  <si>
    <t>1.【行政法规】1.【行政法规】《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</si>
  <si>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1.检查责任：依法进行实地勘验（查）、鉴定、询问；2.督促整改责任：针对检查中发现的问题，提出整改措施，并制作下发整改通知书；3.决定责任：（1）检查结束后应按规定通报结果。（2）依据相关法律法规对当事企业进行处罚；4.公开责任：向社会公布监督检查结果；4.其他法律法规规章文件规定应履行的责任。</t>
  </si>
  <si>
    <t>1.【法律】1.【法律】《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t>
  </si>
  <si>
    <t>对向消费者隐瞒艺术品来源，或者在艺术品说明中隐瞒重要事项，误导消费者等行为的行政检查</t>
  </si>
  <si>
    <t>1.【行政法规】1.【行政法规】《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</si>
  <si>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对设立从事艺术品经营活动的经营单位未按规定到住所地县级以上人民政府文化行政部门备案等行为的行政检查</t>
  </si>
  <si>
    <t>1.【行政法规】1.【行政法规】《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</si>
  <si>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1.检查责任：依法进行实地勘验（查）、鉴定、询问；2.督促整改责任：针对检查中发现的问题，提出整改措施，并制作下发整改通知书；3.决定责任：（1）检查结束后应按规定通报结果。（2）依据相关法律法规对当事企业进行处罚；4.公开责任：向社会公布监督检查结果；5.其他法律法规规章文件规定应履行的责任。</t>
  </si>
  <si>
    <t>对互联网文化单位发现所提供的互联网文化产品含有1.【行政法规】《互联网文化管理暂行规定》第十六条所列内容之一未立即停止提供、保存有关记录并向所在地省、自治区、直辖市人民政府文化行政部门报告的行政检查</t>
  </si>
  <si>
    <t>1.【行政法规】《互联网文化管理暂行规定》第十九条：互联网文化单位发现所提供的互联网文化产品含有本规定第十六条所列内容之一的，应当立即停止提供，保存有关记录，向所在地省、自治区、直辖市人民政府文化行政部门报告并抄报文化部。</t>
  </si>
  <si>
    <t>对经营性互联网文化单位经营国产互联网文化产品逾期未报文化行政部门备案的行政检查</t>
  </si>
  <si>
    <t>1.【行政法规】《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</si>
  <si>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对违反1.【行政法规】1.【行政法规】《艺术品经营管理办法》第六条、第七条规定经营艺术品的行政检查</t>
  </si>
  <si>
    <t>1.【行政法规】1.【行政法规】《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</si>
  <si>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对经营旅行社业务的行政检查</t>
  </si>
  <si>
    <t>1.【法律】《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</si>
  <si>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</si>
  <si>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对导游在执业过程中有擅自安排购物活动或者另行付费旅游项目等行为的行政检查</t>
  </si>
  <si>
    <t>1.【法律】1.【行政法规】《导游管理办法》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</si>
  <si>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法律法规规定应履行的其他责任。</t>
  </si>
  <si>
    <t>1.【法律】《中华人民共和国旅游法》（2013年４月25日第十二届全国人民代表大会常务委员会第二次会议通过，自2013年10月2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t>
  </si>
  <si>
    <t>对同一旅游团队的旅游者提出与其他旅游者不同合同事项的行政检查</t>
  </si>
  <si>
    <t>1.【行政法规】《旅行社条例实施细则》第三十九条第二款第二项：……同一旅游团队中，旅行社不得由于下列因素，提出与其他旅游者不同的合同事项： 
（二）旅游者存在的年龄或者职业上的差异。但旅行社提供了与其他旅游者相比更多的服务，或者旅游者主动要求的除外。</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</si>
  <si>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法律法规规定应履行的其他责任。</t>
  </si>
  <si>
    <t>1.【法律】《中华人民共和国旅游法》（2013年４月25日第十二届全国人民代表大会常务委员会第二次会议通过，自2013年10月3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t>
  </si>
  <si>
    <t>对旅行社为接待旅游者选择的交通、住宿、餐饮、景区等企业，不具有接待服务能力的行政检查</t>
  </si>
  <si>
    <t>1.【行政法规】《旅行社条例实施细则》第三十八条：旅行社招徕、组织、接待旅游者，其选择的交通、住宿、餐饮、景区等企业，应当符合具有合法经营资格和接待服务能力的要求</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</si>
  <si>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法律法规规定应履行的其他责任。</t>
  </si>
  <si>
    <t>1.【法律】《中华人民共和国旅游法》（2013年４月25日第十二届全国人民代表大会常务委员会第二次会议通过，自2013年10月4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t>
  </si>
  <si>
    <t>对旅行社及其委派的导游人员、领队人员发生危及旅游者人身安全的情形，未采取必要的处置措施并及时报告等行为的行政检查</t>
  </si>
  <si>
    <t>1.【行政法规】《旅行社条例》第三十九条第二款：发生危及旅游者人身安全的情形的，旅行社及其委派的导游人员、领队人员应当采取必要的处置措施并及时报告旅游行政管理部门；在境外发生的，还应当及时报告中华人民共和国驻该国使领馆、相关驻外机构、当地警方。</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</si>
  <si>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法律法规规定应履行的其他责任。</t>
  </si>
  <si>
    <t>1.【法律】《中华人民共和国旅游法》（2013年４月25日第十二届全国人民代表大会常务委员会第二次会议通过，自2013年10月5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t>
  </si>
  <si>
    <t>对文物购销、拍卖经营的行政检查</t>
  </si>
  <si>
    <t>1.【行政法规】1.【行政法规】《中华人民共和国文物保护法实施条例》第四十三条文物商店购买、销售文物，经营文物拍卖的拍卖企业拍卖文物，应当记录文物的名称、图录、来源、文物的出卖人、委托人和买受人的姓名或者名称、住所、有效身份证件号码或者有效证照号码以及成交价格，并报省、自治区、直辖市人民政府文物行政主管部门备案。接受备案的文物行政主管部门应当依法为其保密，并将该记录保存75年。文物行政主管部门应当加强对文物商店和经营文物拍卖的拍卖企业的监督检查。（备注：此事项已向国务院推进职能转变协调小组办公室报送为双随机、一公开监管事项）</t>
  </si>
  <si>
    <t>对博物馆陈列展览举办情况的行政检查</t>
  </si>
  <si>
    <t>1.【行政法规】《博物馆条例》第三十一条：博物馆举办陈列展览的，应当在陈列展览开始之日10个工作日前，将陈列展览主题、展品说明、讲解词等向陈列展览举办地的文物主管部门或者其他有关部门备案。</t>
  </si>
  <si>
    <t>1、受理责任：制定文化市场综合执法工作年度计划，并组织现场检查。组织实施文化市场行政执法。对依法受理的案件，属于本机关管辖的，文化主管部门应当按照规定的时限和程序依法处理； 2、审查责任：对当事人申报的经营场所类型、种类、数量，文化市场综合执法机构负责依法进行核定。 3、检查责任：从事现场执法工作的人员不得少于两人，并出示《中国文化市场综合行政执法证》等行政执法证件。 4.处理责任：对违反文化市场出版物市场等法律、法规和规章规定的，应当责令违法行为人改正或者限期改正，约谈单位负责人，提出改进工作的建议，并依法实施行政处罚。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6、法律法规规章规定应履行的其它责任。</t>
  </si>
  <si>
    <t>1.【法律】《公务员法》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</si>
  <si>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对文物系统一级风险单位安全情况的行政检查</t>
  </si>
  <si>
    <t>1.【行政法规】《文物系统博物馆风险等级和安全防护级别的规定》（GA27-2002）7.2.2上级文物管理部门和公安机关负责本标准的贯彻实施的监督、检查。4.2.3.1一级风险单位具备下列条件之一的定为一级风险单位a）国家级或省级博物馆；b)有50，000件藏品以上的单位；c)列入世界文化遗产的单位或全国重点文物保护单位。1.【法律】《中华人民共和国文物保护法》第八条县级以上地方人民政府承担文物保护工作的部门对本行政区域内的文物保护实施监督管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六条第二款对危害文物保护单位安全、破坏文物保护单位历史风貌的建筑物、构筑物，当地人民政府应当及时调查处理，必要时，对该建筑物、构筑物予以拆迁。第四十七条博物馆、图书馆和其他收藏文物的单位应当按照国家有关规定配备防火、防盗、防自然损坏的设施，确保馆藏文物的安全。（备注：此事项已向国务院推进职能转变协调小组办公室报送为双随机、一公开监管事项）</t>
  </si>
  <si>
    <t>对考古发掘项目管理情况的行政检查</t>
  </si>
  <si>
    <t>1.【法律】《中华人民共和国文物保护法》第八条县级以上地方人民政府承担文物保护工作的部门对本行政区域内的文物保护实施监督管理。第二十七条一切考古发掘工作，必须履行报批手续；从事考古发掘的单位，应当经国务院文物行政部门批准。地下埋藏的文物，任何单位或者个人都不得私自发掘。第二十八条从事考古发掘的单位，为了科学研究进行考古发掘，应当提出发掘计划，报国务院文物行政部门批准；对全国重点文物保护单位的考古发掘计划，应当经国务院文物行政部门审核后报国务院批准。国务院文物行政部门在批准或者审核前，应当征求社会科学研究机构及其他科研机构和有关专家的意见。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条需要配合建设工程进行的考古发掘工作，应当由省、自治区、直辖市文物行政部门在勘探工作的基础上提出发掘计划，报国务院文物行政部门批准。国务院文物行政部门在批准前，应当征求社会科学研究机构及其他科研机构和有关专家的意见。确因建设工期紧迫或者有自然破坏危险，对古文化遗址、古墓葬急需进行抢救发掘的，由省、自治区、直辖市人民政府文物行政部门组织发掘，并同时补办审批手续。第三十一条凡因进行基本建设和生产建设需要的考古调查、勘探、发掘，所需费用由建设单位列入建设工程预算。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第三十三条非经国务院文物行政部门报国务院特别许可，任何外国人或者外国团体不得在中华人民共和国境内进行考古调查、勘探、发掘。第三十四条考古调查、勘探、发掘的结果，应当报告国务院文物行政部门和省、自治区、直辖市人民政府文物行政部门。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考古发掘的文物，任何单位或者个人不得侵占。第三十五条根据保证文物安全、进行科学研究和充分发挥文物作用的需要，省、自治区、直辖市人民政府文物行政部门经本级人民政府批准，可以调用本行政区域内的出土文物；国务院文物行政部门经国务院批准，可以调用全国的重要出土文物。1.【行政法规】1.【行政法规】《中华人民共和国文物保护法实施条例》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建设单位对配合建设工程进行的考古调查、勘探、发掘，应当予以协助，不得妨碍考古调查、勘探、发掘。第二十四条国务院文物行政主管部门应当自收到文物保护法第三十条第一款规定的发掘计划之日起30个工作日内作出批准或者不批准决定。决定批准的，发给批准文件；决定不批准的，应当书面通知当事人并说明理由。文物保护法第三十条第二款规定的抢救性发掘，省、自治区、直辖市人民政府文物行政主管部门应当自开工之日起10个工作日内向国务院文物行政主管部门补办审批手续。第二十五条考古调查、勘探、发掘所需经费的范围和标准，按照国家有关规定执行。第二十六条从事考古发掘的单位应当在考古发掘完成之日起30个工作日内向省、自治区、直辖市人民政府文物行政主管部门和国务院文物行政主管部门提交结项报告，并于提交结项报告之日起3年内向省、自治区、直辖市人民政府文物行政主管部门和国务院文物行政主管部门提交考古发掘报告。第二十七条从事考古发掘的单位提交考古发掘报告后，经省、自治区、直辖市人民政府文物行政主管部门批准，可以保留少量出土文物作为科研标本，并应当于提交发掘报告之日起6个月内将其他出土文物移交给由省、自治区、直辖市人民政府文物行政主管部门指定的国有的博物馆、图书馆或者其他国有文物收藏单位收藏。《中华人民共和国水下文物保护管理条例》第七条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外国国家、国际组织、外国法人或者自然人在中国管辖水域进行水下文物的考古勘探或者发掘活动，必须采取与中国合作的方式进行，其向国家文物局提出的申请，须由国家文物局报经国务院特别许可。1.【行政法规】《中华人民共和国考古涉外工作管理办法》第十三条第一款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第二款参观正在进行工作的考古发掘现场，接待单位须征求主持发掘单位的意见，经考古发掘现场所在地的省、自治区、直辖市人民政府文物行政管理部门批准后方可进行。第十六条违反本办法第十二条的规定，擅自接收外国留学人员、研究学者参加考古调查、勘探、发掘活动或者延长其工作期限的，国家文物局可以给予警告或者暂停该接收单位的团体考古发掘资格。（备注：此事项已向国务院推进职能转变协调小组办公室报送为双随机、一公开监管事项）</t>
  </si>
  <si>
    <t>对全国重点文物保护单位执法情况的行政检查</t>
  </si>
  <si>
    <t>1.【法律】《中华人民共和国文物保护法》第八条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长城保护条例》第四条国家对长城实行整体保护、分段管理。国务院文物主管部门负责长城整体保护工作，协调、解决长城保护中的重大问题，监督、检查长城所在地各地方的长城保护工作。长城所在地县级以上地方人民政府及其文物主管部门依照文物保护法、本条例和其他有关行政法规的规定，负责本行政区域内的长城保护工作。（备注：此事项已向国务院推进职能转变协调小组办公室报送为双随机、一公开监管事项）</t>
  </si>
  <si>
    <t>对文物保护单位安全防护施设建设情况的行政检查</t>
  </si>
  <si>
    <t>1.【行政法规】《文物保护法实施条例》第十二条第三款：“负责管理文物保护单位的机构，应当建立健全规章制度，采取安防防范措施；其安全保卫人员，可以依法配备卫器械。</t>
  </si>
  <si>
    <t>对接受境外机构或个人赠送出版物的行政检查</t>
  </si>
  <si>
    <t>1.【行政法规】《出版管理条例》（国务院令第666号）第七十二条：接受境外机构或者个人赠送出版物的管理办法、订户订购境外出版物的管理办法、网络出版审批和管理办法，由国务院出版行政主管部门根据本条例的原则另行制定。新闻出版总署、教育部《关于接受境外机构或个人赠送境外出版物有关事项的通知》（新出联〔2010〕13号）第一条：境内大中专院校、科研院所、公共图书馆、行业组织、企事业单位等接受境外机构或个人赠送境外出版物（包括图书、报纸、期刊、电子出版物、音像制品及各类数字出版物的数据库等）用于收藏和阅读参考，须按照《出版管理条例》等相关法规，由受赠单位在受赠前将有关受赠申请材料报所在地省级新闻出版部门审核，由各省级新闻出版部门报新闻出版总署审批。</t>
  </si>
  <si>
    <t>1.告知责任：向被检查单位告知监督检查性质、检查范围、实施规范或实施细则等相关信息。
2.承检责任：检验部门按照检查法定程序进行检验。
3.结果处理责任：负责监督检查的部门应当向抽查不合格的单位下达责令整改通知书，限期改正。
监督抽查不合格单位，除因迁址、自然灾害等情况不能正常办公且能够提供有效证明的以外，必须进行整改。
4.信息公开责任：组织监督检查的部门应当汇总分析监督抽查结果，依法向社会发布监督检查结果公告，向地方人民政府、上级主管部门和同级有关部门通报监督检查情况。对无正当理由拒绝接受监督检查的单位，予以公布。对监督检查发现的重大问题，组织监督检查的部门应向同级人民政府进行专题报告，同时报上级主管部门。
5.法律法规规章规定应履行的其他责任。</t>
  </si>
  <si>
    <t>1.【法律】《中华人民共和国行政处罚法》第六十条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t>
  </si>
  <si>
    <t>对印刷业经营者守法经营情况的行政检查</t>
  </si>
  <si>
    <t>1.【行政法规】《印刷业管理条例》第三条印刷业经营者必须遵守有关法律、法规和规章，讲求社会效益。禁止印刷含有反动、淫秽、迷信内容和国家明令禁止印刷的其他内容的出版物、包装装潢印刷品和其他印刷品。</t>
  </si>
  <si>
    <t>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</si>
  <si>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对依法设立的互联网上网服务营业场所经营单位经营活动的监督管理</t>
  </si>
  <si>
    <t>1.【行政法规】《互联网上网服务营业场所管理条例》（2016年修正本，2019年3月24日《国务院关于修改部分行政法规的决定》（国务院令第710号）第三次修订）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</si>
  <si>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行政法规】《互联网上网服务经营场所管理条例》（中华人民共和国国务院令第363号发布，根据2011年1月8日《国务院关于废止和修改部分行政法规的决定》第一次修订，根据2016年2月6日国务院令第666号《国务院关于修改部分行政法规的决定》第二次修订，自2016年2月6日起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</si>
  <si>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对娱乐场所日常经营活动的监督管理</t>
  </si>
  <si>
    <t>1.【行政法规】《娱乐场所管理条例》（中华人民共和国国务院令第458号，2006年3月1日起施行，根据2016年2月6日公布的《国务院关于修改部分行政法规的决定》修订）
第三条　县级以上人民政府文化主管部门负责对娱乐场所日常经营活动的监督管理；县级以上公安部门负责对娱乐场所消防、治安状况的监督管理。
2.【部委规章】《娱乐场所管理办法》（中华人民共和国文化部令第55号，2013年3月11日起施行）
第四条　县级以上人民政府文化主管部门负责所在地娱乐场所经营活动的监管，负责娱乐场所提供的文化产品的内容监管，负责指导所在地娱乐场所行业协会工作。</t>
  </si>
  <si>
    <t>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</si>
  <si>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对本行政区域内网络游戏的监督管理</t>
  </si>
  <si>
    <t>1.【部委规章】《网络游戏管理暂行办法》（2010年6月3日文化部令第49号公布 自2010年8月1日起施行）
第三条  国务院文化行政部门是网络游戏的主管部门，县级以上人民政府文化行政部门依照职责分工负责本行政区域内网络游戏的监督管理。</t>
  </si>
  <si>
    <t>1.【法律】《中华人民共和国行政处罚法》（1996年3月17日第八届全国人民代表大会第四次会议通过，1996年3月17日中华人民共和国主席令第六十三号公布，自1996年10月1日起施行）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</si>
  <si>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对本行政区域内艺术考级活动的监督检查</t>
  </si>
  <si>
    <t>1.【部委规章】《社会艺术水平考级管理办法》（2004年7月1日文化部令第31号发布 自2004年7月1日起施行）
第五条 第一款　县级以上地方人民政府文化行政部门负责在本行政区域内贯彻执行国家关于艺术考级的政策、法规，监督检查艺术考级活动。</t>
  </si>
  <si>
    <t>1.【部委规章】　《社会艺术水平考级管理办法》（中华人民共和国文化部令第31号，自2004年7月1日起发布施行）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</si>
  <si>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对本行政区域内艺术品经营活动的日常监督检查</t>
  </si>
  <si>
    <t>对本行政区域内的文物保护实施的监督管理</t>
  </si>
  <si>
    <t>1.【法律】《中华人民共和国文物保护法》（2017年修正本）
第八条 第二款  地方各级人民政府负责本行政区域内的文物保护工作。县级以上地方人民政府承担文物保护工作的部门对本行政区域内的文物保护实施监督管理。
第八条 第三款   县级以上人民政府有关行政部门在各自的职责范围内，负责有关的文物保护工作。
2.【地方性法规】《内蒙古自治区文物保护条例》（2005年修正本）
第六条 第二款 旗县级以上人民政府文物行政部门对本行政区域内的文物保护实施监督管理。</t>
  </si>
  <si>
    <t>1.【法律】《中华人民共和国文物保护法》（1982年11月19日第五届全国人民代表大会常务委员会第二十五次会议通过，根据1991年6月29日第七届全国人民代表大会常务委员会第二十次会议《关于修改第三十条、第三十一条的决定》第一次修正，2002年10月28日第九届全国人民代表大会常务委员会第三十次会议修订，根据2007年12月29日第十届全国人民代表大会常务委员会第三十一次会议《关于修改的决定》第二次修正，根据2013年6月29日第十二届全国人民代表大会常务委员会第三次会议《关于修改等十二部法律的决定》第三次修正，根据2015年4月24日第十二届全国人民代表大会常务委员会第十四次会议《全国人民代表大会常务委员会关于修改〈中华人民共和国文物保护法〉的决定》第四次修正，自公布之日起实行）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</si>
  <si>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对本行政区域内营业性演出的监督管理</t>
  </si>
  <si>
    <t>1.【行政法规】《营业性演出管理条例》（2016年修正本）
第五条 第二款 　县级以上地方人民政府文化主管部门负责本行政区域内营业性演出的监督管理工作。县级以上地方人民政府公安部门、工商行政管理部门在各自职责范围内，负责本行政区域内营业性演出的监督管理工作。 
第三十三条  文化主管部门应当加强对营业性演出的监督管理。
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</si>
  <si>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第五十五条　文化主管部门、公安部门、工商行政管理部门的工作人员滥用职权、玩忽职守、徇私舞弊或者未依照本条例规定履行职责的，依法给予行政处分；构成犯罪的，依法追究刑事责任。</t>
  </si>
  <si>
    <t>对与著作权有关的出版、复制和销售等场所进行监督检查</t>
  </si>
  <si>
    <t>1.【地方政府规章】《内蒙古自治区著作权管理办法》（2010年5月10日内蒙古自治区人民政府2010年第5次常务会议审议通过 2010年5月25日内蒙古自治区人民政府令第171号公布 自2010年6月26日起施行）
第二十一条  第一款  旗县级以上人民政府著作权行政管理部门可以对与著作权保护有关的出版、复制和销售等场所进行监督检查。</t>
  </si>
  <si>
    <t>1.【地方性法规】《内蒙古自治区著作权管理办法》已经2010年5月10日自治区人民政府2010年第5次常务会议通过，现予发布，自2010年6月26日起施行。第二十三条 著作权行政管理部门的工作人员玩忽职守、滥用职权、徇私舞弊的，由其所在单位或者有关机关依法给予行政处分；构成犯罪的，依法追究刑事责任。
　　第二十四条 违反本办法规定，在申请作品登记时弄虚作假，骗取作品登记的，由自治区著作权行政管理部门撤销登记，并对申请登记人处以1000元以下的罚款。
　　第二十五条 违反本办法规定的行为，国家有关法律、法规已做出具体处罚规定的，从其规定。</t>
  </si>
  <si>
    <t>对举办涉及著作权的展会活动依法实施监督管理</t>
  </si>
  <si>
    <t>1.【地方政府规章】《内蒙古自治区著作权管理办法》（2010年5月10日内蒙古自治区人民政府2010年第5次常务会议审议通过 2010年5月25日内蒙古自治区人民政府令第171号公布 自2010年6月26日起施行）
第十六条  举办涉及著作权的展会活动，举办者应当向展会所在地人民政府著作权行政管理部门通报有关情况，著作权行政管理部门应当依法实施监督管理。</t>
  </si>
  <si>
    <t>对本行政区域内出版活动的监督管理</t>
  </si>
  <si>
    <t>1.【行政法规】《出版管理条例》(2016年修正本)
第六条 第二款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第五十条   出版行政主管部门履行下列职责：
　　(一)对出版物的出版、印刷、复制、发行、进口单位进行行业监管，实施准入和退出管理;
　　(二)对出版活动进行监管，对违反本条例的行为进行查处; 
　　(三)对出版物内容和质量进行监管; 
　　(四)根据国家有关规定对出版从业人员进行管理。
2.【部委规章】《出版物市场管理规定》（2016年5月31日国家新闻出版广电总局、中华人民共和国商务部令第10号发布　自2016年6月1日起施行）
第四条　国家新闻出版广电总局负责全国出版物发行活动的监督管理，负责制定全国出版物发行业发展规划。
     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
     制定出版物发行业发展规划须经科学论证，遵循合法公正、符合实际、促进发展的原则。</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</si>
  <si>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 　　三、《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</si>
  <si>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对音像制品出版、制作、复制、进口、批发、零售经营活动场所（单位）、个人进行的现场监督检查</t>
  </si>
  <si>
    <t>1.【行政法规】《音像制品管理条例》（2001年12月25日中华人民共和国国务院令第341号公布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第四条  第二款  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
2.【部委规章】《音像制品制作管理规定》（2008年2月21日新闻出版总署令第35号公布 根据2015年8月28日国家新闻出版广电总局令第3号《关于修订部分规章和规范性文件的决定》修正)
第二条 本规定所称音像制品制作是指通过录音、录像等技术手段，将声音、图像、文字等内容整理加工成音像制品节目源的活动。
第五条  第二款  县级以上地方新闻出版行政部门负责本行政区域内音像制品制作的监督管理工作。
3.【部委规章】《音像制品进口管理办法》(中华人民共和国新闻出版总署、海关总署令第53号，2011年3月17日起施行) 
第四条 新闻出版总署负责全国音像制品进口的监督管理和内容审查等工作。
县级以上地方人民政府新闻出版行政部门依照本办法负责本行政区域内的进口音像制品的监督管理工作。
各级海关在其职责范围内负责音像制品进口的监督管理工作。
4.【部委规章】《音像制品出版管理规定》（2004年6月17日新闻出版总署令第22号发布 根据2015年8月28日国家新闻出版广电总局令第3号《关于修订部分规章和规范性文件的决定》修正）
第四条 第一款  新闻出版总署负责全国音像制品出版的监督管理工作。县级以上地方人民政府负责出版管理的行政部门(以下简称出版行政部门)负责本行政区域内音像制品出版的监督管理工作。</t>
  </si>
  <si>
    <t>对印刷企业的监督检查</t>
  </si>
  <si>
    <t>1.【行政法规】《印刷业管理条例》（2001年8月2日中华人民共和国国务院令第315号发布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第二条　本条例适用于出版物、包装装潢印刷品和其他印刷品的印刷经营活动。
本条例所称出版物，包括报纸、期刊、书籍、地图、年画、图片、挂历、画册及音像制品、电子出版物的装帧封面等。
本条例所称包装装潢印刷品，包括商标标识、广告宣传品及作为产品包装装潢的纸、金属、塑料等的印刷品。
本条例所称其他印刷品，包括文件、资料、图表、票证、证件、名片等。
本条例所称印刷经营活动，包括经营性的排版、制版、印刷、装订、复印、影印、打印等活动。
第四条 第一款  国务院出版行政部门主管全国的印刷业监督管理工作。县级以上地方各级人民政府负责出版管理的行政部门（以下简称出版行政部门）负责本行政区域内的印刷业监督管理工作。
2.【部委规章】《印刷品承印管理规定》（2003年7月18日国家新闻出版总署、公安部令第19号）
第五条  县级以上地方人民政府负责出版管理的行政部门(以下简称出版行政部门)、公安部门指导本行政区域内印刷业经营者建立各项管理制度，并负责监督检查印刷业经营者各项管理制度的实施情况。</t>
  </si>
  <si>
    <t>1.【行政法规】　　《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</si>
  <si>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对本行政区域内的期刊出版活动的监督管理</t>
  </si>
  <si>
    <t>1.【部委规章】《期刊出版管理规定》（2005年9月30日新闻出版总署令第31号公布 自2005年12月1日起施行）
第二条 第三款  本规定所称期刊又称杂志，是指有固定名称，用卷、期或者年、季、月顺序编号,按照一定周期出版的成册连续出版物。
第二条 第四款  本规定所称期刊出版单位，是指依照国家有关规定设立，经新闻出版总署批准并履行登记注册手续的期刊社。法人出版期刊不设立期刊社的，其设立的期刊编辑部视为期刊出版单位。
第五条 第二款  地方各级新闻出版行政部门负责本行政区域内的期刊出版活动的监督管理工作。
第四十四条  期刊出版活动的监督管理实行属地原则。
省、自治区、直辖市新闻出版行政部门依法负责对本行政区域期刊和期刊出版单位的登记、年度核验、质量评估、行政处罚等工作，对本行政区域的期刊出版活动进行监督管理。
其他地方新闻出版行政部门依法对本行政区域内期刊出版单位及其期刊出版活动进行监督管理。</t>
  </si>
  <si>
    <t>1.【部委规章】《期刊出版管理规定》已经2005年9月20日新闻出版总署第1次署务会议通过，现予公布，自2005年12月1日起施行。第五十六条　期刊出版单位违反本规定的，新闻出版行政部门视其情节轻重，可以采取下列行政措施：
（一）下达警示通知书；
（二）通报批评；
（三）责令公开检讨；
（四）责令改正；
（五）责令停止印制、发行期刊；
（六）责令收回期刊；
（七）责成主办单位、主管单位监督期刊出版单位整改。
警示通知书由新闻出版总署制定统一格式，由新闻出版总署或者省、自治区、直辖市新闻出版行政部门下达给违法的期刊出版单位，并抄送违法期刊出版单位的主办单位及其主管单位。</t>
  </si>
  <si>
    <t>对本行政区域内的报纸出版活动的监督管理</t>
  </si>
  <si>
    <t>1.【部委规章】《报纸出版管理规定》（中华人民共和国新闻出版总署令第32号，2005年12月1日起施行）
第四条 第二款  地方各级新闻出版行政部门负责本行政区域内的报纸出版活动的监督管理工作。 
第四十六条  报纸出版活动的监督管理实行属地原则。
省、自治区、直辖市新闻出版行政部门依法负责本行政区域报纸和报纸出版单位的登记、年度核验、质量评估、行政处罚等工作，对本行政区域的报纸出版活动进行监督管理。
其他地方新闻出版行政部门依法对本行政区域内报纸出版单位及其报纸出版活动进行监督管理。</t>
  </si>
  <si>
    <t>1.【部委规章】《报纸出版管理规定》已经2005年9月20日新闻出版总署第1次署务会议通过，现予公布，自2005年12月1日起施行。　　　　　　　　　　　　　　　　　　　　　　　                                                    　　　
　第六十一条　报纸出版单位违反本规定第三十七条的，依照《出版管理条例》第六十条处罚。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报纸出版单位允许或者默认广告经营者参与报纸的采访、编辑等出版活动，按前款处罚。</t>
  </si>
  <si>
    <t>对本行政区域内电子出版物出版活动的监督管理</t>
  </si>
  <si>
    <t>1.【部委规章】《电子出版物出版管理规定》（中华人民共和国新闻出版总署第34号，2008年4月15日起施行）
第四条 第二款  县级以上地方新闻出版行政部门负责本行政区域内电子出版物出版活动的监督管理工作。</t>
  </si>
  <si>
    <t>1.【部委规章】《电子出版物出版管理规定》已经2007年12月26日新闻出版总署第2次署务会议通过，现予公布，自2008年4月15日起施行。第五十六条　电子出版物出版单位违反本规定的，新闻出版总署或者省、自治区、直辖市新闻出版行政部门可以采取下列行政措施：
　　（一）下达警示通知书；
　　（二）通报批评；
　　（三）责令公开检讨；
　　（四）责令改正；
　　（五）责令停止复制、发行电子出版物；
　　（六）责令收回电子出版物；
　　（七）责成主办单位、主管单位监督电子出版物出版单位整改。
　　警示通知书由新闻出版总署制定统一格式，由新闻出版总署或者省、自治区、直辖市新闻出版行政部门下达给违法的电子出版物出版单位，并抄送违法电子出版物出版单位的主办单位及其主管单位。</t>
  </si>
  <si>
    <t>对广播电视广告播出活动的监督管理</t>
  </si>
  <si>
    <t>1.【部委规章】《广播电视广告播出管理办法》（2011年11月25日国家广播电影电视总局令第66号公布 自2012年1月1日起施行）
第五条  广播影视行政部门对广播电视广告播出活动实行属地管理、分级负责。
国务院广播影视行政部门负责全国广播电视广告播出活动的监督管理工作。
县级以上地方人民政府广播影视行政部门负责本行政区域内广播电视广告播出活动的监督管理工作。
第二十九条  县级以上人民政府广播影视行政部门应当加强对本行政区域内广播电视广告播出活动的监督管理，建立、完善监督管理制度和技术手段。</t>
  </si>
  <si>
    <t>对互联网视听节目服务单位及接入服务实施相应的监督管理</t>
  </si>
  <si>
    <t>1.【部委规章】《互联网视听节目服务管理规定》（2007年国家广播电影电视总局、中华人民共和国信息产业部令第56号）
第三条 第二款  地方人民政府广播电影电视主管部门和地方电信管理机构依据各自职责对本行政区域内的互联网视听节目服务单位及接入服务实施相应的监督管理。</t>
  </si>
  <si>
    <t>1.【部委规章】《互联网视听节目服务管理规定》经国家广播电影电视总局、中华人民共和国信息产业部审议通过，现予发布，自2008年1月31日起施行。第二十五条　对违反本规定的互联网视听节目服务单位，电信主管部门应根据广播电影电视主管部门的书面意见，按照电信管理和互联网管理的法律、行政法规的规定，关闭其网站，吊销其相应许可证或撤销备案，责令为其提供信号接入服务的网络运营单位停止接入；拒不执行停止接入服务决定，违反《电信条例》第五十七条规定的，由电信主管部门依据《电信条例》第七十八条的规定吊销其许可证。
　　违反治安管理规定的，由公安机关依法予以处罚；构成犯罪的，由司法机关依法追究刑事责任。
　　第二十六条　广播电影电视、电信等主管部门不履行规定的职责，或滥用职权的，要依法给予有关责任人处分，构成犯罪的，由司法机关依法追究刑事责任。</t>
  </si>
  <si>
    <t>对广播电视安全播出的监督管理</t>
  </si>
  <si>
    <t>1.【部委规章】《广播电视安全播出管理规定》（2009年12月16日国家广播电影电视总局令第62号发布　根据2016年5月4日国家新闻出版广电总局令第8号《关于修改部分规章的决定》修正）
第三条 第二款  县级以上地方人民政府广播影视行政部门负责本行政区域内的广播电视安全播出监督管理工作。</t>
  </si>
  <si>
    <t>对本行政区域内外商投资图书、报纸、期刊分销企业的监督管理</t>
  </si>
  <si>
    <t>1.【部委规章】《外商投资图书、报纸、期刊分销企业管理办法》（2003年3月17日新闻出版总署、对外贸易经济合作部令第18号公布　根据2004年6月18日新闻出版总署、国家版权局令第24号发布 自2004年7月1日起施行的《新闻出版总署、国家版权局关于实施＜中华人民共和国行政许可法＞清理有关规章、规范性文件的决定》修正）
第六条 第二款  县级以上地方新闻出版行政部门和外经贸行政部门依照各自的职责分工，负责本行政区域内外商投资图书、报纸、期刊分销企业的监督管理工作。</t>
  </si>
  <si>
    <t>对有线广播电视运营服务监督管理</t>
  </si>
  <si>
    <t>对卫星地面接收设施安装服务活动的监督检查</t>
  </si>
  <si>
    <t>1.【部委规章】《卫星电视广播地面接收设施安装服务暂行办法》（2009年8月6日国家广播电影电视总局令第60号公布 根据2015年8月28日国家新闻出版广电总局令第3号《关于修订部分规章和规范性文件的决定》修正）
第三条 第一款  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t>
  </si>
  <si>
    <t>旅游市场检查</t>
  </si>
  <si>
    <t>1.【法律】《中华人民共和国旅游法》（2016年修正本）
第八十三条  县级以上人民政府旅游主管部门和有关部门依照本法和有关法律、法规的规定，在各自职责范围内对旅游市场实施监督管理。
　　县级以上人民政府应当组织旅游主管部门、有关主管部门和工商行政管理、产品质量监督、交通等执法部门对相关旅游经营行为实施监督检查。
第八十五  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t>
  </si>
  <si>
    <t>旅游安全检查</t>
  </si>
  <si>
    <t>1.【法律】《中华人民共和国旅游法》（2016年修正本）
第七十六条  县级以上人民政府统一负责旅游安全工作。县级以上人民政府有关部门依照法律、法规履行旅游安全监管职责。</t>
  </si>
  <si>
    <t>对旅行社投保旅行社责任保险情况实施的监督检查</t>
  </si>
  <si>
    <t>1.【部委规章】《旅行社责任保险管理办法》（旅游局令第35号）
第二十六条　县级以上旅游行政管理部门依法对旅行社投保旅行社责任保险情况实施监督检查。</t>
  </si>
  <si>
    <t>对旅行社及分支机构的监督检查</t>
  </si>
  <si>
    <t>1.【部委规章】《旅行社条例实施细则》（2016年12月12日国家旅游局令第42号发布　自发布之日起施行）
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不符合前款规定要求的，旅行社及其分支机构有权拒绝检查。</t>
  </si>
  <si>
    <t>对营业性演出活动的行政检查</t>
  </si>
  <si>
    <t>1.【行政法规】》《营业性演出管理条例》（2016年修正本）第五条 第二款县级以上地方人民政府文化主管部门负责本行政区域内营业性演出的监督管理工作。县级以上地方人民政府公安部门、工商行政管理部门在各自职责范围内，负责本行政区域内营业性演出的监督管理工作。 
第三十三条文化主管部门应当加强对营业性演出的监督管理。
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</si>
  <si>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第五十五条　文化主管部门、公安部门、工商行政管理部门的工作人员滥用职权、玩忽职守、徇私舞弊或者未依照本条例规定履行职责的，依法给予行政处分；构成犯罪的，依法追究刑事责任。</t>
  </si>
  <si>
    <t>对娱乐场所从事娱乐场所经营活动的行政检查</t>
  </si>
  <si>
    <t>1.【行政法规】》《娱乐场所管理条例》（中华人民共和国国务院令第458号，2006年3月1日起施行，根据2016年2月6日公布的《国务院关于修改部分行政法规的决定》修订）
第三条　县级以上人民政府文化主管部门负责对娱乐场所日常经营活动的监督管理；县级以上公安部门负责对娱乐场所消防、治安状况的监督管理。
2.【部委规章】1.【行政法规】1.【行政法规】《娱乐场所管理办法》（中华人民共和国文化部令第55号，2013年3月11日起施行）
第四条　县级以上人民政府文化主管部门负责所在地娱乐场所经营活动的监管，负责娱乐场所提供的文化产品的内容监管，负责指导所在地娱乐场所行业协会工作。</t>
  </si>
  <si>
    <t>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</si>
  <si>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对互联网上网服务营业场所经营单位从事互联网上网服务经营活动的行政检查</t>
  </si>
  <si>
    <t>1.【行政法规】》《互联网上网服务营业场所管理条例》（2016年修正本，2019年3月24日《国务院关于修改部分行政法规的决定》（国务院令第710号）第三次修订）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</si>
  <si>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对演出场所举办的营业性演出活动的行政检查</t>
  </si>
  <si>
    <t>对从事艺术品经营活动的经营单位的行政检查</t>
  </si>
  <si>
    <t>1.【部委规章】《社会艺术水平考级管理办法》（中华人民共和国文化部令第31号，自2004年7月1日起发布施行）　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</si>
  <si>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对从事经营性互联网文化活动的行政检查</t>
  </si>
  <si>
    <t>1.【部委规章】《互联网文化管理暂行规定》（2011年2月17日文化部令第51号公布 自2011年4月1日起施行）
第六条 第三款　县级以上人民政府文化行政部门负责本行政区域内互联网文化活动的监督管理工作。县级以上人民政府文化行政部门或者文化市场综合执法机构对从事互联网文化活动违反国家有关法规的行为实施处罚。</t>
  </si>
  <si>
    <t>1.【法律】《中华人民共和国行政处罚法》（1996年3月17日第八届全国人民代表大会第四次会议通过，1996年3月17日中华人民共和国主席令第六十三号公布，自1996年10月1日起施行）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</si>
  <si>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对通过信息网络擅自向公众提供他人的作品、表演、录音录像制品，同时损害公共利益等行为的行政处罚</t>
  </si>
  <si>
    <t>1.检查责任：定期或不定期采用督查、抽查、明察暗访的方式对行业的经营行为进行检查； 2、处置责任：作出予以行政告诫、停业整顿、约谈负责人、立案查处等相应的处理措施； 104、移送责任：对不属于本部门职责范围的事项移送相关部门处理；</t>
  </si>
  <si>
    <t>1.【法律】《中华人民共和国旅游法》第一百零九条 旅游主管部门和有关部门的工作人员在履行监督管理职责中，滥用职权、玩忽职守、徇私舞弊，尚不构成犯罪的，依法给予处分。</t>
  </si>
  <si>
    <t>对故意制造、进口或者向他人提供主要用于避开、破坏技术措施的装置或者部件，或者故意为他人避开或者破坏技术措施提供技术服务等行为的行政处罚</t>
  </si>
  <si>
    <t>1.【行政法规】》《营业性演出管理条例》（国务院令第528号）第六条：“文艺表演团体申请从事营业性演出活动，应当有与其业务相适应的专职演员和器材设备，并向县级人民政府文化主管部门提出申请。”</t>
  </si>
  <si>
    <t>1.【行政法规】》《营业性演出管理条例》（国务院令第528号）第五十五条 文化主管部门、公安部门、工商行政管理部门的工作人员滥用职权、玩忽职守、徇私舞弊或者未依照本条例规定履行职责的，依法给予行政处分;构成犯罪的，依法追究刑事责任。</t>
  </si>
  <si>
    <t>对网络服务提供者无正当理由拒绝提供或者拖延提供涉嫌侵权的服务对象的姓名（名称）、联系方式、网络地址等资料的行政处罚</t>
  </si>
  <si>
    <t>1.检查责任：定期或不定期采用督查、抽查、明察暗访的方式对行业的经营行为进行检查； 2、处置责任：作出予以行政告诫、停业整顿、约谈负责人、立案查处等相应的处理措施； 105、移送责任：对不属于本部门职责范围的事项移送相关部门处理；</t>
  </si>
  <si>
    <t>对复制单位未按照《复制管理办法》的规定验证复制委托书及其他法定文书等行为的行政处罚（不包括吊销许可证）行政处罚</t>
  </si>
  <si>
    <t>1.【行政法规】《营业性演出管理条例》（国务院令第528号）第六条：“……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1.【行政法规】1.【行政法规】《营业性演出管理条例》（国务院令第528号）第十条：“……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t>
  </si>
  <si>
    <t>1.检查责任：定期或不定期采用督查、抽查、明察暗访的方式对行业的经营行为进行检查； 2、处置责任：作出予以行政告诫、停业整顿、约谈负责人、立案查处等相应的处理措施； 108、移送责任：对不属于本部门职责范围的事项移送相关部门处理；</t>
  </si>
  <si>
    <t>对光盘复制单位使用未蚀刻或者未按规定行政处罚蚀刻SID码的注塑模具复制只读类光盘等行为的行政处罚（不包括吊销许可证）</t>
  </si>
  <si>
    <t>1.【法律】《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2.1.【行政法规】《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</si>
  <si>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对未经批准，擅自从事出版物的印刷或者复制、发行业务的行政处罚</t>
  </si>
  <si>
    <t>1.【行政法规】》《互联网文化管理暂行规定》（文化部令第51号）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</si>
  <si>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1.检查责任：定期或不定期采用督查、抽查、明察暗访的方式对经营性互联网文化单位资质明示情况进行检查；
2、处置责任：作出予以行政告诫、停业整顿、约谈负责人、行立案查处等相应的处理措施；
3、移送责任：对不属于本部门职责范围的事项移送相关部门处理；
4、事后管理责任：对检查情况进行汇总、分类、归档备查，并跟踪处理落实情况；
5、其他责任：法律法规规章等规定应履行的责任。</t>
  </si>
  <si>
    <t>1.【法律】《中华人民共和国公务员法》因不履行或不正确履行行政职责，有下列情形的行政机关及相关工作人员应承担相应责任：
1.未查实证据即相应处置或处置程序不符合规定的；
2、放弃、推诿、拖延、拒绝履行监督检查责任，或未及时对不属于本部门职责范围的事项移送相关部门处理的。</t>
  </si>
  <si>
    <t>对印刷、复制、发行含有《出版管理条例》第二十五条、第二十六条禁止内容的出版物等行为的行政处罚</t>
  </si>
  <si>
    <t>1.【行政法规】》《互联网文化管理暂行规定》（文化部令第51号）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t>
  </si>
  <si>
    <t xml:space="preserve">1.检查责任：定期或不定期采用督查、抽查、明察暗访的方式对经营性互联网文化单位有关信息进行检查；
2、处置责任：作出予以行政告诫、停业整顿、约谈负责人、行立案查处等相应的处理措施；
3、移送责任：对不属于本部门职责范围的事项移送相关部门处理；
4、事后管理责任：对检查情况进行汇总、分类、归档备查，并跟踪处理落实情况；
5、其他责任：法律法规规章等规定应履行的责任。
</t>
  </si>
  <si>
    <t>1.【法律】《中华人民共和国公务员法》因不履行或不正确履行行政职责，有下列情形的行政机关及相关工作人员应承担相应责任：
1.未查实证据即相应处置或处置程序不符合规定的；
3、放弃、推诿、拖延、拒绝履行监督检查责任，或未及时对不属于本部门职责范围的事项移送相关部门处理的。</t>
  </si>
  <si>
    <t>对擅自设立从事出版物印刷经营活动的企业或者擅自从事印刷经营活动等行为的行政处罚</t>
  </si>
  <si>
    <t>1.【行政法规】》《互联网文化管理暂行规定》（文化部令第51号）第十八条：“互联网文化单位应当建立自审制度，明确专门部门，配备专业人员负责互联网文化产品内容和活动的自查与管理，保障互联网文化产品内容和活动的合法性。”</t>
  </si>
  <si>
    <t xml:space="preserve">对印刷业经营者印刷明知或者应知含有1.【行政法规】《印刷业管理条例》第三条规定禁止印刷内容的出版物、包装装潢印刷品或者其他印刷品的，或者印刷国家明令禁止出版的出版物或者非出版单位出版的出版物的行政处罚 </t>
  </si>
  <si>
    <t>1.【行政法规】》《互联网文化管理暂行规定》（文化部令第51号）第十九条：“互联网文化单位发现所提供的互联网文化产品含有本规定第十六条所列内容之一的，应当立即停止提供，保存有关记录，向所在地省、自治区、直辖市人民政府文化行政部门报告并抄报文化部。”</t>
  </si>
  <si>
    <t>1.检查责任：定期或不定期采用督查、抽查、明察暗访的方式对经营性互联网文化单位应急处置情况进行检查；
2、处置责任：作出予以行政告诫、停业整顿、约谈负责人、行立案查处等相应的处理措施；
3、移送责任：对不属于本部门职责范围的事项移送相关部门处理；
4、事后管理责任：对检查情况进行汇总、分类、归档备查，并跟踪处理落实情况；
5、其他责任：法律法规规章等规定应履行的责任。</t>
  </si>
  <si>
    <t>对印刷业经营者没有建立承印验证制度、承印登记制度、印刷品保管制度、印刷品交付制度、印刷活动残次品销毁制度等行为的行政处罚</t>
  </si>
  <si>
    <t>1.【行政法规】》《互联网文化管理暂行规定》（文化部令第51号）第二十条：“互联网文化单位应当记录备份所提供的文化产品内容及其时间、互联网地址或者域名；记录备份应当保存60日，并在国家有关部门依法查询时予以提供。”</t>
  </si>
  <si>
    <t>对未取得出版行政部门的许可，擅自兼营或者变更从事出版物、包装装潢印刷品或者其他印刷品印刷经营活动，或者擅自兼并其他印刷业经营者等行为的行政处罚</t>
  </si>
  <si>
    <t>1.【行政法规】《互联网文化管理暂行规定》（文化部令第51号）第十五条：“经营进口互联网文化产品的活动应当由取得文化行政部门核发的《网络文化经营许可证》的经营性互联网文化单位实施，进口互联网文化产品应当报文化部进行内容审查。”</t>
  </si>
  <si>
    <t>1.【行政法规】《娱乐场所管理条例》第五十五条：国家机关及其工作人员开办娱乐场所，参与或者变相参与娱乐场所经营活动的，对直接负责的主管人员和其他直接责任人员依法给予撤职或者开除的行政处分。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</si>
  <si>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对从事其他印刷品印刷经营活动的企业和个人接受委托印刷其他印刷品，未依照1.【行政法规】《印刷业管理条例》的规定验证有关证明等行为的行政处罚</t>
  </si>
  <si>
    <t>1.【行政法规】《互联网文化管理暂行规定》（2017年修订）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</si>
  <si>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发现互联网文化单位有涉嫌违反规定第十五条行为，予以审查，决定是否立案。2、调查责任：对立案的案件办案人员客观公正地进行调查，收集有关证据，证据必须查证属实，才能作为认定事实的根据。在调查或者执法检查时，执法人员不得少于2名，并出示执法证件，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审查责任：审查案件调查终结报告，对当事人违法事实、证据、调查取证材料、法律适用、执法程序、当事人陈述和申辩材料进行审查，提出处理意见。4、告知责任：作出行政处罚决定之前，应当制作《行政处罚事先告知书》告知当事人作出行政处罚决定的事实、理由及依据，并告知当事人依法享有的权利，符合听证的，举行听证。5、决定责任：制作处罚决定书，告知当事人处罚内容、复议机关和诉讼法院及当事人相关责任。6、送达责任：行政处罚，应当按照法定方式送达当事人。7、执行责任：依照生效的处罚决定书内容，执行处罚决定。8、法律法规规定应履行的其他责任。</t>
  </si>
  <si>
    <t>1.【法律】《行政处罚法》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</si>
  <si>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对印刷布告、通告、重大活动工作证、通行证、在社会上流通使用的票证，印刷企业没有验证主管部门的证明，或者再委托他人印刷上述印刷品等行为的行政处罚</t>
  </si>
  <si>
    <t>1.【行政法规】》《互联网文化管理暂行规定》（文化部令第51号）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</si>
  <si>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1.【法律】《中华人民共和国公务员法》因不履行或不正确履行行政职责，有下列情形的行政机关及相关工作人员应承担相应责任：1.未查实证据即相应处置或处置程序不符合规定的；2、放弃、推诿、拖延、拒绝履行监督检查责任，或未及时对不属于本部门职责范围的事项移送相关部门处理的；3、执法人员玩忽职守或滥用职权，致使致使游客人身、财产遭受损害的；4、在监督检查过程中发生腐败行为的；5、其他违反法律法规规章制度规定的行为。</t>
  </si>
  <si>
    <t>对从事包装装潢印刷品印刷经营活动的企业擅自留存委托印刷的包装装潢印刷品的成品、半成品、废品和印板、纸型、印刷底片、原稿等行为的行政处罚</t>
  </si>
  <si>
    <t>1.【行政法规】《社会艺术水平考级管理办法》（文化部令31号，2017年12月15日修订）第十五条： 艺术考级机构应当在组织艺术考级前向社会发布考级简章。考级简章内容应当包括开考专业、设点范围、考级时间和地点、收费项目和标准等。</t>
  </si>
  <si>
    <t>对未经批准，擅自设立复制单位或擅自从事复制业务等行为的行政处罚</t>
  </si>
  <si>
    <t>1.【行政法规】《社会艺术水平考级管理办法》（文化部令31号，2017年12月15日修订）第十一条： 艺术考级机构主要负责人、办公地点有变动的，应当自变动之日起20日内，报审批机关备案。</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</si>
  <si>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7.法律法规规章规定应履行的其他责任。</t>
  </si>
  <si>
    <t>对从事包装装潢印刷品印刷经营活动的企业接受委托印刷注册商标标识，未依照1.【行政法规】《印刷业管理条例》的规定验证、核查工商行政管理部门签章的《商标注册证》复印件、注册商标图样或者注册商标使用许可合同复印件等行为的行政处罚</t>
  </si>
  <si>
    <t>1.【行政法规】《社会艺术水平考级管理办法》（文化部令31号，2017年12月15日修订）第二十三条 考生通过所报艺术专业级别考试的，由艺术考级机构发给相应级别的艺术考级证书。艺术考级机构应当自每次艺术考级活动结束之日起60日内将考级结果报审批机关备案。</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</si>
  <si>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8.法律法规规章规定应履行的其他责任。</t>
  </si>
  <si>
    <t>对未经批准，擅自设立图书出版单位或者擅自从事图书出版业务，假冒、伪造图书出版单位名称出版图书的行政处罚</t>
  </si>
  <si>
    <t>1.【行政法规】《社会艺术水平考级管理办法》（文化部令31号，2017年12月15日修订）第十九条： 艺术考级的内容应当按照本机构教材确定。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</si>
  <si>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9.法律法规规章规定应履行的其他责任。</t>
  </si>
  <si>
    <t>对未经批准，擅自设立期刊出版单位，或者擅自从事期刊出版业务，假冒期刊出版单位名称或者伪造、假冒期刊名称出版期刊的行政处罚</t>
  </si>
  <si>
    <t>1.【行政法规】《社会艺术水平考级管理办法》（文化部令31号，2017年12月15日修订）第十四条： 艺术考级机构必须组建常设工作机构，配备专职工作人员，按照核准的艺术考级专业组织艺术考级活动。</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</si>
  <si>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10.法律法规规章规定应履行的其他责任。</t>
  </si>
  <si>
    <t>对网络出版服务单位转借、出租、出卖《网络出版服务许可证》或者以任何形式转让网络出版服务许可的行政处罚</t>
  </si>
  <si>
    <t>1.【行政法规】《社会艺术水平考级管理办法》（文化部令31号，2017年12月15日修订）第十七条：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</si>
  <si>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11.法律法规规章规定应履行的其他责任。</t>
  </si>
  <si>
    <t>对未经批准，擅自设立音像制品出版单位，擅自从事音像制品出版业务的行政处罚</t>
  </si>
  <si>
    <t>《社会艺术水平考级管理办法》（文化部令31号，2017年12月15日修订）第十六条： 艺术考级机构可以委托相关单位承办艺术考级活动。承办单位应当具备下列条件： 
（一）独立的法人资格； 
（二）从事艺术教育、艺术表演、艺术培训、艺术研究等与艺术考级专业相关的业务； 
（三）开展艺术考级活动必要的物质条件； 
 （四）良好的社会信誉。 
艺术考级机构必须与承办单位签订合作协议，明确双方的权利和义务。承办单位必须在合作协议规定范围内，以艺术考级机构的名义组织艺术考级活动，艺术考级机构对承办单位与艺术考级有关的行为承担法律责任。</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</si>
  <si>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12.法律法规规章规定应履行的其他责任。</t>
  </si>
  <si>
    <t>对未经批准，擅自设立音像制品制作单位，擅自从事音像制品制作经营活动的行政处罚</t>
  </si>
  <si>
    <t>1.【行政法规】《社会艺术水平考级管理办法》（文化部令31号，2017年12月15日修订）第十八条： 艺术考级机构应当在开展艺术考级活动5日前，将考级简章、考级时间、考级地点、考生数量、考场安排、考官名单等情况报审批机关和艺术考级活动所在地县级以上文化行政部门备案，同时抄送文化市场综合执法机构</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</si>
  <si>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13.法律法规规章规定应履行的其他责任。</t>
  </si>
  <si>
    <t>对导游人员未经旅行社委派，私自承揽或者以其他任何方式直接承揽导游业务，进行导游活动的行政处罚</t>
  </si>
  <si>
    <t>1.【行政法规】《社会艺术水平考级管理办法》（文化部令31号，2017年12月15日修订）第二十条 考场内执考考官由艺术考级机构派遣。同一考场内至少应当有1名相关专业的考官。 开展美术专业艺术考级的考级机构在考场内可以只派遣监考人员。 第二十一条 考官应当对考生的艺术水平作出评定，并提出指导性意见。 第二十二条 考场实行回避制度。与考生有亲属、师生等关系可能影响考试公正的考官，应主动回避。考生或未成年考生的监护人可以申请考官回避，经考场负责人核实后执行。应当回避而未回避的，经查证属实，考试结果无效。</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</si>
  <si>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14.法律法规规章规定应履行的其他责任。</t>
  </si>
  <si>
    <t>对未经批准，擅自设立电子出版物的出版单位，擅自从事电子出版物出版业务等行为的行政处罚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</si>
  <si>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15.法律法规规章规定应履行的其他责任。</t>
  </si>
  <si>
    <t>对音像制作单位以外的单位或者个人以制作单位名义在音像制品上署名的行政处罚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</si>
  <si>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16.法律法规规章规定应履行的其他责任。</t>
  </si>
  <si>
    <t>对音像制作单位接受非出版单位委托制作音像制品，未依照《音像制品制作管理规定》验证委托单位的有关证明文件或者未依照《音像制品制作管理规定》留存备查材料等行为的行政处罚</t>
  </si>
  <si>
    <t>对印刷业经营者印刷明知或者应知含有《内部资料性出版物管理办法》规定禁止内容的内部资料等行为的行政处罚（不包括吊销许可证）</t>
  </si>
  <si>
    <t>对印刷业经营者印刷明知或者应知含有《内部资料性出版物管理办法》规定禁止内容的内部资料等行为的行政处罚</t>
  </si>
  <si>
    <t>对出版物印刷企业未按《内部资料性出版物管理办法》承印内部资料的行政处罚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</si>
  <si>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17.法律法规规章规定应履行的其他责任。</t>
  </si>
  <si>
    <t>对未取得《准印证》，编印具有内部资料形式，但不符合内部资料内容或者发送要求的印刷品，经鉴定为非法出版物的行政处罚</t>
  </si>
  <si>
    <t>对未经批准擅自编印内部资料的行政处罚</t>
  </si>
  <si>
    <t>对委托非出版物印刷企业印刷内部资料或者未按照《准印证》核准的项目印制的行政处罚</t>
  </si>
  <si>
    <t>对内部资料编印单位未按规定送交样本的行政处罚</t>
  </si>
  <si>
    <t>对违反《内部资料性出版物管理办法》其他规定的行政处罚</t>
  </si>
  <si>
    <t>对未经著作权人许可，复制、发行、表演、放映、广播、汇编、通过信息网络向公众传播其作品，同时损害公共利益等行为的行政处罚</t>
  </si>
  <si>
    <t>对未经软件著作权人许可，复制或者部分复制著作权人的软件，同时损害社会公共利益等行为的行政处罚</t>
  </si>
  <si>
    <t>对互联网信息服务提供者明知互联网内容提供者通过互联网实施侵犯他人著作权的行为的行政处罚</t>
  </si>
  <si>
    <t>对未持有《卫星地面接收设施安装许可证》而承担安装卫星地面接收设施施工任务等行为的行政处罚</t>
  </si>
  <si>
    <t>对擅自设立广播电台、电视台、教育电视台、有线广播电视传输覆盖网、广播电视站、广播电视发射台、转播台、微波站、卫星上行站的行政处罚</t>
  </si>
  <si>
    <t>对未经批准，擅自以卫星等传输方式进口、转播境外广播电视节目，擅自利用有线广播电视传输覆盖网播放节目，以及对侵占、干扰广播电视专用频率等行为的行政处罚</t>
  </si>
  <si>
    <t>对危害广播电台、电视台安全播出的，破坏广播电视设施的行政处罚</t>
  </si>
  <si>
    <t>对擅自从事广播电视节目传送业务的行政处罚</t>
  </si>
  <si>
    <t>对擅自传送境外卫星电视节目的行政处罚</t>
  </si>
  <si>
    <t>对擅自提供卫星地面接收设施安装服务的行政处罚</t>
  </si>
  <si>
    <t>对单位、个人擅自安装和使用卫星地面接收设施的行政处罚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</si>
  <si>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18.法律法规规章规定应履行的其他责任。</t>
  </si>
  <si>
    <t>对未持有《许可证》而擅自设置卫星地面接收设施或者接收外国卫星传送的电视节目的行政处罚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</si>
  <si>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19.法律法规规章规定应履行的其他责任。</t>
  </si>
  <si>
    <t>对伪造、变造、出租、出借、买卖《中华人民共和国电影产业促进法》规定的许可证、批准或者证明文件，或者以其他形式非法转让《中华人民共和国电影产业促进法》规定的许可证、批准或者证明文件等行为的行政处罚</t>
  </si>
  <si>
    <t>对发行、放映、送展未取得电影公映许可证的电影等行为的行政处罚</t>
  </si>
  <si>
    <t>对违反《中华人民共和国电影产业促进法》擅自从事电影摄制、发行、放映活动等行为的行政处罚</t>
  </si>
  <si>
    <t>1.告知责任：向被抽查企业告知监督抽查性质、抽查范围、实施规范或实施细则等相关信息后，再进行监督。 2.监管责任：按照监管法定程序进行监督。 3.复核责任：对需要复核并具备条件的，处理企业异议内容进行组织复核，于复核工作完成后10日内作出书面答复。复核结论为最终结论。 4.结果处理责任：负责监督抽查结果处理的行政机关（以下简称负责后处理的部门）应当向抽查不合格产品的单位下达责令整改通知书，限期改正。 监督抽查不合格的企业或单位，除因停产、转产等原因不再继续生产的，或者因迁址、自然灾害等情况不能正常办公且能够提供有效证明的以外，必须进行整改。 5.信息公开责任：组织监督抽查的部门应当汇总分析监督抽查结果，依法向社会发布监督结果公告，向地方人民政府、上级主管部门和同级有关部门通报监督抽查情况。对无正当理由拒绝接受监督的企业或单位，予以公布。对监督发现的重大质量问题，组织监督的部门应向同级人民政府进行专题报告，同时报上级主管部门。 20.法律法规规章规定应履行的其他责任。</t>
  </si>
  <si>
    <t>对承接含有损害我国国家尊严、荣誉和利益，危害社会稳定，伤害民族感情等内容的境外电影的洗印、加工、后期制作等业务的行政处罚</t>
  </si>
  <si>
    <t>对电影发行企业、电影院等有制造虚假交易、虚报瞒报销售收入等行为，扰乱电影市场秩序或者电影院在向观众明示的电影开始放映时间之后至电影放映结束前放映广告的行政处罚</t>
  </si>
  <si>
    <t>对电影院侵犯与电影有关的知识产权，情节严重的行政处罚</t>
  </si>
  <si>
    <t>对未按时办理点播影院编码、点播院线编码登记等行为的行政处罚</t>
  </si>
  <si>
    <t>对音像制品制作单位从事音像制品制作经营活动的处罚</t>
  </si>
  <si>
    <t>对广播电视设备器材及生产企业的行政处罚</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</si>
  <si>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法律法规规定应履行的其他责任。</t>
  </si>
  <si>
    <t>对广播电视视频点播单位违反规定要求开展业务的行政处罚</t>
  </si>
  <si>
    <t>1.受理责任：制定文化市场综合执法工作年度计划，并组织现场检查。组织实施文化市场行政执法。对依法受理的案件，属于本机关管辖的，文化主管部门应当按照规定的时限和程序依法处理； 2、审查责任：对当事人申报的经营场所类型、种类、数量，文化市场综合执法机构负责依法进行核定。 3、检查责任：从事现场执法工作的人员不得少于两人，并出示《中国文化市场综合行政执法证》等行政执法证件。 4.处理责任：对违反文化市场出版物市场等法律、法规和规章规定的，应当责令违法行为人改正或者限期改正，约谈单位负责人，提出改进工作的建议，并依法实施行政处罚。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6、法律法规规章规定应履行的其它责任。</t>
  </si>
  <si>
    <t>对专网及定向传播视听节目服务单位传播的节目内容违反规定要求开展业务的行政处罚</t>
  </si>
  <si>
    <t>《文物系统博物馆风险等级和安全防护级别的规定》（GA27-2002）7.2.2上级文物管理部门和公安机关负责本标准的贯彻实施的监督、检查。4.2.3.1一级风险单位具备下列条件之一的定为一级风险单位a）国家级或省级博物馆；b)有50，000件藏品以上的单位；c)列入世界文化遗产的单位或全国重点文物保护单位。1.【法律】《中华人民共和国文物保护法》第八条县级以上地方人民政府承担文物保护工作的部门对本行政区域内的文物保护实施监督管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六条第二款对危害文物保护单位安全、破坏文物保护单位历史风貌的建筑物、构筑物，当地人民政府应当及时调查处理，必要时，对该建筑物、构筑物予以拆迁。第四十七条博物馆、图书馆和其他收藏文物的单位应当按照国家有关规定配备防火、防盗、防自然损坏的设施，确保馆藏文物的安全。（备注：此事项已向国务院推进职能转变协调小组办公室报送为双随机、一公开监管事项）</t>
  </si>
  <si>
    <t>对广播电台、电视台违规进口、转播境外电视节目的行政处罚</t>
  </si>
  <si>
    <t>对擅自设立电视剧制作机构的行政处罚</t>
  </si>
  <si>
    <t>对擅自开办付费频道或擅自从事付费频道业务的行政处罚</t>
  </si>
  <si>
    <t>对付费频道合作不符合规定等违法行为的行政处罚</t>
  </si>
  <si>
    <t>1.《中华人民共和国广告法》第六条“国务院工商行政管理部门主管全国的广告监督管理工作，国务院有关部门在各自的职责范围内负责广告管理相关工作。县级以上地方工商行政管理部门主管本行政区域内的广告监督管理工作，县级以上地方人民政府有关部门在各自的职责范围内负责广告管理相关工作。”第十四条“广播电台、电视台发布广告，应当遵守国务院有关部门关于时长、方式的规定，并应对广告时长作出明显提示。”第十九条“广播电台、电视台、报刊音像出版单位、互联网信息服务提供者不得以介绍健康、养生知识等形式变相发布医疗、药品、医疗器械、保健食品广告。”第六十八条“广播电台、电视台、报刊音像出版单位发布违法广告，……。新闻出版广电部门以及其他有关部门应当依法对负有责任的主管人员和直接责任人员给予处分；情节严重的，并可以暂停媒体的广告发布业务。”2.《广播电视管理条例》第五条“国务院广播电视行政部门负责全国的广播电视管理工作。县级以上地方人民政府负责广播电视行政管理部门的部门或者机构负责本行政区域内的广播电视管理工作。”3.《广播电视广告播出管理办法》第五条“广播影视行政部门对广播电视广告播出活动实行属地管理、分级负责。国务院广播影视行政部门负责全国广播电视广告播出活动的监督管理工作。县级以上地方人民政府广播影视部门负责本行政区域内广播电视广告播出活动的监督管理工作。”第七条“广播电视广告是广播电视节目的重要组成部分，应当坚持正确导向，树立良好文化品位，与广播电视节目相和谐。”以及总局相关规范性文件</t>
  </si>
  <si>
    <t>对制作、播出含有规定禁止内容的节目的行政处罚</t>
  </si>
  <si>
    <t>1.《出版管理条例》（国务院令第666号）第七十二条：接受境外机构或者个人赠送出版物的管理办法、订户订购境外出版物的管理办法、网络出版审批和管理办法，由国务院出版行政主管部门根据本条例的原则另行制定。新闻出版总署、教育部《关于接受境外机构或个人赠送境外出版物有关事项的通知》（新出联〔2010〕13号）第一条：境内大中专院校、科研院所、公共图书馆、行业组织、企事业单位等接受境外机构或个人赠送境外出版物（包括图书、报纸、期刊、电子出版物、音像制品及各类数字出版物的数据库等）用于收藏和阅读参考，须按照《出版管理条例》等相关法规，由受赠单位在受赠前将有关受赠申请材料报所在地省级新闻出版部门审核，由各省级新闻出版部门报新闻出版总署审批。</t>
  </si>
  <si>
    <t>对专网及定向传播视听节目服务单位违反规定要求开展业务的行政处罚</t>
  </si>
  <si>
    <t>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</si>
  <si>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对擅自复制或者转让标牌的处罚</t>
  </si>
  <si>
    <t>1.【部委规章】《国家级非物质文化遗产保护与管理暂行办法》（文化部第39号令，2006年12月1日起施行） 
第二十五条 第二款国家级非物质文化遗产项目保护单位有下列行为之一的，由县级以上人民政府文化行政部门责令改正，并视情节轻重予以警告、严重警告，直至解除其保护单位资格：
（一）擅自复制或者转让标牌的。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</si>
  <si>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</si>
  <si>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1.【法律】《中华人民共和国非物质文化遗产法》已由中华人民共和国第十一届全国人民代表大会常务委员会第十九次会议于2011年2月25日通过，现予公布，自2011年6月1日起实施 第三十八条文化主管部门和其他有关部门的工作人员在非物质文化遗产保护、保存工作中玩忽职守、滥用职权、徇私舞弊的，依法给予处分。
第三十九条文化主管部门和其他有关部门的工作人员进行非物质文化遗产调查时侵犯调查对象风俗习惯，造成严重后果的，依法给予处分。
第四十条违反本法规定，破坏属于非物质文化遗产组成部分的实物和场所的，依法承担民事责任；构成违反治安管理行为的，依法给予治安管理处罚。第四十二条违反本法规定，构成犯罪的，依法追究刑事责任。</t>
  </si>
  <si>
    <t>对侵占国家级非物质文化遗产珍贵实物资料的处罚</t>
  </si>
  <si>
    <t>1.【部委规章】《国家级非物质文化遗产保护与管理暂行办法》（中华人民共和国文化部第39号令发布，自2006年12月1日起施行） 
第二十五条 第二款国家级非物质文化遗产项目保护单位有下列行为之一的，由县级以上人民政府文化行政部门责令改正，并视情节轻重予以警告、严重警告，直至解除其保护单位资格：
（二）侵占国家级非物质文化遗产珍贵实物资料的。</t>
  </si>
  <si>
    <t>对怠于履行保护职责的处罚</t>
  </si>
  <si>
    <t>1.【部委规章】《国家级非物质文化遗产保护与管理暂行办法》（中华人民共和国文化部第39号令发布，自2006年12月1日起施行） 
第二十五条 第二款国家级非物质文化遗产项目保护单位有下列行为之一的，由县级以上人民政府文化行政部门责令改正，并视情节轻重予以警告、严重警告，直至解除其保护单位资格：
（三）怠于履行保护职责的。</t>
  </si>
  <si>
    <t>对擅自在文物保护单位的保护范围内进行建设工程或者爆破、钻探、挖掘等作业的处罚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</si>
  <si>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2.【地方性法规】《内蒙古自治区文物保护条例》（ 内蒙古自治区第十届人民代表大会常务委员会第十九次会议通过 自2006年1月1日起施行）
第十五条在文物保护单位的保护范围和建设控制地带内，不得进行下列活动：
(二）从事爆破、射击、开山、掘土、移土、采砂、采石、挖塘、烧砖等活动。
第四十四条违反本条例第十五条 第一款第（二）项规定的，按照1.【法律】《中华人民共和国文物保护法》第六十六条的规定给予处罚。</t>
  </si>
  <si>
    <t>对在文物保护单位的建设控制地带内进行建设工程，其工程设计方案未经文物行政部门同意、报城乡建设规划部门批准，对文物保护单位的历史风貌造成破坏的处罚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</si>
  <si>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（二）在文物保护单位的建设控制地带内进行建设工程，其工程设计方案未经文物行政部门同意、报城乡建设规划部门批准，对文物保护单位的历史风貌造成破坏的。</t>
  </si>
  <si>
    <t>对擅自迁移、拆除不可移动文物的处罚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</si>
  <si>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（三）擅自迁移、拆除不可移动文物的。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</si>
  <si>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</si>
  <si>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对擅自修缮不可移动文物，明显改变文物原状的处罚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</si>
  <si>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（四）擅自修缮不可移动文物，明显改变文物原状的。</t>
  </si>
  <si>
    <t>对擅自在原址重建已全部毁坏的不可移动文物，造成文物破坏的处罚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</si>
  <si>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（五）擅自在原址重建已全部毁坏的不可移动文物，造成文物破坏的。</t>
  </si>
  <si>
    <t>对施工单位未取得文物保护工程资质证书，擅自从事文物修缮、迁移、重建的处罚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</si>
  <si>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（六）施工单位未取得文物保护工程资质证书，擅自从事文物修缮、迁移、重建的。</t>
  </si>
  <si>
    <t>对刻划、涂污或者损坏文物尚不严重的处罚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</si>
  <si>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第六十六条有下列行为之一，尚不构成犯罪的，由县级以上人民政府文物主管部门责令改正，造成严重后果的，处五万元以上五十万元以下的罚款；情节严重的，由原发证机关吊销资质证书：
刻划、涂污或者损坏文物尚不严重的，或者损毁依照本法第十五条 第一款规定设立的文物保护单位标志的，由公安机关或者文物所在单位给予警告，可以并处罚款。
【2.行政法规】1.【行政法规】1.【行政法规】《中华人民共和国文物保护法实施条例》（中华人民共和国国务院令 第377号2003年7月1日施行，根据2017年3月2日公布的《国务院关于修改和废止部分行政法规的决定》修订）
第五十七条文物保护法第六十六条 第二款规定的罚款，数额为200元以下。</t>
  </si>
  <si>
    <t>对转让或者抵押国有不可移动文物，或者将国有不可移动文物作为企业资产经营的处罚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</si>
  <si>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八条有下列行为之一的，由县级以上人民政府文物主管部门责令改正，没收违法所得，违法所得一万元以上的，并处违法所得两倍以上五倍以下的罚款；违法所得不足一万元的，并处五千元以上二万元以下的罚款：
（一）转让或者抵押国有不可移动文物，或者将国有不可移动文物作为企业资产经营的。</t>
  </si>
  <si>
    <t>对将非国有不可移动文物转让或者抵押给外国人的处罚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</si>
  <si>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6日起施行）
第六十八条有下列行为之一的，由县级以上人民政府文物主管部门责令改正，没收违法所得，违法所得一万元以上的，并处违法所得两倍以上五倍以下的罚款；违法所得不足一万元的，并处五千元以上二万元以下的罚款：
（二）将非国有不可移动文物转让或者抵押给外国人的。</t>
  </si>
  <si>
    <t>对擅自改变国有文物保护单位的用途的处罚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</si>
  <si>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7日起施行）
第六十八条有下列行为之一的，由县级以上人民政府文物主管部门责令改正，没收违法所得，违法所得一万元以上的，并处违法所得两倍以上五倍以下的罚款；违法所得不足一万元的，并处五千元以上二万元以下的罚款：
（三）擅自改变国有文物保护单位的用途的。</t>
  </si>
  <si>
    <t>对文物收藏单位未按照国家有关规定配备防火、防盗、防自然损坏的设施的处罚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</si>
  <si>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第七十条有下列行为之一，尚不构成犯罪的，由县级以上人民政府文物主管部门责令改正，可以并处二万元以下的罚款，有违法所得的，没收违法所得：
（一）文物收藏单位未按照国家有关规定配备防火、防盗、防自然损坏的设施的。</t>
  </si>
  <si>
    <t>对国有文物收藏单位法定代表人离任时未按照馆藏文物档案移交馆藏文物，或者所移交的馆藏文物与馆藏文物档案不符的处罚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</si>
  <si>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第七十条有下列行为之一，尚不构成犯罪的，由县级以上人民政府文物主管部门责令改正，可以并处二万元以下的罚款，有违法所得的，没收违法所得：
（二）国有文物收藏单位法定代表人离任时未按照馆藏文物档案移交馆藏文物，或者所移交的馆藏文物与馆藏文物档案不符的。</t>
  </si>
  <si>
    <t>对将国有馆藏文物赠与、出租或者出售给其他单位、个人的处罚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</si>
  <si>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第七十条有下列行为之一，尚不构成犯罪的，由县级以上人民政府文物主管部门责令改正，可以并处二万元以下的罚款，有违法所得的，没收违法所得：
（三）将国有馆藏文物赠与、出租或者出售给其他单位、个人的。</t>
  </si>
  <si>
    <t>对违规处置国有馆藏文物的处罚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</si>
  <si>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第四十条文物收藏单位应当充分发挥馆藏文物的作用，通过举办展览、科学研究等活动，加强对中华民族优秀的历史文化和革命传统的宣传教育。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
非国有文物收藏单位和其他单位举办展览需借用国有馆藏文物的，应当报主管的文物行政部门批准；借用国有馆藏一级文物，应当经国务院文物行政部门批准。
文物收藏单位之间借用文物的最长期限不得超过三年。
第四十一条已经建立馆藏文物档案的国有文物收藏单位，经省、自治区、直辖市人民政府文物行政部门批准，并报国务院文物行政部门备案，其馆藏文物可以在国有文物收藏单位之间交换。
第四十五条国有文物收藏单位不再收藏的文物的处置办法，由国务院另行制定
第七十条有下列行为之一，尚不构成犯罪的，由县级以上人民政府文物主管部门责令改正，可以并处二万元以下的罚款，有违法所得的，没收违法所得：
（四）违反本法第四十条、第四十一条、第四十五条规定处置国有馆藏文物的。</t>
  </si>
  <si>
    <t>1.【法律】《中华人民共和国文物保护法》（1982年11月19日第五届全国人民代表大会常务委员会第二十五次会议通过，根据1991年6月29日第七届全国人民代表大会常务委员会第二十次会议《关于修改第三十条、第三十一条的决定》第一次修正，2002年10月28日第九届全国人民代表大会常务委员会第三十次会议修订，根据2007年12月29日第十届全国人民代表大会常务委员会第三十一次会议《关于修改的决定》第二次修正，根据2013年6月29日第十二届全国人民代表大会常务委员会第三次会议《关于修改等十二部法律的决定》第三次修正，根据2015年4月24日第十二届全国人民代表大会常务委员会第十四次会议《全国人民代表大会常务委员会关于修改〈中华人民共和国文物保护法〉的决定》第四次修正，自公布之日起实行）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
(三)将国有馆藏文物赠与、出租或者出售给其他单位、个人的；(四)违反本法第四十条、第四十一条、第四十五条规定处置国有馆藏文物的；(五)违反本法第四十三条规定挪用或者侵占依法调拨、交换、出借文物所得补偿费用的。</t>
  </si>
  <si>
    <t>对挪用或者侵占依法调拨、交换、出借文物所得补偿费用的处罚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</si>
  <si>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第七十条有下列行为之一，尚不构成犯罪的，由县级以上人民政府文物主管部门责令改正，可以并处二万元以下的罚款，有违法所得的，没收违法所得：
（五）违反本法第四十三条规定挪用或者侵占依法调拨、交换、出借文物所得补偿费用的。</t>
  </si>
  <si>
    <t>对买卖国家禁止买卖的文物或者将禁止出境的文物转让、出租、质押给外国人的处罚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</si>
  <si>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一条买卖国家禁止买卖的文物或者将禁止出境的文物转让、出租、质押给外国人，尚不构成犯罪的，由县级以上人民政府文物主管部门责令改正，没收违法所得，违法经营额一万元以上的，并处违法经营额两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</si>
  <si>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</si>
  <si>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第七十四条有下列行为之一，尚不构成犯罪的，由县级以上人民政府文物主管部门会同公安机关追缴文物；情节严重的，处五千元以上五万元以下的罚款：
(一）发现文物隐匿不报或者拒不上交的。</t>
  </si>
  <si>
    <t>对未按照规定移交拣选文物的处罚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</si>
  <si>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第七十四条有下列行为之一，尚不构成犯罪的，由县级以上人民政府文物主管部门会同公安机关追缴文物；情节严重的，处五千元以上五万元以下的罚款：
(二）未按照规定移交拣选文物的。</t>
  </si>
  <si>
    <t>对未取得相应等级的文物保护工程资质证书，擅自承担文物保护单位的修缮、迁移、重建工程，或者造成严重后果的行政处罚</t>
  </si>
  <si>
    <t>1.【行政法规】》1.【行政法规】《中华人民共和国文物保护法实施条例》（中华人民共和国国务院令 第377号2003年7月1日施行，根据2017年3月1日公布的《国务院关于修改和废止部分行政法规的决定》修订）
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</si>
  <si>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对未取得资质证书，擅自从事馆藏文物的修复、复制、拓印活动的处罚</t>
  </si>
  <si>
    <t>1.【行政法规】》1.【行政法规】《中华人民共和国文物保护法实施条例》（中华人民共和国国务院令 第377号2003年7月1日施行，根据2017年3月1日公布的《国务院关于修改和废止部分行政法规的决定》修订）
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</si>
  <si>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对未经批准擅自修复、复制、拓印馆藏珍贵文物，造成严重后果的处罚</t>
  </si>
  <si>
    <t>1.【行政法规】》1.【行政法规】《中华人民共和国文物保护法实施条例》（中华人民共和国国务院令 第377号2003年7月1日施行，根据2017年3月3日公布的《国务院关于修改和废止部分行政法规的决定》修订）
第五十八条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t>
  </si>
  <si>
    <t>对买卖有关法律法规禁止买卖的文物，尚不构成犯罪的处罚</t>
  </si>
  <si>
    <t>1.【地方性法规】《内蒙古自治区文物保护条例》（ 内蒙古自治区第十届人民代表大会常务委员会第十九次会议通过 自2006年1月1日起施行）
第四十八条买卖有关法律法规禁止买卖的文物，尚不构成犯罪的，由旗县级以上人民政府文物行政部门责令改正，没收违法所得；违法经营额1万元以上的，并处违法经营额三倍以上五倍以下的罚款；违法经营额不足1万元的，并处5000元以上1万元以下的罚款。</t>
  </si>
  <si>
    <t>对破坏水下文物，私自勘探、发掘、打捞水下文物，或者隐匿、私分、贩运、非法出售、非法出口水下文物的处罚</t>
  </si>
  <si>
    <t>1.【行政法规】《中华人民共和国水下文物保护管理条例》（中华人民共和国国务院令第42号，1989年10月20日发布，2011年1月8日修订） 
第五条根据水下文物的价值，国务院和省、自治区、直辖市人民政府可以依据1.【法律】《中华人民共和国文物保护法》第二章规定的有关程序，确定全国或者省级水下文物保护单位、水下文物保护区，并予公布。
在水下文物保护单位和水下文物保护区内，禁止进行危及水下文物安全的捕捞、爆破等活动。
第六条任何单位或者个人以任何方式发现本条例第二条 第（一）（二）项所规定的水下文物，应当及时报告国家文物局或者地方文物行政管理部门；已打捞出水的，应当及时上缴国家文物局或者地方文物行政管理部门处理。
任何单位或者个人以任何方式发现本条例第二条 第（三）项所规定的水下文物，应当及时报告国家文物局或者地方文物行政管理部门；已打捞出水的，应当及时提供国家文物局或者地方文物行政管理部门辨认、鉴定。
第七条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
第十条 第二款违反本条例第五条、第六条、第七条的规定，破坏水下文物，私自勘探、发掘、打捞水下文物，或者隐匿、私分、贩运、非法出售、非法出口水下文物，具有1.【法律】《中华人民共和国文物保护法》规定情形的，依法给予行政处罚或者追究刑事责任。</t>
  </si>
  <si>
    <t>对未经批准擅自实施水下文物考古勘探或者发掘活动的处罚</t>
  </si>
  <si>
    <t>1.【行政法规】《中华人民共和国水下文物保护管理条例》（中华人民共和国国务院令第42号，1989年10月20日发布，2011年1月8日修订） 
第八条任何单位或者个人经批准后实施水下文物考古勘探或者发掘活动，活动范围涉及港务监督部门管辖水域的，必须报请港务监督部门核准，由港务监督部门核准划定安全作业区，发布航行通告。
第十条 第三款违反本条例第八条、第九条的规定，造成严重后果的，由文物行政管理部门会同有关部门责令停止作业限期改进或者给予撤销批准的行政处罚，可以并处一千元至一万元的罚款。</t>
  </si>
  <si>
    <t>对在实施水下文物考古勘探或者发掘活动时有其他违规行为的处罚</t>
  </si>
  <si>
    <t>1.【行政法规】《中华人民共和国水下文物保护管理条例》（中华人民共和国国务院令第42号，1989年10月20日发布，2011年1月8日修订） 
第九条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第十条 第三款违反本条例第八条、第九条的规定，造成严重后果的，由文物行政管理部门会同有关部门责令停止作业限期改进或者给予撤销批准的行政处罚，可以并处一千元至一万元的罚款。</t>
  </si>
  <si>
    <t>对设立从事艺术品经营活动的经营单位未按规定到住所地县级以上人民政府文化行政部门备案等行为的行政处罚</t>
  </si>
  <si>
    <t>1.【部委规章】1.【行政法规】1.【行政法规】《艺术品经营管理办法》（文化部令第56号，2016年1月18日发布,3月15日施行）
第五条设立从事艺术品经营活动的经营单位，应当到其住所地县级以上人民政府工商行政管理部门申领营业执照，并在领取营业执照之日起15日内，到其住所地县级以上人民政府文化行政部门备案。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
第十九条违反本办法第五条规定的，由县级以上人民政府文化行政部门或者依法授权的文化市场综合执法机构责令改正，并可根据情节轻重处10000元以下罚款。</t>
  </si>
  <si>
    <t>1.【法律】《中华人民共和国行政处罚法》（１９９６年３月１７日第八届全国人民代表大会第四次会议通过，１９９６年３月１７日中华人民共和国主席令第六十三号公布，自１９９６年１０月１日起施行）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</si>
  <si>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对违规经营禁止经营艺术品的处罚</t>
  </si>
  <si>
    <t>1.【部委规章】1.【行政法规】》1.【行政法规】《艺术品经营管理办法》（文化部令第56号，2016年1月18日发布,3月15日施行）
第六条禁止经营含有以下内容的艺术品：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
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</si>
  <si>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对在艺术品经营中存在违规经营行为的处罚</t>
  </si>
  <si>
    <t>1.【部委规章】1.【行政法规】》1.【行政法规】《艺术品经营管理办法》（文化部令第56号，2016年1月18日发布,3月15日施行）
第八条艺术品经营单位不得有以下经营行为：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</si>
  <si>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法律】《中华人民共和国行政处罚法》（1996年3月17日第八届全国人民代表大会第四次会议通过并公布，根据2009年8月27日第十一届全国人民代表大会常务委员会第十次会议通过的《全国人民代表大会常务委员会关于修改部分法律的决定》修改）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</si>
  <si>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对未按规定表明商品信息或未保留交易记录的处罚</t>
  </si>
  <si>
    <t>1.【部委规章】1.【行政法规】》1.【行政法规】《艺术品经营管理办法》（文化部令第56号，2016年1月18日发布,3月15日施行）
第九条艺术品经营单位应当遵守以下规定：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第二十二条违反本办法第九条、第十一条规定的，由县级以上人民政府文化行政部门或者依法授权的文化市场综合执法机构责令改正，并可根据情节轻重处30000元以下罚款。</t>
  </si>
  <si>
    <t>对未按规定从事艺术品鉴定、评估等服务的处罚</t>
  </si>
  <si>
    <t>1.【部委规章】1.【行政法规】》1.【行政法规】《艺术品经营管理办法》（文化部令第56号，2016年1月18日发布,3月15日施行）
第十一条艺术品经营单位从事艺术品鉴定、评估等服务，应当遵守以下规定：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
第二十二条违反本办法第九条、第十一条规定的，由县级以上人民政府文化行政部门或者依法授权的文化市场综合执法机构责令改正，并可根据情节轻重处30000元以下罚款。</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</si>
  <si>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</si>
  <si>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对擅自开展艺术品进出口经营活动的处罚</t>
  </si>
  <si>
    <t>1.【部委规章】1.【行政法规】》1.【行政法规】《艺术品经营管理办法》（文化部令第56号，2016年1月18日发布,3月15日施行）
第十四条从境外进口或者向境外出口艺术品的，应当在艺术品进出口前，向艺术品进出口口岸所在地省、自治区、直辖市人民政府文化行政部门提出申请并报送以下材料：
(一）营业执照、对外贸易经营者备案登记表；
(二）进出口艺术品的来源、目的地；
(三）艺术品图录；
(四）审批部门要求的其他材料。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
(一）主办或者承办单位的营业执照、对外贸易经营者备案登记表；
(二）参展的境外艺术品创作者或者境外参展单位的名录；
(三）艺术品图录；
(四）审批部门要求的其他材料。
文化行政部门应当自受理申请之日起15日内作出批准或者不批准的决定。批准的，发给批准文件，申请单位持批准文件到海关办理手续；不批准的，书面通知申请人并说明理由。
第十八条任何单位或者个人不得销售或者利用其他商业形式传播未经文化行政部门批准进口的艺术品。
第二十三条违反本办法第十四条、第十五条规定，擅自开展艺术品进出口经营活动，及违反第十八条 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</si>
  <si>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对歌舞娱乐场所的歌曲点播系统与境外的曲库联接等行为的行政处罚</t>
  </si>
  <si>
    <t>1.【行政法规】》1.【行政法规】《娱乐场所管理条例》（2016年修正本）（公布机关： 国务院 施行日期： 2016.02.06 ）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t>
  </si>
  <si>
    <t>对歌舞娱乐场所播放的曲目、屏幕画面或者游艺娱乐场所电子游戏机内的游戏项目含有法规禁止内容的处罚</t>
  </si>
  <si>
    <t>1.【行政法规】》1.【行政法规】《娱乐场所管理条例》（2016年修正本）（公布机关： 国务院 施行日期： 2016.02.06 ）
第十三条 国家倡导弘扬民族优秀文化，禁止娱乐场所内的娱乐活动含有下列内容：
 （一）违反宪法确定的基本原则的；
 （二）危害国家统一、主权或者领土完整的；
 （三）危害国家安全，或者损害国家荣誉、利益的；
 （四）煽动民族仇恨、民族歧视，伤害民族感情或者侵害民族风俗、习惯，破坏民族团结的；
 （五）违反国家宗教政策，宣扬邪教、迷信的；
 （六）宣扬淫秽、赌博、暴力以及与毒品有关的违法犯罪活动，或者教唆犯罪的；
 （七）违背社会公德或者民族优秀文化传统的；
 （八）侮辱、诽谤他人，侵害他人合法权益的；
 （九）法律、行政法规禁止的其他内容。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（二）歌舞娱乐场所播放的曲目、屏幕画面或者游艺娱乐场所电子游戏机内的游戏项目含有本条例第十三条禁止内容的；</t>
  </si>
  <si>
    <t>对歌舞娱乐场所接纳未成年人的处罚</t>
  </si>
  <si>
    <t>1.【行政法规】》1.【行政法规】《娱乐场所管理条例》（2016年修正本）（公布机关： 国务院 施行日期： 2016.02.06 ）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（三）歌舞娱乐场所接纳未成年人的；</t>
  </si>
  <si>
    <t>对游艺娱乐场所设置的电子游戏机在国家法定节假日外向未成年人提供的处罚</t>
  </si>
  <si>
    <t>1.【行政法规】》1.【行政法规】《娱乐场所管理条例》（2016年修正本）（公布机关： 国务院 施行日期： 2016.02.06 ）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（四）游艺娱乐场所设置的电子游戏机在国家法定节假日外向未成年人提供的；</t>
  </si>
  <si>
    <t>对娱乐场所容纳的消费者超过核定人数的处罚</t>
  </si>
  <si>
    <t>1.【行政法规】》1.【行政法规】《娱乐场所管理条例》（2016年修正本）（公布机关： 国务院 施行日期： 2016.02.06 ）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（五）娱乐场所容纳的消费者超过核定人数的。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</si>
  <si>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</si>
  <si>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</si>
  <si>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对娱乐场所擅自变更有关事项的处罚</t>
  </si>
  <si>
    <t>1.【行政法规】》1.【行政法规】《娱乐场所管理条例》（2016年修正本）（公布机关： 国务院 施行日期： 2016.02.06 ）
第四十九条 娱乐场所违反本条例规定，有下列情形之一的，由县级人民政府文化主管部门责令改正，给予警告；情节严重的，责令停业整顿1个月至3个月：
 （一）变更有关事项，未按照本条例规定申请重新核发娱乐经营许可证的；</t>
  </si>
  <si>
    <t>对娱乐场所在禁止营业时间内营业的处罚</t>
  </si>
  <si>
    <t>1.【行政法规】》1.【行政法规】《娱乐场所管理条例》（2016年修正本）（公布机关： 国务院 施行日期： 2016.02.06 ）
第四十九条 娱乐场所违反本条例规定，有下列情形之一的，由县级人民政府文化主管部门责令改正，给予警告；情节严重的，责令停业整顿1个月至3个月：
 （二）在本条例规定的禁止营业时间内营业的；</t>
  </si>
  <si>
    <t>对娱乐场所从业人员在营业期间未统一着装并佩带工作标志的处罚</t>
  </si>
  <si>
    <t>1.【行政法规】》1.【行政法规】《娱乐场所管理条例》（2016年修正本）（公布机关： 国务院 施行日期： 2016.02.06 ）
第四十九条 娱乐场所违反本条例规定，有下列情形之一的，由县级人民政府文化主管部门责令改正，给予警告；情节严重的，责令停业整顿1个月至3个月：
 （三）从业人员在营业期间未统一着装并佩带工作标志的。</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</si>
  <si>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</si>
  <si>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对娱乐场所未按照规定建立从业人员名簿、营业日志，或者发现违法犯罪行为未按规定报告的处罚</t>
  </si>
  <si>
    <t>1.【行政法规】》1.【行政法规】《娱乐场所管理条例》（2016年修正本）（公布机关： 国务院 施行日期： 2016.02.06 ）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</si>
  <si>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对娱乐场所未在显著位置悬挂娱乐经营许可证、未成年人禁入或者限入标志,标志未注明“12318”文化市场举报电话的行政处罚</t>
  </si>
  <si>
    <t>1.【行政法规】》1.【行政法规】《娱乐场所管理条例》（2016年修正本）（公布机关： 国务院 施行日期： 2016.02.06 ）
第五十一条 娱乐场所未按照本条例规定悬挂警示标志、未成年人禁入或者限入标志的，由县级人民政府文化主管部门、县级公安部门依据法定职权责令改正，给予警告。
【部委规章】1.【行政法规】1.【行政法规】《娱乐场所管理办法》（公布机关： 文化部 施行日期： 2013.03.11 ）
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</si>
  <si>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１.立案责任：发现违法行为（或者以其他途径移送的违法案件等），予以审查，决定是否立案。　２.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</si>
  <si>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娱乐场所因违反1.【行政法规】1.【行政法规】《娱乐场所管理条例》规定，2年内被处以3次警告或者罚款、被2次责令停业整顿又有违反1.【行政法规】1.【行政法规】《娱乐场所管理条例》的行为应受行政处罚的行政处罚</t>
  </si>
  <si>
    <t>1.【行政法规】》1.【行政法规】《娱乐场所管理条例》（2016年修正本）（公布机关： 国务院 施行日期： 2016.02.06 ）第五十三条 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</si>
  <si>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对招用外国人从事演出活动不符合1.【行政法规】》1.【行政法规】《营业性演出管理条例》及1.【行政法规】》1.【行政法规】《营业性演出管理条例实施细则》的规定的处罚</t>
  </si>
  <si>
    <t>1.【部委规章】1.【行政法规】》1.【行政法规】《娱乐场所管理办法》（公布机关： 文化部 施行日期： 2013.03.11 ）
第二十二条娱乐场所不得为未经文化主管部门批准的营业性演出活动提供场地。
娱乐场所招用外国人从事演出活动的，应当符合1.【行政法规】》1.【行政法规】《营业性演出管理条例》及1.【行政法规】》1.【行政法规】《营业性演出管理条例实施细则》的规定。
第三十一条娱乐场所违反本办法第二十二条 第一款规定的，由县级以上人民政府文化主管部门责令改正，并处5000元以上1万元以下罚款。</t>
  </si>
  <si>
    <t>对娱乐场所不配合文化主管部门的日常检查和技术监管措施的行政处罚</t>
  </si>
  <si>
    <t>1.【部委规章】1.【行政法规】1.【行政法规】《娱乐场所管理办法》（公布机关： 文化部 施行日期： 2013.03.11 ）第二十五条娱乐场所应当配合文化主管部门的日常检查和技术监管措施。
第三十四条娱乐场所违反本办法第二十五条规定的，由县级以上人民政府文化主管部门予以警告，并处5000元以上1万元以下罚款。</t>
  </si>
  <si>
    <t>对营业性演出活动的行政处罚</t>
  </si>
  <si>
    <t>1.【行政法规】》1.【行政法规】《营业性演出管理条例》（中华人民共和国国务院令第528号，根据2016年2月6日公布的《国务院关于修改部分行政法规的决定》修订）
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　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
设立中外合资经营的演出经纪机构、演出场所经营单位，中国合营者的投资比例应当不低于51%；设立中外合作经营的演出经纪机构、演出场所经营单位，中国合作者应当拥有经营主导权。
设立中外合资经营、中外合作经营的演出经纪机构、演出场所经营单位，应当依照有关外商投资的法律、法规的规定办理审批手续。
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
第十一条　香港特别行政区、澳门特别行政区的投资者可以在内地投资设立合资、合作、独资经营的演出经纪机构、演出场所经营单位；香港特别行政区、澳门特别行政区的演出经纪机构可以在内地设立分支机构。
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</si>
  <si>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t>对超范围从事营业性演出经营活动的处罚</t>
  </si>
  <si>
    <t>1.【行政法规】》1.【行政法规】1.【行政法规】《营业性演出管理条例》（中华人民共和国国务院令第528号，根据2016年2月6日公布的《国务院关于修改部分行政法规的决定》修订）
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二）违反本条例第十二条、第十四条规定，超范围从事营业性演出经营活动的；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t>
  </si>
  <si>
    <t>对变更营业性演出经营项目未向原发证机关申请换发营业性演出许可证的处罚</t>
  </si>
  <si>
    <t>1.【行政法规】》1.【行政法规】1.【行政法规】《营业性演出管理条例》（中华人民共和国国务院令第528号，根据2016年2月6日公布的《国务院关于修改部分行政法规的决定》修订）
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三）违反本条例第八条 第一款规定，变更营业性演出经营项目未向原发证机关申请换发营业性演出许可证的。
第八条 第一款文艺表演团体变更名称、住所、法定代表人或者主要负责人、营业性演出经营项目，应当向原发证机关申请换发营业性演出许可证，并依法到工商行政管理部门办理变更登记。</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</si>
  <si>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第五十五条　文化主管部门、公安部门、工商行政管理部门的工作人员滥用职权、玩忽职守、徇私舞弊或者未依照本条例规定履行职责的，依法给予行政处分；构成犯罪的，依法追究刑事责任。</t>
  </si>
  <si>
    <t>对未经批准举办营业性演出的处罚</t>
  </si>
  <si>
    <t>1.【行政法规】》1.【行政法规】1.【行政法规】《营业性演出管理条例》（中华人民共和国国务院令第528号，根据2016年2月6日公布的《国务院关于修改部分行政法规的决定》修订）
第四十四条 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</si>
  <si>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1.立案责任：超范围从事营业性演出经营活动的（或者以其他途径移送的违法案件等），予以审查，决定是否立案。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</si>
  <si>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对变更演出举办单位、参加演出的文艺表演团体、演员或者节目未重新报批的处罚</t>
  </si>
  <si>
    <t>1.【行政法规】》1.【行政法规】1.【行政法规】《营业性演出管理条例》（中华人民共和国国务院令第528号，根据2016年2月6日公布的《国务院关于修改部分行政法规的决定》修订）
第四十四条 第二款违反本条例第十六条 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 第三款营业性演出需要变更申请材料所列事项的，应当分别依照本条例第十四条、第十六条规定重新报批。</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</si>
  <si>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</si>
  <si>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对演出场所经营单位为未经批准的营业性演出提供场地的处罚</t>
  </si>
  <si>
    <t>1.【行政法规】》1.【行政法规】1.【行政法规】《营业性演出管理条例》（中华人民共和国国务院令第528号，根据2016年2月6日公布的《国务院关于修改部分行政法规的决定》修订）
第四十四条 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</si>
  <si>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</si>
  <si>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1.【行政法规】》1.【行政法规】《营业性演出管理条例》（中华人民共和国国务院令第528号，根据2016年2月6日公布的《国务院关于修改部分行政法规的决定》修订）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</si>
  <si>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</si>
  <si>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对营业性演出有1.【行政法规】1.【行政法规】《营业性演出管理条例》第二十五条禁止情形的行政处罚</t>
  </si>
  <si>
    <t>1.【行政法规】》1.【行政法规】《营业性演出管理条例》（中华人民共和国国务院令第528号，根据2016年2月6日公布的《国务院关于修改部分行政法规的决定》修订）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</si>
  <si>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对演出举办单位、文艺表演团体、演员非因不可抗力中止、停止或者退出演出等行为的行政处罚</t>
  </si>
  <si>
    <t>1.【行政法规】》1.【行政法规】《营业性演出管理条例》（中华人民共和国国务院令第528号，根据2016年2月6日公布的《国务院关于修改部分行政法规的决定》修订）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</si>
  <si>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对文艺表演团体、主要演员或者主要节目内容等发生变更未及时告知观众的处罚</t>
  </si>
  <si>
    <t>1.【行政法规】》1.【行政法规】1.【行政法规】《营业性演出管理条例》（中华人民共和国国务院令第528号，根据2016年2月6日公布的《国务院关于修改部分行政法规的决定》修订）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（二）文艺表演团体、主要演员或者主要节目内容等发生变更未及时告知观众的；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</si>
  <si>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</si>
  <si>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</si>
  <si>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对以假唱欺骗观众的处罚</t>
  </si>
  <si>
    <t>1.【行政法规】》1.【行政法规】1.【行政法规】《营业性演出管理条例》（中华人民共和国国务院令第528号，根据2016年2月6日公布的《国务院关于修改部分行政法规的决定》修订，2005年9月1日起施行）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（三）以假唱欺骗观众的；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</si>
  <si>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　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</si>
  <si>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对为演员假唱提供条件的处罚</t>
  </si>
  <si>
    <t>1.【行政法规】》1.【行政法规】1.【行政法规】《营业性演出管理条例》（中华人民共和国国务院令第528号，根据2016年2月6日公布的《国务院关于修改部分行政法规的决定》修订）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（四）为演员假唱提供条件的。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</si>
  <si>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对以政府或者政府部门的名义举办营业性演出，或者营业性演出冠以“中国”、“中华”、“全国”、“国际”等字样的行政处罚</t>
  </si>
  <si>
    <t>1.【行政法规】》1.【行政法规】《营业性演出管理条例》（中华人民共和国国务院令第528号，根据2016年2月6日公布的《国务院关于修改部分行政法规的决定》修订）
第四十八条 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</si>
  <si>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第五十四条　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　第五十五条　文化主管部门、公安部门、工商行政管理部门的工作人员滥用职权、玩忽职守、徇私舞弊或者未依照本条例规定履行职责的，依法给予行政处分；构成犯罪的，依法追究刑事责任。</t>
  </si>
  <si>
    <t>对演出举办单位或者其法定代表人、主要负责人及其他直接责任人员在募捐义演中获取经济利益的行政处罚</t>
  </si>
  <si>
    <t>1.【行政法规】》1.【行政法规】《营业性演出管理条例》（中华人民共和国国务院令第528号，根据2016年2月6日公布的《国务院关于修改部分行政法规的决定》修订）
第四十九条 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</si>
  <si>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第五十四条　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　第五十五条　文化主管部门、公安部门、工商行政管理部门的工作人员滥用职权、玩忽职守、徇私舞弊或者未依照本条例规定履行职责的，依法给予行政处分；构成犯罪的，依法追究刑事责任。</t>
  </si>
  <si>
    <t>对文艺表演团体变更名称、住所、法定代表人或者主要负责人未向原发证机关申请换发营业性演出许可证的行政处罚</t>
  </si>
  <si>
    <t>1.【行政法规】》1.【行政法规】《营业性演出管理条例》（中华人民共和国国务院令第528号，根据2016年2月6日公布的《国务院关于修改部分行政法规的决定》修订）
第五十条 第一款违反本条例第八条 第一款规定，变更名称、住所、法定代表人或者主要负责人未向原发证机关申请换发营业性演出许可证的，由县级人民政府文化主管部门责令改正，给予警告，并处1万元以上3万元以下的罚款。
第八条 第一款文艺表演团体变更名称、住所、法定代表人或者主要负责人、营业性演出经营项目，应当向原发证机关申请换发营业性演出许可证，并依法到工商行政管理部门办理变更登记。</t>
  </si>
  <si>
    <t>对演出场所经营单位领取营业执照未备案；变更名称、住所、法定代表人或者主要负责人未备案；个体演员、个体演出经纪人未备案的处罚</t>
  </si>
  <si>
    <t>1.【行政法规】》1.【行政法规】1.【行政法规】《营业性演出管理条例》（中华人民共和国国务院令第528号，根据2016年2月6日公布的《国务院关于修改部分行政法规的决定》修订）
第五十条 第二款 违反本条例第七条 第二款、第八条 第二款、第九条 第二款规定，未办理备案手续的，由县级人民政府文化主管部门责令改正，给予警告，并处5000元以上1万元以下的罚款。
第七条 第二款演出场所经营单位应当自领取营业执照之日起20日内向所在地县级人民政府文化主管部门备案。
第八条 第二款演出场所经营单位变更名称、住所、法定代表人或者主要负责人，应当依法到工商行政管理部门办理变更登记，并向原备案机关重新备案。
第九条 第二款个体演员、个体演出经纪人应当自领取营业执照之日起20日内向所在地县级人民政府文化主管部门备案。</t>
  </si>
  <si>
    <t>对在禁止工程建设的长城段落的保护范围内进行工程建设的处罚</t>
  </si>
  <si>
    <t>1.【行政法规】《长城保护条例》（公布机关： 国务院 2006年9月20日国务院第150次常务会议通过 2006年10月11日中华人民共和国国务院令第476号公布 自2006年12月1日起施行）
第二十五条违反本条例规定，有下列情形之一的，依照文物保护法第六十六条的规定责令改正，造成严重后果的，处5万元以上50万元以下的罚款；情节严重的，由原发证机关吊销资质证书：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第六十六条有下列行为之一，尚不构成犯罪的，由县级以上人民政府文物主管部门责令改正，造成严重后果的，处五万元以上五十万元以下的罚款；情节严重的，由原发证机关吊销资质证书：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 第一款规定设立的文物保护单位标志的，由公安机关或者文物所在单位给予警告，可以并处罚款。</t>
  </si>
  <si>
    <t>1.【法律】《中华人民共和国文物保护法》（1982年11月19日第五届全国人民代表大会常务委员会第二十五次会议通过，根据1991年6月29日第七届全国人民代表大会常务委员会第二十次会议《关于修改第三十条、第三十一条的决定》第一次修正，2002年10月28日第九届全国人民代表大会常务委员会第三十次会议修订，根据2007年12月29日第十届全国人民代表大会常务委员会第三十一次会议《关于修改的决定》第二次修正，根据2013年6月29日第十二届全国人民代表大会常务委员会第三次会议《关于修改等十二部法律的决定》第三次修正，根据2015年4月24日第十二届全国人民代表大会常务委员会第十四次会议《全国人民代表大会常务委员会关于修改〈中华人民共和国文物保护法〉的决定》第四次修正，自公布之日起实行）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</si>
  <si>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对在长城的保护范围或者建设控制地带内进行工程建设，未依法报批的处罚</t>
  </si>
  <si>
    <t>1.【行政法规】《长城保护条例》（公布机关： 国务院 2006年9月20日国务院第150次常务会议通过 2006年10月11日中华人民共和国国务院令第476号公布 自2006年12月1日起施行）
第二十五条违反本条例规定，有下列情形之一的，依照文物保护法第六十六条的规定责令改正，造成严重后果的，处5万元以上50万元以下的罚款；情节严重的，由原发证机关吊销资质证书：
(二）在长城的保护范围或者建设控制地带内进行工程建设，未依法报批的。
第六十六条有下列行为之一，尚不构成犯罪的，由县级以上人民政府文物主管部门责令改正，造成严重后果的，处五万元以上五十万元以下的罚款；情节严重的，由原发证机关吊销资质证书：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</si>
  <si>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法律】《中华人民共和国文物保护法》（1982年11月19日第五届全国人民代表大会常务委员会第二十五次会议通过，根据1991年6月29日第七届全国人民代表大会常务委员会第二十次会议《关于修改第三十条、第三十一条的决定》第一次修正，2002年10月28日第九届全国人民代表大会常务委员会第三十次会议修订，根据2007年12月29日第十届全国人民代表大会常务委员会第三十一次会议《关于修改的决定》第二次修正，根据2013年6月29日第十二届全国人民代表大会常务委员会第三次会议《关于修改等十二部法律的决定》第三次修正，根据2015年4月24日第十二届全国人民代表大会常务委员会第十四次会议《全国人民代表大会常务委员会关于修改〈中华人民共和国文物保护法〉的决定》第四次修正，自公布之日起实行） 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(五)贪污、挪用文物保护经费的。前款被开除公职或者被吊销从业资格的人员，自被开除公职或者被吊销从业资格之日起十年内不得担任文物管理人员或者从事文物经营活动。</t>
  </si>
  <si>
    <t>对未采取本条例规定的方式进行工程建设，或者因工程建设拆除、穿越、迁移长城的处罚</t>
  </si>
  <si>
    <t>1.【行政法规】《长城保护条例》（公布机关： 国务院 2006年9月20日国务院第150次常务会议通过 2006年10月11日中华人民共和国国务院令第476号公布 自2006年12月1日起施行）
第二十五条 违反本条例规定，有下列情形之一的，依照文物保护法第六十六条的规定责令改正，造成严重后果的，处5万元以上50万元以下的罚款；情节严重的，由原发证机关吊销资质证书：
(三）未采取本条例规定的方式进行工程建设，或者因工程建设拆除、穿越、迁移长城的。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 第一款规定设立的文物保护单位标志的，由公安机关或者文物所在单位给予警告，可以并处罚款。</t>
  </si>
  <si>
    <t>对在参观游览区内设置的服务项目不符合长城保护总体规划要求的处罚</t>
  </si>
  <si>
    <t>1.【部委规章】1.【行政法规】《互联网文化管理暂行规定》（已经2011年2月11日文化部部委会议审议通过，自2011年4月1日起实施）
第十条非经营性互联网文化单位，应当自设立之日起60日内向所在地省、自治区、直辖市人民政府文化行政部门备案，并提交下列文件：
(一）备案表；
(二）章程；
(三）法定代表人或者主要负责人身份证明文件；
(四）域名登记文件；
(五）需要提交的其他文件。
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</si>
  <si>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对在长城上架设、安装与长城保护无关的设施、设备的处罚</t>
  </si>
  <si>
    <t>1.【行政法规】《长城保护条例》（公布机关：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违反本条例规定，有下列情形之一的，由县级人民政府文物主管部门责令改正，造成严重后果的，对个人处1万元以上5万元以下的罚款，对单位处5万元以上50万元以下的罚款：
 （一）在长城上架设、安装与长城保护无关的设施、设备的；</t>
  </si>
  <si>
    <t>对在长城上驾驶交通工具，或者利用交通工具等跨越长城的处罚</t>
  </si>
  <si>
    <t>1.【行政法规】《长城保护条例》（公布机关：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违反本条例规定，有下列情形之一的，由县级人民政府文物主管部门责令改正，造成严重后果的，对个人处1万元以上5万元以下的罚款，对单位处5万元以上50万元以下的罚款：
 （二）在长城上驾驶交通工具，或者利用交通工具等跨越长城的；</t>
  </si>
  <si>
    <t>对在长城上展示可能损坏长城的器具的处罚</t>
  </si>
  <si>
    <t>1.【行政法规】《长城保护条例》（公布机关：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违反本条例规定，有下列情形之一的，由县级人民政府文物主管部门责令改正，造成严重后果的，对个人处1万元以上5万元以下的罚款，对单位处5万元以上50万元以下的罚款：
 （三）在长城上展示可能损坏长城的器具的；</t>
  </si>
  <si>
    <t>在参观游览区接待游客超过旅游容量指标的处罚</t>
  </si>
  <si>
    <t>1.【行政法规】《长城保护条例》（公布机关：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
 （四）在参观游览区接待游客超过旅游容量指标的。</t>
  </si>
  <si>
    <t>对在长城上取土、取砖（石）或者种植作物的处罚</t>
  </si>
  <si>
    <t>1.【行政法规】《长城保护条例》（公布机关： 国务院 2006年9月20日国务院第150次常务会议通过 2006年10月11日中华人民共和国国务院令第476号公布 自2006年12月1日起施行）
第二十八条 违反本条例规定，有下列情形之一的，由县级人民政府文物主管部门责令改正，给予警告；情节严重的，对个人并处1000元以上5000元以下的罚款，对单位并处1万元以上5万元以下的罚款：
 （一）在长城上取土、取砖（石）或者种植作物的；</t>
  </si>
  <si>
    <t>1.【法律】《中华人民共和国文物保护法》（1982年11月19日第五届全国人民代表大会常务委员会第二十五次会议通过，根据1991年6月29日第七届全国人民代表大会常务委员会第二十次会议《关于修改第三十条、第三十一条的决定》第一次修正，2002年10月28日第九届全国人民代表大会常务委员会第三十次会议修订，根据2007年12月29日第十届全国人民代表大会常务委员会第三十一次会议《关于修改的决定》第二次修正，根据2013年6月29日第十二届全国人民代表大会常务委员会第三次会议《关于修改等十二部法律的决定》第三次修正，根据2015年4月24日第十二届全国人民代表大会常务委员会第十四次会议《全国人民代表大会常务委员会关于修改〈中华人民共和国文物保护法〉的决定》第四次修正，自公布之日起实行） 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(五)贪污、挪用文物保护经费的。前款被开除公职或者被吊销从业资格的人员，自被开除公职或者被吊销从业资格之日起十年内不得担任文物管理人员或者从事文物经营活动。 
备注：</t>
  </si>
  <si>
    <t>对有组织地在未辟为参观游览区的长城段落举行活动的处罚</t>
  </si>
  <si>
    <t>1.【行政法规】《长城保护条例》（公布机关： 国务院 2006年9月20日国务院第150次常务会议通过 2006年10月11日中华人民共和国国务院令第476号公布 自2006年12月1日起施行）
第二十八条 违反本条例规定，有下列情形之一的，由县级人民政府文物主管部门责令改正，给予警告；情节严重的，对个人并处1000元以上5000元以下的罚款，对单位并处1万元以上5万元以下的罚款：
 （二）有组织地在未辟为参观游览区的长城段落举行活动的。</t>
  </si>
  <si>
    <t>对非经营性互联网文化单位逾期未办理备案手续的处罚</t>
  </si>
  <si>
    <t>1.【部委规章】1.【行政法规】《互联网文化管理暂行规定》（已经2011年2月11日文化部部委会议审议通过，自2011年4月1日起实施）
第十条 非经营性互联网文化单位，应当自设立之日起60日内向所在地省、自治区、直辖市人民政府文化行政部门备案，并提交下列文件：
 （一）备案表；
 （二）章程；
 （三）法定代表人或者主要负责人身份证明文件；
 （四）域名登记文件；
 （五）依法需要提交的其他文件。
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</si>
  <si>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1.立案责任：网络游戏运营企业保存网络游戏用户购买记录少于180日的（或者以其他途径移送的违法案件等），予以审查，决定是否立案。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</si>
  <si>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对互联网文化单位未在其网站主页的显著位置标明文化行政部门颁发的《网络文化经营许可证》编号或者备案编号的行政处罚</t>
  </si>
  <si>
    <t>1.【部委规章】1.【行政法规】《互联网文化管理暂行规定》（已经2011年2月11日文化部部委会议审议通过，自2011年4月1日起实施）
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</si>
  <si>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对互联网文化单位变更单位名称、网站名称、网站域名、法定代表人、注册地址、经营地址、注册资金、股权结构以及许可经营范围的未办理变更手续的处罚</t>
  </si>
  <si>
    <t>1.【部委规章】1.【行政法规】《互联网文化管理暂行规定》（已经2011年2月11日文化部部委会议审议通过，自2011年4月1日起实施）
第十三条经营性互联网文化单位变更单位名称、网站名称、网站域名、法定代表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二十四条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</si>
  <si>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</si>
  <si>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1.【部委规章】1.【行政法规】《互联网文化管理暂行规定》（已经2011年2月11日文化部部委会议审议通过，自2011年4月1日起实施）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</si>
  <si>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对经营性互联网文化单位擅自变更进口互联网文化产品的名称或者增删内容的行政处罚</t>
  </si>
  <si>
    <t>1.【部委规章】1.【行政法规】《互联网文化管理暂行规定》（已经2011年2月11日文化部部委会议审议通过，自2011年4月1日起实施）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</si>
  <si>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对经营性互联网文化单位经营国产互联网文化产品逾期未报文化行政部门备案的处罚</t>
  </si>
  <si>
    <t>1.【部委规章】1.【行政法规】《互联网文化管理暂行规定》（已经2011年2月11日文化部部委会议审议通过，自2011年4月1日起实施）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</si>
  <si>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对违反1.【行政法规】《互联网文化管理暂行规定》经营性互联网文化单位提供含有禁止内容的互联网文化产品，或者提供未经文化部批准进口的互联网文化产品的行政处罚</t>
  </si>
  <si>
    <t>1.【部委规章】1.【行政法规】《互联网文化管理暂行规定》（已经2011年2月11日文化部部委会议审议通过，自2011年4月1日起实施）第十六条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</si>
  <si>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对经营性互联网文化单位未建立自审制度等行为的行政处罚</t>
  </si>
  <si>
    <t>1.【部委规章】1.【行政法规】《互联网文化管理暂行规定》（已经2011年2月11日文化部部委会议审议通过，自2011年4月1日起实施）
第十八条互联网文化单位应当建立自审制度，明确专门部门，配备专业人员负责互联网文化产品内容和活动的自查与管理，保障互联网文化产品内容和活动的合法性。
第二十九条经营性互联网文化单位违反本规定第十八条的，由县级以上人民政府文化行政部门或者文化市场综合执法机构责令改正，并可根据情节轻重处20000元以下罚款。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</si>
  <si>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1.【行政法规】《互联网文化管理暂行规定》第十六条所列内容之一未立即停止提供、保存有关记录并向所在地省、自治区、直辖市人民政府文化行政部门报告的行政处罚</t>
  </si>
  <si>
    <t>1.【部委规章】1.【行政法规】《互联网文化管理暂行规定》（已经2011年2月11日文化部部委会议审议通过，自2011年4月1日起实施）
第十六条互联网文化单位不得提供载有以下内容的文化产品：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t>
  </si>
  <si>
    <t>1.【法律】　《中华人民共和国行政处罚法》（1996年3月17日第八届全国人民代表大会第四次会议通过，1996年3月17日中华人民共和国主席令第六十三号公布，自1996年10月1日起施行）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</si>
  <si>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对社会艺术水平考级机构未经批准擅自开办艺术考级活动的行政处罚</t>
  </si>
  <si>
    <t>1.【部委规章】《社会艺术水平考级管理办法》（中华人民共和国文化部令第31号颁布，2017年中华人民共和国文化部令第57号修订，2017年12月15日起施行）
第二十四条未经批准擅自开办艺术考级活动的，由县级以上文化行政部门或文化市场综合执法机构责令其停止违法活动，并处10000元以上30000元以下的罚款。</t>
  </si>
  <si>
    <t>对艺术考级机构未按照本机构教材确定艺术考级内容的行政处罚</t>
  </si>
  <si>
    <t>1.【部委规章】《社会艺术水平考级管理办法》（中华人民共和国文化部令第31号颁布，2017年中华人民共和国文化部令第57号修订，2017年12月15日起施行）
第二十六条艺术考级机构有下列行为之一的，由文化行政部门或文化市场综合执法机构予以警告，责令改正并处30000元以下罚款；情节严重的，取消开办艺术考级活动资格：
(三）未按照本机构教材确定艺术考级内容的。</t>
  </si>
  <si>
    <t>对艺术考级机构未按规定将承办单位基本情况和合作协议备案的行政处罚</t>
  </si>
  <si>
    <t>1.【部委规章】《社会艺术水平考级管理办法》（中华人民共和国文化部令第31号颁布，2017年中华人民共和国文化部令第57号修订，2017年12月15日起施行）
第二十五条艺术考级机构有下列行为之一的，由县级以上文化行政部门或文化市场综合执法机构予以警告，责令改正并处以10000元以下的罚款：
（二）未按规定将承办单位的基本情况和合作协议备案的。</t>
  </si>
  <si>
    <t>对艺术考级机构组织艺术考级活动未按规定将考级时间、考级地点、考生数量、考场安排等情况报文化行政部门备案的处罚</t>
  </si>
  <si>
    <t>1.【部委规章】《社会艺术水平考级管理办法》（中华人民共和国文化部令第31号颁布，2017年中华人民共和国文化部令第57号修订，2017年12月15日起施行）
第二十五条艺术考级机构有下列行为之一的，由县级以上文化行政部门或文化市场综合执法机构予以警告，责令改正并处以10000元以下的罚款：
（三）组织艺术考级活动未按规定将考级时间、考级地点、考生数量、考场安排、考官名单等情况报文化行政部门备案的。</t>
  </si>
  <si>
    <t>对艺术考级机构艺术考级活动结束后未按规定报送考级结果的行政处罚</t>
  </si>
  <si>
    <t>1.【部委规章】《社会艺术水平考级管理办法》（中华人民共和国文化部令第31号颁布，2017年中华人民共和国文化部令第57号修订，2017年12月15日起施行）
第二十五条艺术考级机构有下列行为之一的，由县级以上文化行政部门或文化市场综合执法机构予以警告，责令改正并处以10000元以下的罚款：
（四）艺术考级活动结束后未按规定报送考级结果的。</t>
  </si>
  <si>
    <t>对艺术考级机构艺术考级机构主要负责人、办公地点有变动未按规定向审批机关备案的的行政处罚</t>
  </si>
  <si>
    <t>1.【部委规章】《社会艺术水平考级管理办法》（中华人民共和国文化部令第31号颁布，2017年中华人民共和国文化部令第57号修订，2017年12月15日起施行）
第二十五条艺术考级机构有下列行为之一的，由县级以上文化行政部门或文化市场综合执法机构予以警告，责令改正并处以10000元以下的罚款：
（五）艺术考级机构主要负责人、办公地点有变动未按规定向审批机关备案的。</t>
  </si>
  <si>
    <t>对委托的承办单位不符合规定的规定的处罚</t>
  </si>
  <si>
    <t>1.【部委规章】《社会艺术水平考级管理办法》（中华人民共和国文化部令第31号颁布，2017年中华人民共和国文化部令第57号修订，2017年12月15日起施行）
第二十六条艺术考级机构有下列行为之一的，由文化行政部门或文化市场综合执法机构予以警告，责令改正并处30000元以下罚款；情节严重的，取消开办艺术考级活动资格：
(一）委托的承办单位不符合规定的。</t>
  </si>
  <si>
    <t>对未按规定组建常设工作机构并配备专职工作人员的处罚</t>
  </si>
  <si>
    <t>1.【部委规章】《社会艺术水平考级管理办法》（中华人民共和国文化部令第31号颁布，2017年中华人民共和国文化部令第57号修订，2017年12月15日起施行）
第二十六条艺术考级机构有下列行为之一的，由文化行政部门或文化市场综合执法机构予以警告，责令改正并处30000元以下罚款；情节严重的，取消开办艺术考级活动资格：
(二）未按规定组建常设工作机构并配备专职工作人员；</t>
  </si>
  <si>
    <t>对未按照本机构教材确定艺术考级内容的处罚</t>
  </si>
  <si>
    <t>对艺术考级机构未按照规定要求实行回避的行政处罚</t>
  </si>
  <si>
    <t>1.【部委规章】《社会艺术水平考级管理办法》（中华人民共和国文化部令第31号颁布，2017年中华人民共和国文化部令第57号修订，2017年12月15日起施行）
第二十六条艺术考级机构有下列行为之一的，由文化行政部门或文化市场综合执法机构予以警告，责令改正并处30000元以下罚款；情节严重的，取消开办艺术考级活动资格：
(四）未按规定要求实行回避的。</t>
  </si>
  <si>
    <t>1.【部委规章】《社会艺术水平考级管理办法》（中华人民共和国文化部令第31号颁布，2017年中华人民共和国文化部令第57号修订，2017年12月15日起施行）
第二十六条艺术考级机构有下列行为之一的，由文化行政部门或者文化市场综合执法机构予以警告，责令改正并处30000元以下罚款；情节严重的，取消开办艺术考级活动资格：
(五）阻挠、抗拒文化行政部门或者文化市场综合执法机构工作人员监督检查的。</t>
  </si>
  <si>
    <t>对擅自从事互联网上网服务经营活动的处罚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</si>
  <si>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</si>
  <si>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对互联网上网服务营业场所经营单位涂改、出租、出借或者以其他方式转让《网络文化经营许可证》，尚不够刑事处罚的行政处罚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</si>
  <si>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</si>
  <si>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行政法规】》1.【行政法规】《互联网上网服务营业场所管理条例》(中华人民共和国国务院令第363号,自2002年11月15日起施行，根据2016年1月13日国务院第119次常务会议通过《国务院关于修改部分行政法规的决定》，2016年2月6日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</si>
  <si>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对互联网上网服务营业场所在规定的营业时间以外营业的行政处罚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</si>
  <si>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t>
  </si>
  <si>
    <t>1.【行政法规】》1.【行政法规】《互联网上网服务营业场所管理条例》(中华人民共和国国务院令第363号,自2002年11月15日起施行，根据2016年1月13日国务院第119次常务会议通过《国务院关于修改部分行政法规的决定》，2016年2月6日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</si>
  <si>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对互联网上网服务营业场所经营单位接纳未成年人进入营业场所等行为的行政处罚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</si>
  <si>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第三十一条互联网上网服务营业场所经营单位违反本条例的规定，有下列行为之一的，由文化行政部门给予警告，可以并处15000元以下的罚款；情节严重的，责令停业整顿，直至吊销《网络文化经营许可证》：
（二)接纳未成年人进入营业场所的。</t>
  </si>
  <si>
    <t>对互联网上网服务营业场所经营非网络游戏的行政处罚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</si>
  <si>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第三十一条互联网上网服务营业场所经营单位违反本条例的规定，有下列行为之一的，由文化行政部门给予警告，可以并处15000元以下的罚款；情节严重的，责令停业整顿，直至吊销《网络文化经营许可证》：
（三)经营非网络游戏的。</t>
  </si>
  <si>
    <t>对互联网上网服务营业场所擅自停止实施经营管理技术措施的行政处罚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</si>
  <si>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第三十一条互联网上网服务营业场所经营单位违反本条例的规定，有下列行为之一的，由文化行政部门给予警告，可以并处15000元以下的罚款；情节严重的，责令停业整顿，直至吊销《网络文化经营许可证》：
（四)擅自停止实施经营管理技术措施的。</t>
  </si>
  <si>
    <t>对互联网上网服务营业场所未悬挂《网络文化经营许可证》或者未成年人禁入标志的行政处罚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</si>
  <si>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第三十一条互联网上网服务营业场所经营单位违反本条例的规定，有下列行为之一的，由文化行政部门给予警告，可以并处15000元以下的罚款；情节严重的，责令停业整顿，直至吊销《网络文化经营许可证》：
（五)未悬挂《网络文化经营许可证》或者未成年人禁入标志的。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</si>
  <si>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</si>
  <si>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对互联网上网服务营业场所向上网消费者提供的计算机未通过局域网的方式接入互联网的行政处罚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</si>
  <si>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t>
  </si>
  <si>
    <t>对互联网上网服务营业场所未建立场内巡查制度，或者发现上网消费者的违法行为未予制止并向文化行政部门、公安机关举报的行政处罚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</si>
  <si>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（二）未建立场内巡查制度，或者发现上网消费者的违法行为未予制止并向文化行政部门、公安机关举报的。</t>
  </si>
  <si>
    <t>对互联网上网服务营业场所经营单位未按规定核对、登记上网消费者的有效身份证件或者记录有关上网信息等行为的行政处罚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</si>
  <si>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t>
  </si>
  <si>
    <t>1.立案责任：互联网上网服务营业场所经营单位利用营业场所制作、下载、复制、查阅、发布、传播或者含有法律、行政法规禁止的其他内容的（或者以其他途径移送的违法案件等），予以审查，决定是否立案。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</si>
  <si>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对互联网上网服务营业场所经营单位未按规定时间保存登记内容、记录备份，或者在保存期内修改、删除登记内容、记录备份的处罚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</si>
  <si>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</si>
  <si>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(五)变更名称、住所、法定代表人或者主要负责人、注册资本、网络地址或者终止经营活动，未向文化行政部门、公安机关办理有关手续或者备案的。</t>
  </si>
  <si>
    <t>　1.立案责任：互联网上网服务营业场所经营单位利用营业场所制作、下载、复制、查阅、发布、传播或者含有法律、行政法规禁止的其他内容的（或者以其他途径移送的违法案件等），予以审查，决定是否立案。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</si>
  <si>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1.【行政法规】 1.【行政法规】1.【行政法规】《互联网上网服务营业场所管理条例》(中华人民共和国国务院令第363号,自2002年11月15日起施行，根据2016年1月13日国务院第119次常务会议通过《国务院关于修改部分行政法规的决定》，2016年2月6日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</si>
  <si>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对互联网上网服务营业场所和经营单位存在安全隐患的处罚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</si>
  <si>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</si>
  <si>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　1.立案责任：互联网上网服务营业场所经营单位允许带入或者存放易燃物品的（或者以其他途径移送的违法案件等），予以审查，决定是否立案。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</si>
  <si>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1.【行政法规】》1.【行政法规】《互联网上网服务营业场所管理条例》(2002年09月29日中华人民共和国国务院令第363号发布，根据2011年1月8日《国务院关于废止和修改部分行政法规的决定》第一次修订，根据2016年2月6日《国务院关于修改部分行政法规的决定》（国务院令第666号）第二次修订，自2016年2月6日起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</si>
  <si>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对违反国家有关信息网络安全、治安管理、消防管理、工商行政管理、电信管理等规定的处罚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</si>
  <si>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三十四条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</si>
  <si>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互联网上网服务营业场所经营单位利用营业场所制作、下载、复制、查阅、发布、传播或者以其他方式使用含有1.【行政法规】1.【行政法规】《互联网上网服务营业场所管理条例》第十四条规定禁止含有的内容的信息，情节严重的行政处罚</t>
  </si>
  <si>
    <t>1.【行政法规】》1.【行政法规】《互联网上网服务营业场所管理条例》(中华人民共和国国务院令第363号,2002年11月15日起施行，根据2016年1月13日国务院令第119次常务会议通过《国务院关于修改部分行政法规的决定》2016年2月6日修订，2019年3月24日《国务院关于修改部分行政法规的决定》（国务院令第710号）第三次修订）
第十四条互联网上网服务营业场所经营单位和上网消费者不得利用互联网上网服务营业场所制作、下载、复制、查阅、发布、传播或者以其他方式使用含有下列内容的信息：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 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</si>
  <si>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1.【行政法规】 1.【行政法规】1.【行政法规】《互联网上网服务营业场所管理条例》(2002年09月29日中华人民共和国国务院令第363号发布，根据2011年1月8日《国务院关于废止和修改部分行政法规的决定》第一次修订，根据2016年2月6日《国务院关于修改部分行政法规的决定》（国务院令第666号）第二次修订，自2016年2月6日起施行)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</si>
  <si>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对侵害他人著作权的处罚</t>
  </si>
  <si>
    <t>1.【法律】《中华人民共和国著作权法》（公布机关： 全国人民代表大会常务委员会 施行日期： 2010.04.01 ）
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t>
  </si>
  <si>
    <t>对擅自设立广播电台、电视台、教育电视台、有线广播电视传输覆盖网、广播电视站和擅自设立广播电视发射台、转播台、微波站、卫星上行站的处罚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</si>
  <si>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2.【部委规章】《专网及定向传播视听节目服务管理规定》（公布部门： 国家新闻出版广电总局 施行日期：2016.06.01）
第二十五条擅自从事专网及定向传播视听节目服务的，由县级以上广播电影电视主管部门予以警告、责令改正，可并处3万元以下罚款；情节严重的，根据《广播电视管理条例》第四十七条的规定予以处罚。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</si>
  <si>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第五十三条 广播电视行政部门及其工作人员在广播电视管理工作中滥用职权、玩忽职守、徇私舞弊，构成犯罪的，依法追究刑事责任;尚不构成犯罪的，依法给予行政处分</t>
  </si>
  <si>
    <t>对擅自设立广播电视节目制作经营单位或者擅自制作电视剧及其他广播电视节目的处罚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</si>
  <si>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</si>
  <si>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第五十三条 广播电视行政部门及其工作人员在广播电视管理工作中滥用职权、玩忽职守、徇私舞弊，构成犯罪的，依法追究刑事责任;尚不构成犯罪的，依法给予行政处分。</t>
  </si>
  <si>
    <t>对违规定制作、播放、向境外提供禁止内容的节目的处罚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</si>
  <si>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第三十二条广播电台、电视台应当提高广播电视节目质量，增加国产优秀节目数量，禁止制作、播放载有下列内容的节目：
（一）危害国家的统一、主权和领土完整的；
（二）危害国家的安全、荣誉和利益的；
（三）煽动民族分裂，破坏民族团结的；
（四）泄露国家秘密的；
（五）诽谤、侮辱他人的；
（六）宣扬淫秽、迷信或者渲染暴力的；
（七）法律、行政法规规定禁止的其他内容的。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
2.【部委规章】《专网及定向传播视听节目服务管理规定》（公布部门： 国家新闻出版广电总局 施行日期： 2016.06.01）
第二十六条专网及定向传播视听节目服务单位传播的节目内容违反本规定的，由县级以上广播电影电视主管部门予以警告、责令改正，可并处3万元以下罚款；情节严重的，根据《广播电视管理条例》第四十九条的规定予以处罚。</t>
  </si>
  <si>
    <t>对未经批准，擅自变更台名、台标、节目设置范围或者节目套数的处罚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</si>
  <si>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t>
  </si>
  <si>
    <t>对出租、转让播出时段的处罚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</si>
  <si>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（二）出租、转让播出时段的；</t>
  </si>
  <si>
    <t>对转播、播放广播电视节目违反规定的处罚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</si>
  <si>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（三）转播、播放广播电视节目违反规定的；</t>
  </si>
  <si>
    <t>对播放境外广播电视节目或者广告的时间超出规定的处罚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</si>
  <si>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（四）播放境外广播电视节目或者广告的时间超出规定的；</t>
  </si>
  <si>
    <t>对播放未取得广播电视节目制作经营许可的单位制作的广播电视节目或者未取得电视剧制作许可的单位制作的电视剧的处罚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</si>
  <si>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（五）播放未取得广播电视节目制作经营许可的单位制作的广播电视节目或者未取得电视剧制作许可的单位制作的电视剧的；</t>
  </si>
  <si>
    <t>对播放未经批准的境外电影、电视剧和其他广播电视节目的处罚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</si>
  <si>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（六）播放未经批准的境外电影、电视剧和其他广播电视节目的；</t>
  </si>
  <si>
    <t>对教育电视台播放本条例第四十四条规定禁止播放的节目的处罚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</si>
  <si>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（七）教育电视台播放本条例第四十四条规定禁止播放的节目的；</t>
  </si>
  <si>
    <t>对未经批准，擅自举办广播电视节目交流、交易活动的处罚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</si>
  <si>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第五十条违反本条例规定，有下列行为之一的，由县级以上人民政府广播电视行政部门责令停止违法活动，给予警告，没收违法所得，可以并处2万元以下的罚款；情节严重的，由原批准机关吊销许可证：
（八）未经批准，擅自举办广播电视节目交流、交易活动的。</t>
  </si>
  <si>
    <t>对出租、转让频率、频段，擅自变更广播电视发射台、转播台技术参数的处罚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</si>
  <si>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（一）出租、转让频率、频段，擅自变更广播电视发射台、转播台技术参数的；</t>
  </si>
  <si>
    <t>对广播电视发射台、转播台擅自播放自办节目、插播广告的处罚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</si>
  <si>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（二）广播电视发射台、转播台擅自播放自办节目、插播广告的；</t>
  </si>
  <si>
    <t>对未经批准，擅自利用卫星方式传输广播电视节目的处罚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</si>
  <si>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（三）未经批准，擅自利用卫星方式传输广播电视节目的；</t>
  </si>
  <si>
    <t>对未经批准，擅自以卫星等传输方式进口、转播境外广播电视节目的处罚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</si>
  <si>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（四）未经批准，擅自以卫星等传输方式进口、转播境外广播电视节目的；</t>
  </si>
  <si>
    <t>对未经批准，擅自利用有线广播电视传输覆盖网播放节目的处罚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</si>
  <si>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（五）未经批准，擅自利用有线广播电视传输覆盖网播放节目的；</t>
  </si>
  <si>
    <t>对未经批准，擅自进行广播电视传输覆盖网的工程选址、设计、施工、安装的处罚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</si>
  <si>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（六）未经批准，擅自进行广播电视传输覆盖网的工程选址、设计、施工、安装的；</t>
  </si>
  <si>
    <t>对侵占、干扰广播电视专用频率，擅自截传、干扰、解扰广播电视信号的处罚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</si>
  <si>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（七）侵占、干扰广播电视专用频率，擅自截传、干扰、解扰广播电视信号的。</t>
  </si>
  <si>
    <t>对危害广播电台、电视台安全播出的，破坏广播电视设施的处罚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</si>
  <si>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</si>
  <si>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对广播电视广告含有禁止内容或播出禁止播出的广告的处罚</t>
  </si>
  <si>
    <t>1.【部委规章】《〈广播电视广告播出管理办法〉的补充规定》（经国家广播电影电视总局2011年11月21日局务会议审议通过，自2012年1月1日起施行。）
第八条广播电视广告禁止含有下列内容：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（五）宣扬邪教、淫秽、赌博、暴力、迷信，危害社会公德或者民族优秀文化传统的；
（六）侮辱、歧视或者诽谤他人，侵害他人合法权益的；
（七）诱使未成年人产生不良行为或者不良价值观，危害其身心健康的；
（八）使用绝对化语言，欺骗、误导公众，故意使用错别字或者篡改成语的；
（九）商业广告中使用、变相使用中华人民共和国国旗、国徽、国歌，使用、变相使用国家领导人、领袖人物的名义、形象、声音、名言、字体或者国家机关和国家机关工作人员的名义、形象的；
（十）药品、医疗器械、医疗和健康资讯类广告中含有宣传治愈率、有效率，或者以医生、专家、患者、公众人物等形象做疗效证明的；
（十一）法律、行政法规和国家有关规定禁止的其他内容。
第九条禁止播出下列广播电视广告：
（一）以新闻报道形式发布的广告；
（二）烟草制品广告；
（三）处方药品广告；
（四）治疗恶性肿瘤、肝病、性病或者提高性功能的药品、食品、医疗器械、医疗广告；
（五）姓名解析、运程分析、缘份测试、交友聊天等声讯服务广告；
（六）出现“母乳代用品”用语的乳制品广告；
（七）法律、行政法规和国家有关规定禁止播出的其他广告。
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</si>
  <si>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对播出机构违反广告播出时长相关规定的处罚</t>
  </si>
  <si>
    <t>1.【部委规章】《〈广播电视广告播出管理办法〉的补充规定》（经国家广播电影电视总局2011年11月21日局务会议审议通过，自2012年1月1日起施行。）
第十五条播出机构每套节目每小时商业广告播出时长不得超过12分钟。其中，广播电台在11:00至13:00之间、电视台在19:00至21:00之间，商业广告播出总时长不得超过18分钟。
在执行转播、直播任务等特殊情况下，商业广告可以顺延播出。
第十六条播出机构每套节目每日公益广告播出时长不得少于商业广告时长的3％。其中，广播电台在11:00至13:00之间、电视台在19:00至21:00之间，公益广告播出数量不得少于4条（次）。
第十七条播出电视剧时，不得在每集（以四十五分钟计）中间以任何形式插播广告。
播出电影时，插播广告参照前款规定执行。
第二十二条转播、传输广播电视节目时，必须保证被转播、传输节目的完整性。不得替换、遮盖所转播、传输节目中的广告；不得以游动字幕、叠加字幕、挂角广告等任何形式插播自行组织的广告。
第四十一条违反本办法第十五条、第十六条、第十七条的规定，以及违反本办法第二十二条规定插播广告的，由县级以上人民政府广播影视行政部门依据《广播电视管理条例》第五十条、第五十一条的有关规定给予处罚。</t>
  </si>
  <si>
    <t>对违反广播电视冠名、医疗、频道标识和博彩等商业广告的处罚</t>
  </si>
  <si>
    <t>1.【部委规章】《广播电视广告播出管理办法》（国家广播电影电视总局令第61号，2010年1月1日起实施）
第十条时政新闻类节（栏）目不得以企业或者产品名称等冠名。有关人物专访、企业专题报道等节目中不得含有地址和联系方式等内容。
第十二条除福利彩票、体育彩票等依法批准的广告外，不得播出其他具有博彩性质的广告。第十九条除电影、电视剧剧场或者节（栏）目冠名标识外，禁止播出任何形式的挂角广告。第二十条电影、电视剧剧场或者节（栏）目冠名标识不得含有下列情形：
（一）单独出现企业、产品名称，或者剧场、节（栏）目名称难以辨认的；
（二）标识尺寸大于台标，或者企业、产品名称的字体尺寸大于剧场、节（栏）目名称的；
（三）翻滚变化，每次显示时长超过5分钟，或者每段冠名标识显示间隔少于10分钟的；
（四）出现经营服务范围、项目、功能、联系方式、形象代言人等文字、图像的。
第二十一条电影、电视剧剧场或者节（栏）目不得以治疗皮肤病、癫痫、痔疮、脚气、妇科、生殖泌尿系统等疾病的药品或者医疗机构作冠名。
第二十四条播出商业广告应当尊重公众生活习惯。在6:30至7:30、11:30至12:30元以及18:30至20:00的公众用餐时间，不得播出治疗皮肤病、痔疮、脚气、妇科、生殖泌尿系统等疾病的药品、医疗器械、医疗和妇女卫生用品广告。
第二十五条播出机构应当严格控制酒类商业广告，不得在以未成年人为主要传播对象的频率、频道、节（栏）目中播出。广播电台每套节目每小时播出的烈性酒类商业广告，不得超过2条；电视台每套节目每日播出的烈性酒类商业广告不得超过12条，其中19:00至21:00之间不得超过2条。
第二十六条在中小学生假期和未成年人相对集中的收听、收视时段，或者以未成年人为主要传播对象的频率、频道、节（栏）目中，不得播出不适宜未成年人收听、收视的商业广告。
第二十七条播出电视商业广告时不得隐匿台标和频道标识。
第二十八条广告主、广告经营者不得通过广告投放等方式干预、影响广播电视节目的正常播出。
第三十四条播出机构应当建立广告经营、审查、播出管理制度，负责对所播出的广告进行审查。
第三十六条药品、医疗器械、医疗、食品、化妆品、农药、兽药、金融理财等须经有关行政部门审批的商业广告，播出机构在播出前应当严格审验其依法批准的文件、材料。不得播出未经审批、材料不全或者与审批通过的内容不一致的商业广告。
第三十七条 制作和播出药品、医疗器械、医疗和健康资讯类广告需要聘请医学专家作为嘉宾的，播出机构应当核验嘉宾的医师执业证书、工作证、职称证明等相关证明文件，并在广告中据实提示，不得聘请无有关专业资质的人员担当嘉宾。第二十二条转播、传输广播电视节目时，必须保证被转播、传输节目的完整性。不得替换、遮盖所转播、传输节目中的广告；不得以游动字幕、叠加字幕、挂角广告等任何形式插播自行组织的广告。
第四十二条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</si>
  <si>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对擅自从事广播电视节目传送业务的处罚</t>
  </si>
  <si>
    <t>1.【部委规章】《广播电视节目传送业务管理办法》（公布部门：国家广播电影电视总局 施行日期：2015.08.28）
第二十二条违反本办法规定，擅自从事广播电视节目传送业务的，由县级以上广播电视行政部门责令停止违法活动，没收违法所得，并处一万元以上三万元以下罚款。构成犯罪的，依法追究刑事责任。</t>
  </si>
  <si>
    <t>1.【行政法规】《广播电视管理条例》（国务院令第228号《广播电视管理条例》已经1997年8月1日国务院第61次常务会议通过，现予发布，自1997年9月1日起施行。根据2013年12月4日国务院令第645号《国务院关于修改部分行政法规的决定》修改；根据2017年3月1日国务院令第676号《国务院关于修改和废止部分行政法规的决定》修订）第五十三条　广播电视行政部门及其工作人员在广播电视管理工作中滥用职权、玩忽职守、徇私舞弊，构成犯罪的，依法追究刑事责任；尚不构成犯罪的，依法给予行政处分。</t>
  </si>
  <si>
    <t>未完整传送广电总局规定必须传送的广播电视节目的处罚</t>
  </si>
  <si>
    <t>1.【部委规章】《广播电视节目传送业务管理办法》（公布部门：国家广播电影电视总局施行日期：2015.08.28）
第二十三条违反本办法规定，有下列行为之一的，由县级以上广播电视行政部门责令停止违法活动，给予警告，没收违法所得，可以并处二万元以下罚款。构成犯罪的，依法追究刑事责任：
（一）未完整传送广电总局规定必须传送的广播电视节目的；</t>
  </si>
  <si>
    <t>对擅自在所传送的节目中插播节目、数据、图像、文字及其他信息的处罚</t>
  </si>
  <si>
    <t>1.【部委规章】《广播电视节目传送业务管理办法》（公布部门：国家广播电影电视总局施行日期：2015.08.28）
第二十三条违反本办法规定，有下列行为之一的，由县级以上广播电视行政部门责令停止违法活动，给予警告，没收违法所得，可以并处二万元以下罚款。构成犯罪的，依法追究刑事责任：
（二）擅自在所传送的节目中插播节目、数据、图像、文字及其他信息的；</t>
  </si>
  <si>
    <t>对未按照许可证载明事项从事传送业务的处罚</t>
  </si>
  <si>
    <t>1.【部委规章】《广播电视节目传送业务管理办法》（公布部门：国家广播电影电视总局施行日期：2015.08.28）
第二十三条违反本办法规定，有下列行为之一的，由县级以上广播电视行政部门责令停止违法活动，给予警告，没收违法所得，可以并处二万元以下罚款。构成犯罪的，依法追究刑事责任：
（三）未按照许可证载明事项从事传送业务的；</t>
  </si>
  <si>
    <t>对营业场所、股东及持股比例、法定代表人等重要事项发生变更，未在规定期限内书面通知原发证机关的处罚</t>
  </si>
  <si>
    <t>1.【部委规章】《广播电视节目传送业务管理办法》（公布部门：国家广播电影电视总局施行日期：2015.08.28）
第二十三条违反本办法规定，有下列行为之一的，由县级以上广播电视行政部门责令停止违法活动，给予警告，没收违法所得，可以并处二万元以下罚款。构成犯罪的，依法追究刑事责任：
（四）营业场所、股东及持股比例、法定代表人等重要事项发生变更，未在规定期限内书面通知原发证机关的；</t>
  </si>
  <si>
    <t>对未向广播电视行政部门设立的监测机构提供所传送节目的完整信号，或干扰、阻碍监测活动的处罚</t>
  </si>
  <si>
    <t>1.【部委规章】《广播电视节目传送业务管理办法》（公布部门：国家广播电影电视总局施行日期：2015.08.28）
第二十三条违反本办法规定，有下列行为之一的，由县级以上广播电视行政部门责令停止违法活动，给予警告，没收违法所得，可以并处二万元以下罚款。构成犯罪的，依法追究刑事责任：
（五）未向广播电视行政部门设立的监测机构提供所传送节目的完整信号，或干扰、阻碍监测活动的。</t>
  </si>
  <si>
    <t>对擅自开办广播电视节目的处罚</t>
  </si>
  <si>
    <t>1.【部委规章】《广播电视节目传送业务管理办法》（公布部门：国家广播电影电视总局施行日期：2015.08.28）
第二十四条违反本办法规定，有下列行为之一的，由县级以上广播电视行政部门责令停止违法活动，给予警告，没收违法所得，可以并处二万元以下罚款；情节严重的，由原发证机关吊销许可证。构成犯罪的，依法追究刑事责任：
（一）反对宪法确定的基本原则的；</t>
  </si>
  <si>
    <t>对为非法开办的节目以及非法来源的广播电视节目信号提供传送服务的处罚</t>
  </si>
  <si>
    <t>1.【部委规章】《广播电视节目传送业务管理办法》（公布部门：国家广播电影电视总局施行日期：2015.08.28）
第二十四条违反本办法规定，有下列行为之一的，由县级以上广播电视行政部门责令停止违法活动，给予警告，没收违法所得，可以并处二万元以下罚款；情节严重的，由原发证机关吊销许可证。构成犯罪的，依法追究刑事责任：
（二）为非法开办的节目以及非法来源的广播电视节目信号提供传送服务的；</t>
  </si>
  <si>
    <t>对擅自传送境外卫星电视节目的处罚</t>
  </si>
  <si>
    <t>1.【部委规章】《广播电视节目传送业务管理办法》（公布部门：国家广播电影电视总局施行日期：2015.08.28）
第二十四条违反本办法规定，有下列行为之一的，由县级以上广播电视行政部门责令停止违法活动，给予警告，没收违法所得，可以并处二万元以下罚款；情节严重的，由原发证机关吊销许可证。构成犯罪的，依法追究刑事责任：
（三）擅自传送境外卫星电视节目的。</t>
  </si>
  <si>
    <t>对在广播电视设施保护范围内进行建筑施工、兴建设施或者爆破作业、烧荒等活动的处罚</t>
  </si>
  <si>
    <t>1.【行政法规】《广播电视设施保护条例》(2000年本)（发布部门：国务院令第295号实施日期：2000.11.05）
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１０００元以上１万元以下的罚款，对单位处２万元以上１０万元以下的罚款；对其直接负责的主管人员及其他直接责任人员依法给予行政处分；违反治安管理规定的，由公安机关依法给予治安管理处罚；构成犯罪的，依法追究刑事责任。</t>
  </si>
  <si>
    <t>1.【行政法规】《广播电视设施保护条例》(2000年本)（发布部门：国务院令第295号实施日期：2000.11.05）第二十五条 广播电视行政管理部门、城市规划主管部门、公安机关的工作人员违反本条例规定，滥用职权、玩忽职守、徇私舞弊，造成广播电视设施严重损害或者严重影响其使用效能，构成犯罪的，依法追究刑事责任;尚不构成犯罪的，依法给予行政处分。
第二十六条 损坏广播电视设施无法恢复原状的，当事人应当依法承担赔偿责任。</t>
  </si>
  <si>
    <t>对损坏广播电视设施的处罚</t>
  </si>
  <si>
    <t>1.【行政法规】《广播电视设施保护条例》(2000年本)（发布部门：国务院令第295号 实施日期：2000.11.05）
第二十一条违反本条例规定，损坏广播电视设施的，由县级以上人民政府广播电视行政管理部门或者其授权的广播电视设施管理单位责令改正，对个人处１０００元以上１万元以下的罚款，对单位处２万元以上１０万元以下的罚款；违反治安管理规定的，由公安机关依法给予治安管理处罚；构成犯罪的，依法追究刑事责任。</t>
  </si>
  <si>
    <t>1.【行政法规】《广播电视设施保护条例》(2000年本)（发布部门：国务院令第295号实施日期：2000.11.05）第二十五条 广播电视行政管理部门、城市规划主管部门、公安机关的工作人员违反本条例规定，滥用职权、玩忽职守、徇私舞弊，造成广播电视设施严重损害或者严重影响其使用效能，构成犯罪的，依法追究刑事责任;尚不构成犯罪的，依法给予行政处分。第二十六条 损坏广播电视设施无法恢复原状的，当事人应当依法承担赔偿责任</t>
  </si>
  <si>
    <t>对广播电视设施或在广播电视设施保护范围内损害广播电视设施行为的处罚</t>
  </si>
  <si>
    <t>1.【行政法规】《广播电视设施保护条例》(2000年本)（发布部门：国务院令第295号实施日期：2000.11.05）
第二十二条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（一）种植树木、农作物的；
（二）堆放金属物品、易燃易爆物品或者设置金属构件、倾倒腐蚀性物品的；
（三）钻探、抛锚、拖锚、挖沙、取土的；
（四）拴系牲畜、悬挂物品、攀附农作物的。
第二十三条违反本条例规定，未经同意，擅自实施下列行为之一的，由县级以上人民政府广播电视行政管理部门或者其授权的广播电视设施管理单位责令改正，对个人可处以2000元以下的罚款，对单位可处以１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</si>
  <si>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对已获得入网认定证书的单位产品质量明显下降，不能保持认定时质量水平的处罚</t>
  </si>
  <si>
    <t>1.【部委规章】《广播电视设备器材入网认定管理办法》（原国家广播电影电视总局令第25号发布，自2004年8月1日起施行）
第二十一条已获得入网认定证书的单位有下列情况之一的，由县级以上广播电视行政部门予以警告，并由广电总局向社会公告：
（一）产品质量明显下降，不能保持认定时质量水平的；</t>
  </si>
  <si>
    <t>1.【部委规章】《广播电视设备器材入网认定管理办法》（原国家广播电影电视总局令第25号发布，自2004年8月1日起施行）第二十四条入网认定的管理部门、质量体系审核人员、检测机构在入网认定中不认真履行职责，徇私舞弊、玩忽职守、弄虚作假或利用职务之便泄露申请单位秘密的，依法追究有关责任人的行政、法律责任，广电总局视情况取消对有关机构业务的指定;构成犯罪的，依法追究刑事责任。
第二十五条检测机构出具虚假检测报告、证明材料、错误数据或不按标准进行检测造成严重影响或损失的，广电总局将取消对其检测任务的指定;构成犯罪的，依法追究刑事责任。</t>
  </si>
  <si>
    <t>对已获得入网认定证书的单位质量保证体系及管理水平不能达到认定时水平的处罚</t>
  </si>
  <si>
    <t>1.【部委规章】《广播电视设备器材入网认定管理办法》（原国家广播电影电视总局令第25号发布，自2004年8月1日起施行）
第二十一条已获得入网认定证书的单位有下列情况之一的，由县级以上广播电视行政部门予以警告，并由广电总局向社会公告：
（二）质量保证体系及管理水平不能达到认定时水平的；</t>
  </si>
  <si>
    <t>对已获得入网认定证书的单位发生产品设计、工艺有较大改变等情况，不事先申报，仍在产品销售中使用原认定证书的处罚</t>
  </si>
  <si>
    <t>1.【部委规章】《广播电视设备器材入网认定管理办法》（原国家广播电影电视总局令第25号发布，自2004年8月1日起施行）
第二十一条已获得入网认定证书的单位有下列情况之一的，由县级以上广播电视行政部门予以警告，并由广电总局向社会公告：
（三）发生产品设计、工艺有较大改变等情况，不事先申报，仍在产品销售中使用原认定证书的；</t>
  </si>
  <si>
    <t>对已获得入网认定证书的单位不落实售后服务的处罚</t>
  </si>
  <si>
    <t>1.【部委规章】《广播电视设备器材入网认定管理办法》（原国家广播电影电视总局令第25号发布，自2004年8月1日起施行）
第二十一条已获得入网认定证书的单位有下列情况之一的，由县级以上广播电视行政部门予以警告，并由广电总局向社会公告：
（四）不落实售后服务的。</t>
  </si>
  <si>
    <t>对已获得入网认定证书的单位产品质量严重下降，用户反映较大，发生严重质量事故或造成严重后果的处罚</t>
  </si>
  <si>
    <t>1.【部委规章】《广播电视设备器材入网认定管理办法》（原国家广播电影电视总局令第25号发布，自2004年8月1日起施行）
第二十二条已获得入网认定证书的单位有下列情况之一的，由县级以上广播电视行政部门予以警告，可处1万元以上3万元以下罚款，并由广电总局向社会公告；造成经济损失的，责令其赔偿；构成犯罪的，依法追究刑事责任。
（一）产品质量严重下降，用户反映较大，发生严重质量事故或造成严重后果的；</t>
  </si>
  <si>
    <t>对已获得入网认定证书的单位涂改、出租、出借、倒卖和转让入网认定证书的处罚</t>
  </si>
  <si>
    <t>1.【部委规章】《广播电视设备器材入网认定管理办法》（原国家广播电影电视总局令第25号发布，自2004年8月1日起施行）
第二十二条已获得入网认定证书的单位有下列情况之一的，由县级以上广播电视行政部门予以警告，可处1万元以上3万元以下罚款，并由广电总局向社会公告；造成经济损失的，责令其赔偿；构成犯罪的，依法追究刑事责任。
（二）涂改、出租、出借、倒卖和转让入网认定证书的。</t>
  </si>
  <si>
    <t>对违规伪造、盗用入网认定证书的处罚</t>
  </si>
  <si>
    <t>1.【部委规章】《广播电视设备器材入网认定管理办法》（原国家广播电影电视总局令第25号发布，自2004年8月1日起施行）
第二十三条违反本办法，伪造、盗用入网认定证书的，由县级以上广播电视行政部门予以警告，责令其停止违法行为，处1万元以上3万元以下罚款，并由广电总局向社会公告。自公告之日起，三年内不受理其入网认定申请；构成犯罪的，依法追究刑事责任。</t>
  </si>
  <si>
    <t>对擅自开办视频点播业务的处罚</t>
  </si>
  <si>
    <t>1..【部委规章】《广播电视视频点播业务管理办法》（原国家广播电影电视总局，自2004年8月10日起施行,根据2015年8月28日公布的《关于修改部分规章和规范性文件的决定》修订，自2004年8月10日起施行）
第二十九条违反本办法规定，未经批准，擅自开办视频点播业务的，由县级以上广播电视行政部门予以取缔，可以并处一万元以上三万元以下的罚款；构成犯罪的，依法追究刑事责任。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</si>
  <si>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对未按《广播电视视频点播业务许可证》载明的事项从事视频点播业务的处罚</t>
  </si>
  <si>
    <t>1.【部委规章】《广播电视视频点播业务管理办法》（原国家广播电影电视总局发布，自2004年8月10日起施行）
第三十条违反本办法规定，有下列行为之一的，由县级以上广播电视行政部门责令停止违法活动、给予警告、限期整改，可以并处三万元以下的罚款：
（一）未按《广播电视视频点播业务许可证》载明的事项从事视频点播业务的；</t>
  </si>
  <si>
    <t>对未经批准，擅自变更许可证事项、注册资本、股东及持股比例或者需终止开办视频点播业务的处罚</t>
  </si>
  <si>
    <t>1.【部委规章】《广播电视视频点播业务管理办法》（原国家广播电影电视总局，自2004年8月10日起施行,根据2015年8月28日公布的《关于修改部分规章和规范性文件的决定》修订）
第三十条违反本办法规定，有下列行为之一的，由县级以上广播电视行政部门责令停止违法活动、给予警告、限期整改，可以并处三万元以下的罚款：
（二）未经批准，擅自变更许可证事项、注册资本、股东及持股比例或者需终止开办视频点播业务的；</t>
  </si>
  <si>
    <t>对播放不符合本办法规定的广播电视节目的处罚</t>
  </si>
  <si>
    <t>1.【部委规章】《广播电视视频点播业务管理办法》（原国家广播电影电视总局发布，自2004年8月10日起施行）
第三十条违反本办法规定，有下列行为之一的，由县级以上广播电视行政部门责令停止违法活动、给予警告、限期整改，可以并处三万元以下的罚款：（三）播放不符合本办法规定的广播电视节目的；</t>
  </si>
  <si>
    <t>对广播电视视频点播节目载有禁止、限制内容，未经审查引进用于视频点播的境外影视剧的处罚</t>
  </si>
  <si>
    <t>1.【部委规章】《广播电视视频点播业务管理办法》（原国家广播电影电视总局，自2004年8月10日起施行,根据2015年8月28日公布的《关于修改部分规章和规范性文件的决定》修订）
第二十一条视频点播节目禁止载有下列内容：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第二十四条引进用于视频点播的境外影视剧，应按有关规定报广电总局审查。
第二十五条用于视频点播的节目限于以下五类：
（一）取得《电视剧发行许可证》、《电影片公映许可证》的影视剧；
（二）依法设立的广播电视播出机构制作、播出的节目；
（三）依法设立的广播电视节目制作经营机构制作的节目；
（四）经省级以上广播电视行政部门审查批准的境外广播电视节目；
（五）从合法途径取得的天气预报、股票行情等信息类节目。
第三十条违反本办法规定，有下列行为之一的，由县级以上广播电视行政部门责令停止违法活动、给予警告、限期整改，可以并处三万元以下的罚款：
（四）未按本办法第二十一条、第二十四条、第二十五条规定播放视频点播节目的。</t>
  </si>
  <si>
    <t>对广播电视视频点播业务开办机构有重要事项发生变更未在规定期限内通知原发证机关的处罚</t>
  </si>
  <si>
    <t>1.【部委规章】《广播电视视频点播业务管理办法》（原国家广播电影电视总局，自2004年8月10日起施行,根据2015年8月28日公布的《关于修改部分规章和规范性文件的决定》修订）
第十八条开办机构变更许可证登记项目、注册资本、股东及持股比例的，应提前六十日报原发证机关批准。
第十九条开办机构的营业场所、法定代表人、节目总编等重要事项发生变更，应在三十日内书面告知原发证机关。
第三十条违反本办法规定，有下列行为之一的，由县级以上广播电视行政部门责令停止违法活动、给予警告、限期整改，可以并处三万元以下的罚款：
（五）违反本办法第十八条，第十九条规定，有重要事项发生变更未在规定期限内通知原发证机关的；</t>
  </si>
  <si>
    <t>对违反《广播电视视频点播业务管理办法》第二十八条规定，播出前端未按规定与广播电视行政部门监控系统进行联网的处罚</t>
  </si>
  <si>
    <t>1.【部委规章】《广播电视视频点播业务管理办法》（原国家广播电影电视总局，自2004年8月10日起施行,根据2015年8月28日公布的《关于修改部分规章和规范性文件的决定》修订）
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
第三十条违反本办法规定，有下列行为之一的，由县级以上广播电视行政部门责令停止违法活动、给予警告、限期整改，可以并处三万元以下的罚款：
（六）违反本办法第二十八条规定，播出前端未按规定与广播电视行政部门监控系统进行联网的。</t>
  </si>
  <si>
    <t>对宾馆饭店不得允许未获得《广播电视视频点播业务许可证》的机构在其宾馆饭店内从事视频点播业务的处罚</t>
  </si>
  <si>
    <t>1.【部委规章】《广播电视视频点播业务管理办法》（原国家广播电影电视总局，自2004年8月10日起施行,根据2015年8月28日公布的《关于修改部分规章和规范性文件的决定》修订，自2004年8月10日起施行）
第二十条宾馆饭店不得允许未获得《广播电视视频点播业务许可证》的机构在其宾馆饭店内从事视频点播业务。
宾馆饭店同意其他机构作为开办主体在本宾馆饭店内从事视频点播业务的，应对其经营活动进行必要的监督。如发现有违反本办法规定行为的，应予以制止并立即报告当地广播电视行政部门。
第三十二条违反本办法第二十条规定，宾馆饭店允许未获得《广播电视视频点播业务许可证》的机构在其宾馆饭店内经营视频点播业务的，由县级以上广播电视行政部门予以警告，可以并处三万元以下罚款。</t>
  </si>
  <si>
    <t>对摄制含有禁止内容的电影片，或者洗印加工、进口、发行、放映明知或者应知含有禁止内容的电影片的处罚</t>
  </si>
  <si>
    <t>1.【行政法规】《中华人民共和国电影管理条例》(中华人民共和国国务院令第342号2001年12月25日颁布，自2002年2月1日施行）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电影技术质量应当符合国家标准。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</si>
  <si>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1.【行政法规】《电影管理条例》(经2001年12月12日国务院第50次常务会议通过，自2002年2月1日起施行)　第五十四条　国务院广播电影电视行政部门和县级以上地方人民政府电影行政部门或者其他有关部门及其工作人员，利用职务上的便利收受他人财物或者其他好处，批准不符合法定设立条件的电影片的制片、发行和放映单位，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</si>
  <si>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对未经批准，擅自与境外组织或者个人合作摄制电影，或者擅自到境外从事电影摄制活动的处罚</t>
  </si>
  <si>
    <t>1.【行政法规】《中华人民共和国电影管理条例》(中华人民共和国国务院令第342号，2001年12月25日颁布，自2002年2月1日施行）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（一）未经批准，擅自与境外组织或者个人合作摄制电影，或者擅自到境外从事电影摄制活动的；</t>
  </si>
  <si>
    <t>对洗印加工未取得《摄影电影许可证》《摄制电影片许可证（单片）的单位摄制的电影底片、样片，或者洗印加工未取得《电影公映许可证》的电影片拷贝的处罚</t>
  </si>
  <si>
    <t>1.【行政法规】《中华人民共和国电影管理条例》(中华人民共和国国务院令第342号 2001年12月25日颁布 自2002年2月1日施行）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（二）擅自到境外进行电影底片、样片的冲洗或者后期制作，或者未按照批准文件载明的要求执行的；</t>
  </si>
  <si>
    <t>对擅自到境外进行电影底片，样片的冲洗或者后期制作，或者擅自到境外从事电影摄制活动的处罚</t>
  </si>
  <si>
    <t>1.【行政法规】《中华人民共和国电影管理条例》(中华人民共和国国务院令第342号，2001年12月25日颁布，自2002年2月1日施行）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（三）洗印加工未取得《摄制电影许可证》、《摄制电影片许可证（单片）》的单位摄制的电影底片、样片，或者洗印加工未取得《电影片公映许可证》的电影片拷贝的；</t>
  </si>
  <si>
    <t>对未按照规定的时间比例放映电影片，或者不执行国务院广播电影电视行政部门停止发行、放映决定的处罚</t>
  </si>
  <si>
    <t>1.【行政法规】《中华人民共和国电影管理条例》(中华人民共和国国务院令第342号，2001年12月25日颁布，自2002年2月1日施行）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（四）未经批准，接受委托洗印加工境外电影底片、样片或者电影片拷贝，或者未将洗印加工的境外电影底片、样片或者电影片拷贝全部运输出境的；</t>
  </si>
  <si>
    <t>对利用电影资料片从事或者变相从事经营性的发行、放映活动的处罚</t>
  </si>
  <si>
    <t>1.【行政法规】《中华人民共和国电影管理条例》(中华人民共和国国务院令第342号 2001年12月25日颁布 自2002年2月1日施行）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（五）利用电影资料片从事或者变相从事经营性的发行、放映活动的；</t>
  </si>
  <si>
    <t>对未经批准，接受委托洗印加工境外电影底片、样片或者电影片拷贝或者未经洗印加工的境外电影底片、样片或者电影片拷贝全部运输处境的处罚</t>
  </si>
  <si>
    <t>1.【行政法规】《中华人民共和国电影管理条例》(中华人民共和国国务院令第342号 2001年12月25日颁布，自2002年2月1日施行）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（六）未按照规定的时间比例放映电影片，或者不执行国务院广播电影电视行政部门停止发行、放映决定的。</t>
  </si>
  <si>
    <t>对未经批准，擅自改建、拆除电影院或者放映设施的处罚</t>
  </si>
  <si>
    <t>1.【行政法规】《中华人民共和国电影管理条例》(中华人民共和国国务院令第342号2001年12月25日颁布，自2002年2月1日施行）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</si>
  <si>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对有线电视台、有线电视站工程竣工后，未经验收或者验收不合格，投入使用的处罚</t>
  </si>
  <si>
    <t>1.【行政法规】《有线电视管理暂行办法》（2011年修正本）（公布部门：国务院 施行日期：2011.01.08）
第八条 有线电视台、有线电视站工程竣工后，由省级广播电视行政管理部门组织或者委托有关单位验收。未经验收或者验收不合格的，不得投入使用。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</si>
  <si>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1.【行政法规】《中华人民共和国治安管理处罚法》（根据2012年10月26日十一届全国人大常委会第29次会议通过、2012年10月26日中华人民共和国主席令第67号公布的《全国人民代表大会常务委员会关于修改〈中华人民共和国治安管理处罚法〉的决定》修正，本决定自2013年1月1日起施行。）第一百一十七条　公安机关及其人民警察违法行使职权，侵犯公民、法人和其他组织合法权益的，应当赔礼道歉;造成损害的，应当依法承担赔偿责任。</t>
  </si>
  <si>
    <t>对违规播映电视节目的处罚</t>
  </si>
  <si>
    <t>1.【行政法规】《有线电视管理暂行办法》（2011年修正本）（公布部门：国务院 施行日期：2011.01.08）
第九条 有线电视台、有线电视站播映的电视节目必须符合有关法律、法规和国家有关部门关于电视节目和录像制品的规定。严禁播映反动、淫秽以及妨碍国家安全和社会安定的自制电视节目或者录像片。
第十条 有线电视台、有线电视站必须完整地直接接收、传送中央电视台和地方电视台的新闻和其他重要节目。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</si>
  <si>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对开办有线电视台、有线电视站的单位未建立设备、片目、播映等管理制度或播映的节目单未报县级广播电视行政管理部门备案的处罚</t>
  </si>
  <si>
    <t>1.【行政法规】《有线电视管理暂行办法》（2011年修正本）（公布部门：国务院 施行日期：2011.01.08）
第十一条 开办有线电视台、有线电视站的单位应当建立健全设备、片目、播映等管理制度，必须按月编制播映的节目单，经开办单位主管领导审核后，报县级广播电视行政管理部门备案。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</si>
  <si>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对违规私自开办有线电视台、有线电视站或私自利用有线电视站播映自制电视节目，私自利用共用天线系统播映自制电视节目或者录像片的处罚</t>
  </si>
  <si>
    <t>1.【行政法规】《有线电视管理暂行办法》（2011年修正本）（公布部门：国务院 施行日期：2011.01.08）
第四条 机关、部队、团体、企业事业单位，符合下列条件的，可以申请开办有线电视台：
（一）符合当地电视覆盖网络的整体规划要求；
（二）有专门的管理机构，专职的采访、编辑、制作、摄像、播音、传输以及技术维修人员；
（三）有可靠的经费来源；
（四）有省级以上广播电视行政管理部门根据国家有关技术标准认定合格的摄像、编辑、播音设备；
（五）有固定的节目制作场所；
（六）有省级以上广播电视行政管理部门根据国家有关技术标准认定合格的传输设备；
（七）有固定的播映场所。
 具备前款第（一）项、第（三）项、第（六）项和第（七）项规定条件的，可以申请开办有线电视站。
 禁止利用有线电视站播放自制电视节目。
 个人不得申请开办有线电视台、有线电视站。
 第五条 单位或者个人设置共用天线系统，必须健全管理措施或者配备管理人员，必须使用省级以上广播电视行政管理部门根据国家有关技术标准认定合格的传输设备。
 禁止利用共用天线系统播放自制电视节目和录像片。
 第六条 开办有线电视台，必须经省级广播电视行政管理部门初步审查同意后，报广播电影电视部批准，由广播电影电视部发给《有线电视台许可证》。
 开办有线电视站，必须经县级广播电视行政管理部门初步审查同意后，报省级广播电视行政管理部门批准，由省级广播电视行政管理部门发给《有线电视站许可证》。
 设置共用天线系统，由设置共用天线系统的单位或者个人向县级广播电视行政管理部门备案。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</si>
  <si>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中华人民共和国治安管理处罚法
根据2012年10月26日十一届全国人大常委会第29次会议通过、2012年10月26日中华人民共和国主席令第67号公布的《全国人民代表大会常务委员会关于修改〈中华人民共和国治安管理处罚法〉的决定》修正，本决定自2013年1月1日起施行。第一百一十七条　公安机关及其人民警察违法行使职权，侵犯公民、法人和其他组织合法权益的，应当赔礼道歉;造成损害的，应当依法承担赔偿责任。</t>
  </si>
  <si>
    <t>对未获有线电视台或者有线电视站、共用天线系统设计（安装）许可证，私自承揽有线电视台、有线电视站或者共用天线系统设计、安装任务的处罚</t>
  </si>
  <si>
    <t>1.【行政法规】《有线电视管理暂行办法》（2011年修正本）（公布部门：国务院 施行日期：2011.01.08）
第七条 工程设计、安装单位承担有线电视台的工程设计、安装任务的，必须经省级广播电视行政管理部门批准，由省级广播电视行政管理部门发给《有线电视台设计（安装）许可证》。
 工程设计、安装单位承担有线电视站、共用天线系统的设计、安装任务的，必须经县级广播电视行政管理部门批准，由县级广播电视行政管理部门发给《有线电视站、共用天线系统设计（安装）许可证》。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</si>
  <si>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对未按许可证载明事项从事专网及定向传播视听节目服务，或者违规传播时政类视听新闻节目的处罚</t>
  </si>
  <si>
    <t>1.【部委规章】《专网及定向传播视听节目服务管理规定》（公布部门： 国家新闻出版广电总局 施行日期： 2016.06.01）
第二十七条 违反本规定，有下列行为之一的，由县级以上广播电影电视主管部门予以警告、责令改正，可并处3万元以下罚款；情节严重的，根据《广播电视管理条例》第五十条的规定予以处罚：
（一）未按照《信息网络传播视听节目许可证》载明的事项从事专网及定向传播视听节目服务的；
（二）违规传播时政类视听新闻节目的；</t>
  </si>
  <si>
    <t>1.【部委规章】《专网及定向传播视听节目服务管理规定》（公布部门： 国家新闻出版广电总局 施行日期： 2016.06.01）
第三十条广播电影电视主管部门工作人员滥用职权、玩忽职守的，依法给予处分;构成犯罪的，依法追究刑事责任。</t>
  </si>
  <si>
    <t>对集成播控服务单位未对内容提供服务单位播出的节目进行统一集成和播出监控或者未负责电子节目指南（EPG）、用户端、计费、版权等管理的处罚</t>
  </si>
  <si>
    <t>1.【部委规章】《专网及定向传播视听节目服务管理规定》（公布部门： 国家新闻出版广电总局 施行日期： 2016.06.01）
第二十七条 违反本规定，有下列行为之一的，由县级以上广播电影电视主管部门予以警告、责令改正，可并处3万元以下罚款；情节严重的，根据《广播电视管理条例》第五十条的规定予以处罚：
（三）集成播控服务单位未对内容提供服务单位播出的节目进行统一集成和播出监控或者未负责电子节目指南（EPG）、用户端、计费、版权等管理的。
2.【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</si>
  <si>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对违反《专网及定向传播视听节目服务管理规定》第二十八条的处罚</t>
  </si>
  <si>
    <t>1.【部委规章】《专网及定向传播视听节目服务管理规定》（公布部门： 国家新闻出版广电总局 施行日期： 2016.06.01）
第二十八条 违反本规定，有下列行为之一的，由县级以上广播电影电视主管部门予以警告、责令改正，可并处3万元以下罚款；情节严重的，根据《广播电视管理条例》第五十一条的规定予以处罚：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
2.【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</si>
  <si>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对违反《专网及定向传播视听节目服务管理规定》第二十九条的处罚</t>
  </si>
  <si>
    <t>1.【部委规章】《专网及定向传播视听节目服务管理规定》（公布部门： 国家新闻出版广电总局 施行日期： 2016.06.01）
第二十九条 违反本规定，有下列行为之一的，由县级以上广播电影电视主管部门予以警告、责令改正，可并处3万元以下罚款；同时，可对其主要出资者和经营者予以警告，可并处2万元以下罚款：
（一）变更股东、股权结构等重大事项，未事先办理审批手续的；
（二）专网及定向传播视听节目服务单位的单位名称、办公场所、法定代表人依法变更后未及时向原发证机关备案的；
（三）采用合资、合作模式开展节目生产购销、广告投放、市场推广、商业合作、收付结算、技术服务等经营性业务未及时向原发证机关备案的；
（四）集成播控服务单位和传输分发服务单位在提供服务时未履行许可证查验义务的；
（五）未按本规定要求建立健全与国家网络信息安全相适应的安全播控、节目内容、安全传输等管理制度、保障体系的；
（六）集成播控服务单位和内容提供服务单位未在播出界面显著位置标注播出标识、名称的；
（七）内容提供服务单位未采取版权保护措施，未保留节目播出信息或者未配合广播电影电视主管部门查询，以及发现含有违反本规定的节目时未及时删除并保存记录或者未报告广播电影电视主管部门的；
（八）集成播控服务单位发现接入集成播控平台的节目含有违反本规定的内容时未及时切断节目源或者未报告广播电影电视主管部门的；
（九）用于专网及定向传播视听节目服务的技术系统和终端产品不符合国家有关标准和技术规范的；
（十）向未取得专网及定向传播视听节目服务许可的单位提供与专网及定向传播视听节目服务有关的服务器托管、网络传输、软硬件技术支持、代收费等服务的；
（十一）未向广播电影电视主管部门设立的节目监控系统提供必要的信号接入条件的；
（十二）专网及定向传播视听节目服务单位在同一年度内3次出现违规行为的；
（十三）拒绝、阻挠、拖延广播电影电视主管部门依法进行监督检查或者在监督检查过程中弄虚作假的；
（十四）以虚假证明、文件等手段骗取《信息网络传播视听节目许可证》的。
有前款第十四项行为的，发证机关应撤销其《信息网络传播视听节目许可证》。</t>
  </si>
  <si>
    <t>对互联网信息服务提供者明知互联网内容提供者通过互联网实施侵犯他人著作权的行为，或者虽不明知，但接到著作权人通知后未采取措施移除相关内容，同时损害社会公共利益的处罚</t>
  </si>
  <si>
    <t>1.【部委规章】《互联网著作权行政保护办法》（国家版权局、信息产业部令2005年第5号，本法自2002年8月1日起施行）
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t>
  </si>
  <si>
    <t>1.【部委规章】《互联网著作权行政保护办法》（国家版权局、信息产业部令2005年第5号，本法自2002年8月1日起施行）
第十四条
互联网信息服务提供者有本办法第十一条规定的情形，且经著作权行政管理部门依法认定专门从事盗版活动，或有其他严重情节的，国务院信息产业主管部门或者省、自治区、直辖市电信管理机构依据相关法律、行政法规的规定处理;互联网接入服务提供者应当依据国务院信息产业主管部门或者省、自治区、直辖市电信管理机构的通知，配合实施相应的处理措施。</t>
  </si>
  <si>
    <t>对复制或者部分复制著作权人的软件的处罚</t>
  </si>
  <si>
    <t>1.【行政法规】《计算机软件保护条例》（中华人民共和国国务院令第632号，已经2013年1月16日国务院第231次常务会议通过，本法自2013年3月1日起施行）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有前款第一项或者第二项行为的，可以并处每件100元或者货值金额1倍以上5倍以下的罚款；有前款第三项、第四项或者第五项行为的，可以并处20万元以下的罚款。</t>
  </si>
  <si>
    <t>1.【法律】《中华人民共和国行政处罚法》（1996年3月17日第八届全国人民代表大会第四次会议通过，1996年3月17日中华人民共和国主席令第六十三号公布，自1996年10月1日起施行）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</si>
  <si>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对向公众发行、出租、通过信息网络传播著作权人的软件的处罚</t>
  </si>
  <si>
    <t>1.【行政法规】《计算机软件保护条例》（根据2013年1月30日《国务院关于修改&lt;计算机软件保护条例&gt;的决定》第二次修订，本法自2002年1月1日起施行）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（二）向公众发行、出租、通过信息网络传播著作权人的软件的； 
有前款第一项或者第二项行为的，可以并处每件100元或者货值金额1倍以上５倍以下的罚款；有前款第三项、第四项或者第五项行为的，可以并处20万元以下的罚款。</t>
  </si>
  <si>
    <t>1.立案责任：发现向公众发行、出租、通过信息网络传播著作权人的软件的违法行为（或者以其他途径移送的违法案件等），予以审查，决定是否立案。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</si>
  <si>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对故意避开或者破坏著作权人为保护其软件著作权而采取的技术措施的处罚</t>
  </si>
  <si>
    <t>1.【行政法规】《计算机软件保护条例》（根据2013年1月30日《国务院关于修改&lt;计算机软件保护条例&gt;的决定》第二次修订，本法自2002年1月1日起施行）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（三）故意避开或者破坏著作权人为保护其软件著作权而采取的技术措施的； 
有前款第一项或者第二项行为的，可以并处每件100元或者货值金额1倍以上５倍以下的罚款；有前款第三项、第四项或者第五项行为的，可以并处20万元以下的罚款。</t>
  </si>
  <si>
    <t>对故意删除或者改变软件权利管理电子信息的处罚</t>
  </si>
  <si>
    <t>1.【行政法规】《计算机软件保护条例》（根据2013年1月30日《国务院关于修改&lt;计算机软件保护条例&gt;的决定》第二次修订，本法自2002年1月1日起施行）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（四）故意删除或者改变软件权利管理电子信息的； 
有前款第一项或者第二项行为的，可以并处每件100元或者货值金额1倍以上５倍以下的罚款；有前款第三项、第四项或者第五项行为的，可以并处20万元以下的罚款。</t>
  </si>
  <si>
    <t>对转让或者许可他人行使著作权人的软件著作权的处罚</t>
  </si>
  <si>
    <t>1.【行政法规】《计算机软件保护条例》（根据2013年1月30日《国务院关于修改&lt;计算机软件保护条例&gt;的决定》第二次修订，本法自2002年1月1日起施行）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（五）转让或者许可他人行使著作权人的软件著作权的。 
有前款第一项或者第二项行为的，可以并处每件100元或者货值金额1倍以上５倍以下的罚款；有前款第三项、第四项或者第五项行为的，可以并处20万元以下的罚款。</t>
  </si>
  <si>
    <t>1.立案责任：发现转让或者许可他人行使著作权人的软件著作权违法行为（或者以其他途径移送的违法案件等），予以审查，决定是否立案。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</si>
  <si>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对擅自安装和使用卫星地面接收设施的处罚</t>
  </si>
  <si>
    <t>1.【行政法规】《卫星电视广播地面接收设施管理规定》（2013年修正本）（公布部门： 国务院 施行日期：2013.07.18 ）
第十条违反本规定，擅自生产卫星地面接收设施或者生产企业未按照规定销售给依法设立的安装服务机构的，由工业产品生产许可证主管部门责令停止生产、销售。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</si>
  <si>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1.立案责任：发现未经批准，擅自设立出版物的出版、印刷或者复制、进口、发行单位，或者擅自从事出版物的出版、印刷或者复制、进口、发行业务，假冒出版单位名称或者伪造、假冒报纸、期刊名称出版出版物等行为，予以审查，决定是否立案。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</si>
  <si>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1.【行政法规】根据《卫星电视广播地面接收设施管理规定》（国务院令第129号），我部制定了《&lt;卫星电视广播地面接收设施管理规定&gt;实施细则》，现予发布，自发布之日起施行。
对违反本《实施细则》第十条规定，未持有《卫星地面接收设施安装许可证》而承担安装卫星地面接收设施施工任务的单位可处以警告、一千至三万元罚款；</t>
  </si>
  <si>
    <t>对擅自设立出版物的出版、印刷或者复制、进口单位，或者擅自从事出版物的出版、印刷或者复制、进口、发行业务，假冒出版单位名称或者伪造、假冒报纸、期刊名称出版出版物的处罚</t>
  </si>
  <si>
    <t>1.【行政法规】《出版管理条例》（2016年修正本）（公布部门： 国务院 施行日期： 2016.02.06 ）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2.【部委规章】《出版物市场管理规定》（公布部门：国家新闻出版广电总局 施行日期：2016.06.01 ）
第三十一条未经批准，擅自从事出版物发行业务的，依照《出版管理条例》第六十一条处罚。
3.【部委规章】《报纸出版管理规定》（公布部门：新闻出版署 施行日期： 2005.12.01）
第五十九条未经批准，擅自设立报纸出版单位，或者擅自从事报纸出版业务，假冒报纸出版单位名称或者伪造、假冒报纸名称出版报纸的，依照《出版管理条例》第六十一条处罚。</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</si>
  <si>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　三、《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</si>
  <si>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对出版、进口含有禁止内容的出版物的处罚</t>
  </si>
  <si>
    <t>1.【行政法规】《出版管理条例》（2016年修正本）（公布部门： 国务院 施行日期： 2016.02.06 ）
第二十五条任何出版物不得含有下列内容：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2.【部委规章】《报纸出版管理规定》（公布部门：新闻出版署 施行日期： 2005.12.01）
第六十条 出版含有《出版管理条例》和其他有关法律、法规以及国家规定禁载内容报纸的，依照《出版管理条例》第六十二条处罚。</t>
  </si>
  <si>
    <t>1.立案责任：发现印刷或者复制、批发、零售、出租、散发含有违法行为（或者以其他途径移送的违法案件等），予以审查，决定是否立案。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</si>
  <si>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对明知或者应知出版物含有禁止内容而印刷或者复制、发行的处罚</t>
  </si>
  <si>
    <t>1.【行政法规】《出版管理条例》（2016年修正本）（公布部门： 国务院 施行日期： 2016.02.06 ）
第二十五条任何出版物不得含有下列内容：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（二）明知或者应知出版物含有本条例第二十五条、第二十六条禁止内容而印刷或者复制、发行的；
2.【部委规章】《出版物市场管理规定》（公布部门：国家新闻出版广电总局 施行日期： 2016.06.01 ）
第三十二条第一款发行违禁出版物的，依照《出版管理条例》第六十二条处罚。</t>
  </si>
  <si>
    <t>对明知或者应知他人出版含有禁止内容的出版物而向其出售或者以其他形式转让本出版单位的名称、书号、刊号、版号、版面，或者出租本单位的名称、刊号的处罚</t>
  </si>
  <si>
    <t>1.【行政法规】《出版管理条例》（2016年修正本）（公布部门： 国务院 施行日期： 2016.02.06 ）
第二十五条任何出版物不得含有下列内容：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（三）明知或者应知他人出版含有本条例第二十五条、第二十六条禁止内容的出版物而向其出售或者以其他形式转让本出版单位的名称、书号、刊号、版号、版面，或者出租本单位的名称、刊号的。</t>
  </si>
  <si>
    <t>对进口、印刷或者复制、发行国务院出版行政主管部门禁止进口的出版物的处罚</t>
  </si>
  <si>
    <t>1.【行政法规】《出版管理条例》（2016年修正本）（公布部门： 国务院 施行日期： 2016.02.06 ）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2.【部委规章】《出版物市场管理规定》（公布部门：国家新闻出版广电总局 施行日期： 2016.06.01 ）
第三十二条第二款发行国家新闻出版广电总局禁止进口的出版物，或者发行未从依法批准的出版物进口经营单位进货的进口出版物，依照《出版管理条例》第六十三条处罚。</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</si>
  <si>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</si>
  <si>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对印刷或者复制走私的境外出版物的处罚</t>
  </si>
  <si>
    <t>1.【行政法规】《出版管理条例》（2016年修正本）（公布部门： 国务院 施行日期： 2016.02.06 ）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（二）印刷或者复制走私的境外出版物的；</t>
  </si>
  <si>
    <t>1.立案责任：发现印刷或者复制走私的境外出版物等行为，予以审查，决定是否立案。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</si>
  <si>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　三、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</si>
  <si>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对发行进口出版物未从本条例规定的出版物进口经营单位进货的处罚</t>
  </si>
  <si>
    <t>1.【行政法规】《出版管理条例》（2016年修正本）（公布部门： 国务院 施行日期： 2016.02.06 ）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（三）发行进口出版物未从本条例规定的出版物进口经营单位进货的。</t>
  </si>
  <si>
    <t>对出版单位委托未取得出版物印刷或者复制许可的单位印刷或者复制出版物的处罚</t>
  </si>
  <si>
    <t>1.【行政法规】《出版管理条例》（2016年修正本）（公布部门：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</si>
  <si>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</si>
  <si>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对印刷或者复制单位未取得印刷或者复制许可而印刷或者复制出版物的处罚</t>
  </si>
  <si>
    <t>1.【行政法规】《出版管理条例》（2016年修正本）（公布部门：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（二）印刷或者复制单位未取得印刷或者复制许可而印刷或者复制出版物的；</t>
  </si>
  <si>
    <t>1.立案责任：发现印刷或者复制单位未取得印刷或者复制许可而印刷或者复制出版物等行为，予以审查，决定是否立案。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9.其他法律法规规章规定应发行的责任。</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</si>
  <si>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三、《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</si>
  <si>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对印刷或者复制单位接受非出版单位和个人的委托印刷或者复制出版物的处罚</t>
  </si>
  <si>
    <t>1.【行政法规】《出版管理条例》（2016年修正本）（公布部门：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（三）印刷或者复制单位接受非出版单位和个人的委托印刷或者复制出版物的；</t>
  </si>
  <si>
    <t>对印刷或者复制单位未履行法定手续印刷或者复制境外出版物的，印刷或者复制的境外出版物没有全部运输出境的处罚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</si>
  <si>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（四）印刷或者复制单位未履行法定手续印刷或者复制境外出版物的，印刷或者复制的境外出版物没有全部运输出境的；
2.【部委规章】《复制管理办法》（2015年修正本）（公布部门：国家新闻出版广电总局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（四）复制单位未履行法定手续复制境外产品的，或者复制的境外产品没有全部运输出境的。</t>
  </si>
  <si>
    <t>1.【行政法规】一、《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　三、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</si>
  <si>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对印刷或者复制单位、发行单位或者个体工商户印刷或者复制、发行未署出版单位名称的出版物的处罚</t>
  </si>
  <si>
    <t>1.【行政法规】《出版管理条例》（2016年修正本）（公布部门：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（五）印刷或者复制单位、发行单位或者个体工商户印刷或者复制、发行未署出版单位名称的出版物的；</t>
  </si>
  <si>
    <t>对印刷或者复制单位、发行单位或者个体工商户印刷或者复制、发行伪造、假冒出版单位名称或者报纸、期刊名称的出版物的处罚</t>
  </si>
  <si>
    <t>1.【行政法规】《出版管理条例》（2016年修正本）（公布部门：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（六）印刷或者复制单位、发行单位或者个体工商户印刷或者复制、发行伪造、假冒出版单位名称或者报纸、期刊名称的出版物的。</t>
  </si>
  <si>
    <t>对出售或者以其他形式转让本出版单位的名称、书号、刊号、版号、版面，或者出租本单位的名称、刊号的处罚</t>
  </si>
  <si>
    <t>1.【行政法规】《出版管理条例》（2016年修正本）（公布部门： 国务院 施行日期： 2016.02.06 ）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2.【部委规章】《报纸出版管理规定》（公布部门：新闻出版署 施行日期： 2005.12.01）
第三十七条 报纸出版单位不得出卖、出租、转让本单位名称及所出版报纸的刊号、名称、版面，不得转借、转让、出租和出卖《报纸出版许可证》。
第六十一条报纸出版单位违反本规定第三十七条的，依照《出版管理条例》第六十六条处罚。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</si>
  <si>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</si>
  <si>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对利用出版活动谋取其他不正当利益的处罚</t>
  </si>
  <si>
    <t>1.【行政法规】《出版管理条例》（2016年修正本）（公布部门： 国务院 施行日期： 2016.02.06 ）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（二）利用出版活动谋取其他不正当利益的。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</si>
  <si>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</si>
  <si>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出版单位变更名称、主办单位或者其主管机关、业务范围，合并或者分立，出版新的报纸、期刊，或者报纸、期刊改变名称，以及出版单位变更其他事项，未依照本条例的规定到出版行政主管部门办理审批、变更登记手续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</si>
  <si>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2.【部委规章】《报纸出版管理规定》（公布部门：新闻出版署 施行日期： 2005.12.01）
第六十二条报纸出版单位有下列行为之一的，依照《出版管理条例》第六十七条处罚:
(一)报纸出版单位变更名称、合并或者分立，改变资本结构，出版新的报纸，未依照本规定办理审批手续的;
(二)报纸变更名称、主办单位、主管单位、刊期、业务范围、开版，未依照本规定办理审批手续的;</t>
  </si>
  <si>
    <t>对出版单位未将其年度出版计划和涉及国家安全、社会安定等方面的重大选题备案的处罚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</si>
  <si>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（二）出版单位未将其年度出版计划和涉及国家安全、社会安定等方面的重大选题备案的；</t>
  </si>
  <si>
    <t>　1.立案责任：发现出版单位未将其年度出版计划和涉及国家安全、社会安定等方面的重大选题备案等行为，予以审查，决定是否立案。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</si>
  <si>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对出版单位未依照本条例的规定送交出版物的样本的处罚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</si>
  <si>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（三）出版单位未依照本条例的规定送交出版物的样本的；
2.【部委规章】《报纸出版管理规定》（公布部门：新闻出版署 施行日期： 2005.12.01）
第六十二条报纸出版单位有下列行为之一的，依照《出版管理条例》第六十七条处罚:
（三)报纸出版单位未依照本规定缴送报纸样本的。</t>
  </si>
  <si>
    <t>对印刷或者复制单位未依照本条例的规定留存备查的材料的处罚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</si>
  <si>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（四）印刷或者复制单位未依照本条例的规定留存备查的材料的；</t>
  </si>
  <si>
    <t>对出版进口经营单位未将其进口的出版物目录报送备案的处罚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</si>
  <si>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（五）出版进口经营单位未将其进口的出版物目录报送备案的；</t>
  </si>
  <si>
    <t>对出版单位擅自中止出版活动超过180日的处罚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</si>
  <si>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（六）出版单位擅自中止出版活动超过180日的；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</si>
  <si>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</si>
  <si>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对出版物发行单位、出版物进口经营单位未依照本条例的规定办理变更审批手续的处罚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</si>
  <si>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（七）出版物发行单位、出版物进口经营单位未依照本条例的规定办理变更审批手续的
2.【部委规章】《出版物市场管理规定》（公布部门：国家新闻出版广电总局 施行日期： 2016.06.01 ）
第三十五条出版物发行单位未依照规定办理变更审批手续的，依照《出版管理条例》第六十七条处罚。</t>
  </si>
  <si>
    <t>1.【行政法规】《出版管理条例》（中华人民共和国国务院令第343号，2011年12月25日公布，根据 2016年1月13日国务院第119次常务会议通过《国务院关于修改部分行政法规的决定》,2月6日修订）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</si>
  <si>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对出版物质量不符合有关规定和标准的处罚</t>
  </si>
  <si>
    <t>1.【行政法规】《出版管理条例》（2016年修正本）（公布部门： 国务院 施行日期： 2016.02.06 ）
第六十七条有下列行为之一的，由出版行政主管部门责令改正，给予警告；情节严重的，责令限期停业整顿或者由原发证机关吊销许可证：
（八）出版物质量不符合有关规定和标准的。</t>
  </si>
  <si>
    <t>1.立案责任：发现出版物质量不符合有关规定和标准的，予以审查，决定是否立案。2.调查责任：对立案的案件，指定专人负责，及时组织调查取证，与当事人有直接利害关系的应当回避。执法人员不得少于2人，调查时应出示执法证件，听取当事人辩解陈述并做记录。执法人员应保寿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决定书》送达当事人，告知违法事实及其享有的陈述、申辩等权利。符合听证规定的，制作并送达《行政处罚听证告知书》。　5.决策责任：作出重大行政处罚的，依照相关规定进行集体讨论，作出具体处罚内容的决定。　6.决策责任：制作行政处罚决定书，载明行政处罚告知、当事人陈述申辩或者听证情况等内容。　7.送达责任：行政处罚决定书按法律规定的方式送达当事人。8.执行责任：依照生效的行政处罚决定，执行责令改正、没收违法所得、罚款等处罚项目。　9.其他法律法规规章规定应履行的责任。</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</si>
  <si>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其他罪的规定，依法追究刑事责任。</t>
  </si>
  <si>
    <t>对未经批准，举办境外出版物展览的处罚</t>
  </si>
  <si>
    <t>1.【行政法规】《出版管理条例》（2016年修正本）（公布部门： 国务院 施行日期： 2016.02.06 ）
第六十八条未经批准，举办境外出版物展览的，由出版行政主管部门责令停止违法行为，没收出版物、违法所得；情节严重的，责令限期停业整顿或者由原发证机关吊销许可证。</t>
  </si>
  <si>
    <t>对发行其他非法出版物和出版行政主管部门明令禁止出版、印刷或者复制、发行的出版物的处罚</t>
  </si>
  <si>
    <t>1.【部委规章】《出版物市场管理规定》（公布部门：国家新闻出版广电总局 施行日期： 2016.06.01 ）
第三十二条第三款发行其他非法出版物和出版行政主管部门明令禁止出版、印刷或者复制、发行的出版物的，依照《出版管理条例》第六十五条处罚。
2.【行政法规】《出版管理条例》（2016年修正本）（公布部门：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</si>
  <si>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</si>
  <si>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对发行未经依法审定的中小学教科书的处罚</t>
  </si>
  <si>
    <t>1.【部委规章】《出版物市场管理规定》（公布部门：国家新闻出版广电总局 施行日期： 2016.06.01 ）
第三十四条在中小学教科书发行过程中违反本规定，有下列行为之一的，依照《出版管理条例》第六十五条处罚：
（一）发行未经依法审定的中小学教科书的；
2.【行政法规】《出版管理条例》（2016年修正本）（公布部门：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t>
  </si>
  <si>
    <t>对不具备中小学教科书发行资质的单位从事中小学教科书发行活动的处罚</t>
  </si>
  <si>
    <t>1.【部委规章】《出版物市场管理规定》（公布部门：国家新闻出版广电总局 施行日期： 2016.06.01 ）
第三十四条在中小学教科书发行过程中违反本规定，有下列行为之一的，依照《出版管理条例》第六十五条处罚：
（二）不具备中小学教科书发行资质的单位从事中小学教科书发行活动的；
2.【行政法规】《出版管理条例》（2016年修正本）（公布部门：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t>
  </si>
  <si>
    <t>对未按照《中华人民共和国政府采购法》有关规定确定的单位从事纳入政府采购范围的中小学教科书发行活动的处罚</t>
  </si>
  <si>
    <t>1.【部委规章】《出版物市场管理规定》（公布部门：国家新闻出版广电总局 施行日期： 2016.06.01 ）
第三十四条在中小学教科书发行过程中违反本规定，有下列行为之一的，依照《出版管理条例》第六十五条处罚：
（三）未按照《中华人民共和国政府采购法》有关规定确定的单位从事纳入政府采购范围的中小学教科书发行活动的。
2.【行政法规】《出版管理条例》（2016年修正本）（公布部门： 国务院 施行日期： 2016.02.06 ）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t>
  </si>
  <si>
    <t>对未能提供近两年的出版物发行进销货清单等有关非财务票据或者清单、票据未按规定载明有关内容的处罚</t>
  </si>
  <si>
    <t>1.【部委规章】《出版物市场管理规定》（公布部门：国家新闻出版广电总局 施行日期： 2016.06.01 ）
第三十七条 违反本规定，有下列行为之一的，由出版行政主管部门责令停止违法行为，予以警告，并处3万元以下罚款：
（一）未能提供近两年的出版物发行进销货清单等有关非财务票据或者清单、票据未按规定载明有关内容的；</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</si>
  <si>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</si>
  <si>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对超出出版行政主管部门核准的经营范围经营的处罚</t>
  </si>
  <si>
    <t>1.【部委规章】《出版物市场管理规定》（公布部门：国家新闻出版广电总局 施行日期： 2016.06.01 ）
第三十七条违反本规定，有下列行为之一的，由出版行政主管部门责令停止违法行为，予以警告，并处3万元以下罚款：
（二）超出出版行政主管部门核准的经营范围经营的；</t>
  </si>
  <si>
    <t>对张贴、散发、登载有法律、法规禁止内容的或者有欺诈性文字、与事实不符的征订单、广告和宣传画的处罚</t>
  </si>
  <si>
    <t>1.【部委规章】《出版物市场管理规定》（公布部门：国家新闻出版广电总局 施行日期： 2016.06.01 ）
第三十七条违反本规定，有下列行为之一的，由出版行政主管部门责令停止违法行为，予以警告，并处3万元以下罚款：
（三）张贴、散发、登载有法律、法规禁止内容的或者有欺诈性文字、与事实不符的征订单、广告和宣传画的；</t>
  </si>
  <si>
    <t>对擅自更改出版物版权页的处罚</t>
  </si>
  <si>
    <t>1.【部委规章】《出版物市场管理规定》（公布部门：国家新闻出版广电总局 施行日期： 2016.06.01 ）
第三十七条违反本规定，有下列行为之一的，由出版行政主管部门责令停止违法行为，予以警告，并处3万元以下罚款：
（四）擅自更改出版物版权页的；</t>
  </si>
  <si>
    <t>对出版物经营许可证未在经营场所明显处张挂或者未在网页醒目位置公开出版物经营许可证和营业执照登载的有关信息或者链接标识的处罚</t>
  </si>
  <si>
    <t>1.【部委规章】《出版物市场管理规定》（公布部门：国家新闻出版广电总局 施行日期： 2016.06.01 ）
第三十七条违反本规定，有下列行为之一的，由出版行政主管部门责令停止违法行为，予以警告，并处3万元以下罚款：
（五）出版物经营许可证未在经营场所明显处张挂或者未在网页醒目位置公开出版物经营许可证和营业执照登载的有关信息或者链接标识的；</t>
  </si>
  <si>
    <t>对出售、出借、出租、转让或者擅自涂改、变造出版物经营许可证的处罚</t>
  </si>
  <si>
    <t>1.【部委规章】《出版物市场管理规定》（公布部门：国家新闻出版广电总局 施行日期： 2016.06.01 ）
第三十七条违反本规定，有下列行为之一的，由出版行政主管部门责令停止违法行为，予以警告，并处3万元以下罚款：
（六）出售、出借、出租、转让或者擅自涂改、变造出版物经营许可证的；</t>
  </si>
  <si>
    <t>对公开宣传、陈列、展示、征订、销售或者面向社会公众发送规定应由内部发行的出版物的处罚</t>
  </si>
  <si>
    <t>1.【部委规章】《出版物市场管理规定》（公布部门：国家新闻出版广电总局 施行日期： 2016.06.01 ）
第三十七条违反本规定，有下列行为之一的，由出版行政主管部门责令停止违法行为，予以警告，并处3万元以下罚款：
（七）公开宣传、陈列、展示、征订、销售或者面向社会公众发送规定应由内部发行的出版物的；</t>
  </si>
  <si>
    <t>对委托无出版物批发、零售资质的单位或者个人销售出版物或者代理出版物销售业务的处罚</t>
  </si>
  <si>
    <t>1.【部委规章】《出版物市场管理规定》（公布部门：国家新闻出版广电总局 施行日期： 2016.06.01 ）
第三十七条违反本规定，有下列行为之一的，由出版行政主管部门责令停止违法行为，予以警告，并处3万元以下罚款：
（八）委托无出版物批发、零售资质的单位或者个人销售出版物或者代理出版物销售业务的；</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</si>
  <si>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</si>
  <si>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对未从依法取得出版物批发、零售资质的出版发行单位进货的处罚</t>
  </si>
  <si>
    <t>1.【部委规章】《出版物市场管理规定》（公布部门：国家新闻出版广电总局 施行日期： 2016.06.01 ）
第三十七条违反本规定，有下列行为之一的，由出版行政主管部门责令停止违法行为，予以警告，并处3万元以下罚款：
（九）未从依法取得出版物批发、零售资质的出版发行单位进货的；</t>
  </si>
  <si>
    <t>对提供出版物网络交易平台服务的经营者未按本规定履行有关审查及管理责任的处罚</t>
  </si>
  <si>
    <t>1.【部委规章】《出版物市场管理规定》（公布部门：国家新闻出版广电总局 施行日期： 2016.06.01 ）
第三十七条违反本规定，有下列行为之一的，由出版行政主管部门责令停止违法行为，予以警告，并处3万元以下罚款：
（十）提供出版物网络交易平台服务的经营者未按本规定履行有关审查及管理责任的；</t>
  </si>
  <si>
    <t>对应按规定进行备案而未备案的处罚</t>
  </si>
  <si>
    <t>1.【部委规章】《出版物市场管理规定》（公布部门：国家新闻出版广电总局 施行日期： 2016.06.01 ）
第三十七条违反本规定，有下列行为之一的，由出版行政主管部门责令停止违法行为，予以警告，并处3万元以下罚款：
（十一）应按本规定进行备案而未备案的；</t>
  </si>
  <si>
    <t>对不按规定接受年度核验的处罚</t>
  </si>
  <si>
    <t>1.【部委规章】《出版物市场管理规定》（公布部门：国家新闻出版广电总局 施行日期： 2016.06.01 ）
第三十七条违反本规定，有下列行为之一的，由出版行政主管部门责令停止违法行为，予以警告，并处3万元以下罚款：
（十二）不按规定接受年度核验的。</t>
  </si>
  <si>
    <t>对擅自调换已选定的中小学教科书的处罚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</si>
  <si>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（一）擅自调换已选定的中小学教科书的；</t>
  </si>
  <si>
    <t>对擅自征订、搭售教学用书目录以外的出版物的处罚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</si>
  <si>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（二）擅自征订、搭售教学用书目录以外的出版物的；</t>
  </si>
  <si>
    <t>对擅自将中小学教科书发行任务向他人转让和分包的处罚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</si>
  <si>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（三）擅自将中小学教科书发行任务向他人转让和分包的；</t>
  </si>
  <si>
    <t>对涂改、倒卖、出租、出借中小学教科书发行资质证书的处罚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</si>
  <si>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（四）涂改、倒卖、出租、出借中小学教科书发行资质证书的；</t>
  </si>
  <si>
    <t>对未在规定时间内完成中小学教科书发行任务的处罚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</si>
  <si>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（五）未在规定时间内完成中小学教科书发行任务的；</t>
  </si>
  <si>
    <t>对违反国家有关规定收取中小学教科书发行费用的处罚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</si>
  <si>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（六）违反国家有关规定收取中小学教科书发行费用的；</t>
  </si>
  <si>
    <t>对未按规定做好中小学教科书的调剂、添货、零售和售后服务的处罚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</si>
  <si>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（七）未按规定做好中小学教科书的调剂、添货、零售和售后服务的；</t>
  </si>
  <si>
    <t>1.立案责任：对未按规定做好中小学教科书的调剂、添货、零售和售后服务的（或者以其他途径移送的违法案件等），予以审查，决定是否立案。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</si>
  <si>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对未按规定报告中小学教科书发行情况的处罚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</si>
  <si>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（八）未按规定报告中小学教科书发行情况的；</t>
  </si>
  <si>
    <t>对出版单位向不具备中小学教科书发行资质的单位供应中小学教科书的处罚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</si>
  <si>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（九）出版单位向不具备中小学教科书发行资质的单位供应中小学教科书的；</t>
  </si>
  <si>
    <t>对出版单位未在规定时间内向依法确定的中小学教科书发行企业足量供货的处罚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</si>
  <si>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（十）出版单位未在规定时间内向依法确定的中小学教科书发行企业足量供货的；</t>
  </si>
  <si>
    <t>对在中小学教科书发行过程中出现重大失误，或者存在其他干扰中小学教科书发行活动行为的处罚</t>
  </si>
  <si>
    <t>1.【部委规章】《出版物市场管理规定》（公布部门：国家新闻出版广电总局 施行日期： 2016.06.01 ）
第三十八条在中小学教科书发行过程中违反本规定，有下列行为之一的，由出版行政主管部门责令停止违法行为，予以警告，并处3万元以下罚款：
（十一）在中小学教科书发行过程中出现重大失误，或者存在其他干扰中小学教科书发行活动行为的。</t>
  </si>
  <si>
    <t>对报纸出版单位允许或者默认广告经营者参与报纸的采访、编辑等出版活动的处罚</t>
  </si>
  <si>
    <t>1.【部委规章】《报纸出版管理规定》（公布部门：新闻出版署 施行日期： 2005.12.01）
第六十一条报纸出版单位违反本规定第三十七条的，依照《出版管理条例》第六十六条处罚。
 报纸出版单位允许或者默认广告经营者参与报纸的采访、编辑等出版活动，按前款处罚。
2.【行政法规】《出版管理条例》（2016年修正本）（公布部门： 国务院 施行日期： 2016.02.06 ）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t>
  </si>
  <si>
    <t>1.【部委规章】《报纸出版管理规定》已经2005年9月20日新闻出版总署第1次署务会议通过，现予公布，自2005年12月1日起施行。
　第六十一条　报纸出版单位违反本规定第三十七条的，依照《出版管理条例》第六十条处罚。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报纸出版单位允许或者默认广告经营者参与报纸的采访、编辑等出版活动，按前款处罚。</t>
  </si>
  <si>
    <t>对未经批准，擅自从事进口出版物的订户订购业务的处罚</t>
  </si>
  <si>
    <t>1.【部委规章】《订户订购进口出版物管理办法》（公布部门：国家新闻出版总署 施行日期： 2011.03.25）
第十条未经批准，擅自从事进口出版物的订户订购业务，按照《出版管理条例》第六十一条处罚。
 违反本办法其他规定的，由新闻出版行政部门责令改正，给予警告；情节严重的，并处3万元以下的罚款。 
2.【行政法规】《出版管理条例》（2016年修正本）（公布部门： 国务院 施行日期： 2016.02.06 ）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</si>
  <si>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对违反《法规汇编编辑出版管理规定》，擅自出版法规汇编的处罚</t>
  </si>
  <si>
    <t>1.【行政法规】《法规汇编编辑出版管理规定》（公布部门：国务院 施行日期：1990.07.29，依据2019年3月2日《国务院关于修改部分行政法规的决定》（国务院令第709号）修订）
第十三条违反本规定，擅自出版法规汇编的，根据不同情况出版行政管理部门或者工商行政管理部门依照职权划分可以给予当事人下列行政处罚：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</si>
  <si>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对擅自制作、仿制、发放、销售新闻记者证或者擅自制作、发放、销售采访证件的处罚</t>
  </si>
  <si>
    <t>1.【部委规章】《新闻记者证管理办法》（公布部门：国家新闻出版总署 施行日期： 2009.10.15）
第三十七条社会组织或者个人有以下行为之一的，由新闻出版行政部门联合有关部门共同查处，没收违法所得，给予警告，并处3万元以下罚款，构成犯罪的，依法追究刑事责任：
（一）擅自制作、仿制、发放、销售新闻记者证或者擅自制作、发放、销售采访证件的；</t>
  </si>
  <si>
    <t>1.【部委规章】《 新闻记者证管理办法》已经2009年7月10日新闻出版总署第2次署务会议通过，现予公布，自2009年10月15日起施行。第三十四条　新闻机构及其工作人员违反本办法的，新闻出版行政部门视其情节轻重，可采取下列行政措施：
（一）通报批评；
（二）责令公开检讨；
（三）责令改正；
（四）中止新闻记者证使用；
（五）责成主管单位、主办单位监督整改。
本条所列行政措施可以并用。
第三十五条　新闻机构工作人员有以下行为之一的，由新闻出版总署或者省、自治区、直辖市新闻出版行政部门给予警告，并处3万元以下罚款，情节严重的，吊销其新闻记者证，构成犯罪的，依法追究刑事责任：
（一）违反本办法第十七条，从事有关活动的；
（二）违反本办法第十八条，编发虚假报道的；
（三）违反本办法第十九条，转借、涂改新闻记者证或者利用职务便利从事不当活动的；
（四）违反本办法第二十条，未在离岗前交回新闻记者证的。"</t>
  </si>
  <si>
    <t>对假借新闻机构、假冒新闻记者从事新闻采访活动的处罚</t>
  </si>
  <si>
    <t>1.【部委规章】《新闻记者证管理办法》（公布部门：国家新闻出版总署 施行日期： 2009.10.15）
第三十七条社会组织或者个人有以下行为之一的，由新闻出版行政部门联合有关部门共同查处，没收违法所得，给予警告，并处3万元以下罚款，构成犯罪的，依法追究刑事责任：
（二）假借新闻机构、假冒新闻记者从事新闻采访活动的；</t>
  </si>
  <si>
    <t>对以新闻采访为名开展各类活动或者谋取利益的处罚</t>
  </si>
  <si>
    <t>1.【部委规章】《新闻记者证管理办法》（公布部门：国家新闻出版总署 施行日期： 2009.10.15）
第三十七条社会组织或者个人有以下行为之一的，由新闻出版行政部门联合有关部门共同查处，没收违法所得，给予警告，并处3万元以下罚款，构成犯罪的，依法追究刑事责任：
（三）以新闻采访为名开展各类活动或者谋取利益的。</t>
  </si>
  <si>
    <t>对通过信息网络擅自向公众提供他人的作品、表演、录音录像制品的处罚</t>
  </si>
  <si>
    <t>1.【行政法规】《信息网络传播权保护条例》（公布部门：国务院 施行日期： 2013.03.01）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t>
  </si>
  <si>
    <r>
      <rPr>
        <sz val="12"/>
        <rFont val="仿宋_GB2312"/>
        <charset val="134"/>
      </rPr>
      <t>1.【行政法规】信息网络传播权保护条例
（2006年5月18日中华人民共和国国务院令第468号公
布 根据2013年1月30日《国务院关于修改〈信息网络传播权
保护条例〉的决定》修订）第二十四条</t>
    </r>
    <r>
      <rPr>
        <sz val="12"/>
        <rFont val="Arial"/>
        <charset val="134"/>
      </rPr>
      <t> </t>
    </r>
    <r>
      <rPr>
        <sz val="12"/>
        <rFont val="仿宋_GB2312"/>
        <charset val="134"/>
      </rPr>
      <t xml:space="preserve"> 因权利人的通知导致网络服务提供者错误删除作品、表演、录音录像制品，或者错误断开与作品、表演、录音录像制品的链接，给服务对象造成损失的，权利人应当承担赔偿责任。
</t>
    </r>
    <r>
      <rPr>
        <sz val="12"/>
        <rFont val="Arial"/>
        <charset val="134"/>
      </rPr>
      <t> </t>
    </r>
    <r>
      <rPr>
        <sz val="12"/>
        <rFont val="仿宋_GB2312"/>
        <charset val="134"/>
      </rPr>
      <t>第二十五条</t>
    </r>
    <r>
      <rPr>
        <sz val="12"/>
        <rFont val="Arial"/>
        <charset val="134"/>
      </rPr>
      <t> </t>
    </r>
    <r>
      <rPr>
        <sz val="12"/>
        <rFont val="仿宋_GB2312"/>
        <charset val="134"/>
      </rPr>
      <t xml:space="preserve"> 网络服务提供者无正当理由拒绝提供或者拖延提供涉嫌侵权的服务对象的姓名（名称）、联系方式、网络地址等资料的，由著作权行政管理部门予以警告；情节严重的，没收主要用于提供网络服务的计算机等设备。</t>
    </r>
  </si>
  <si>
    <t>对故意避开或者破坏技术措施的处罚</t>
  </si>
  <si>
    <t>1.【行政法规】《信息网络传播权保护条例》（公布部门：国务院 施行日期： 2013.03.01）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（二）故意避开或者破坏技术措施的；</t>
  </si>
  <si>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处罚</t>
  </si>
  <si>
    <t>1.【行政法规】《信息网络传播权保护条例》（公布部门：国务院 施行日期： 2013.03.01）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t>
  </si>
  <si>
    <r>
      <rPr>
        <sz val="12"/>
        <rFont val="仿宋_GB2312"/>
        <charset val="134"/>
      </rPr>
      <t>1.【行政法规】信息网络传播权保护条例
（2006年5月18日中华人民共和国国务院令第468号公
布 根据2013年1月30日《国务院关于修改〈信息网络传播权
保护条例〉的决定》修订）第二十四条</t>
    </r>
    <r>
      <rPr>
        <sz val="12"/>
        <rFont val="Arial"/>
        <charset val="134"/>
      </rPr>
      <t> </t>
    </r>
    <r>
      <rPr>
        <sz val="12"/>
        <rFont val="仿宋_GB2312"/>
        <charset val="134"/>
      </rPr>
      <t xml:space="preserve"> 因权利人的通知导致网络服务提供者错误删除作品、表演、录音录像制品，或者错误断开与作品、表演、录音录像制品的链接，给服务对象造成损失的，权利人应当承担赔偿责任。
</t>
    </r>
    <r>
      <rPr>
        <sz val="12"/>
        <rFont val="Arial"/>
        <charset val="134"/>
      </rPr>
      <t> </t>
    </r>
    <r>
      <rPr>
        <sz val="12"/>
        <rFont val="仿宋_GB2312"/>
        <charset val="134"/>
      </rPr>
      <t>第二十五条</t>
    </r>
    <r>
      <rPr>
        <sz val="12"/>
        <rFont val="Arial"/>
        <charset val="134"/>
      </rPr>
      <t> </t>
    </r>
    <r>
      <rPr>
        <sz val="12"/>
        <rFont val="仿宋_GB2312"/>
        <charset val="134"/>
      </rPr>
      <t xml:space="preserve"> 网络服务提供者无正当理由拒绝提供或者拖延提供涉嫌侵权的服务对象的姓名（名称）、联系方式、网络地址等资料的，由著作权行政管理部门予以警告；情节严重的，没收主要用于提供网络服务的计算机等设备。"</t>
    </r>
  </si>
  <si>
    <t>对为扶助贫困通过信息网络向农村地区提供作品、表演、录音录像制品超过规定范围，或者未按照公告的标准支付报酬，或者在权利人不同意提供其作品、表演、录音录像制品后未立即删除的处罚</t>
  </si>
  <si>
    <t>1.【行政法规】《信息网络传播权保护条例》（公布部门：国务院 施行日期： 2013.03.01）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（四）为扶助贫困通过信息网络向农村地区提供作品、表演、录音录像制品超过规定范围，或者未按照公告的标准支付报酬，或者在权利人不同意提供其作品、表演、录音录像制品后未立即删除的；</t>
  </si>
  <si>
    <r>
      <rPr>
        <sz val="12"/>
        <rFont val="仿宋_GB2312"/>
        <charset val="134"/>
      </rPr>
      <t>1.【行政法规】"信息网络传播权保护条例
（2006年5月18日中华人民共和国国务院令第468号公
布 根据2013年1月30日《国务院关于修改〈信息网络传播权
保护条例〉的决定》修订）第二十四条</t>
    </r>
    <r>
      <rPr>
        <sz val="12"/>
        <rFont val="Arial"/>
        <charset val="134"/>
      </rPr>
      <t> </t>
    </r>
    <r>
      <rPr>
        <sz val="12"/>
        <rFont val="仿宋_GB2312"/>
        <charset val="134"/>
      </rPr>
      <t xml:space="preserve"> 因权利人的通知导致网络服务提供者错误删除作品、表演、录音录像制品，或者错误断开与作品、表演、录音录像制品的链接，给服务对象造成损失的，权利人应当承担赔偿责任。
</t>
    </r>
    <r>
      <rPr>
        <sz val="12"/>
        <rFont val="Arial"/>
        <charset val="134"/>
      </rPr>
      <t> </t>
    </r>
    <r>
      <rPr>
        <sz val="12"/>
        <rFont val="仿宋_GB2312"/>
        <charset val="134"/>
      </rPr>
      <t>第二十五条</t>
    </r>
    <r>
      <rPr>
        <sz val="12"/>
        <rFont val="Arial"/>
        <charset val="134"/>
      </rPr>
      <t> </t>
    </r>
    <r>
      <rPr>
        <sz val="12"/>
        <rFont val="仿宋_GB2312"/>
        <charset val="134"/>
      </rPr>
      <t xml:space="preserve"> 网络服务提供者无正当理由拒绝提供或者拖延提供涉嫌侵权的服务对象的姓名（名称）、联系方式、网络地址等资料的，由著作权行政管理部门予以警告；情节严重的，没收主要用于提供网络服务的计算机等设备。"</t>
    </r>
  </si>
  <si>
    <t>对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处罚</t>
  </si>
  <si>
    <t>1.【行政法规】《信息网络传播权保护条例》（公布部门：国务院 施行日期： 2013.03.01）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</si>
  <si>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</si>
  <si>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1.【行政法规】《信息网络传播权保护条例》（公布部门：国务院 施行日期： 2013.03.01）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（一）故意制造、进口或者向他人提供主要用于避开、破坏技术措施的装置或者部件，或者故意为他人避开或者破坏技术措施提供技术服务的；</t>
  </si>
  <si>
    <t>对通过信息网络提供他人的作品、表演、录音录像制品，获得经济利益的处罚</t>
  </si>
  <si>
    <t>1.【行政法规】《信息网络传播权保护条例》（公布部门：国务院 施行日期： 2013.03.01）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（二）通过信息网络提供他人的作品、表演、录音录像制品，获得经济利益的；</t>
  </si>
  <si>
    <t>对为扶助贫困通过信息网络向农村地区提供作品、表演、录音录像制品，未在提供前公告作品、表演、录音录像制品的名称和作者、表演者、录音录像制作者的姓名（名称）以及报酬标准的处罚</t>
  </si>
  <si>
    <t>1.【行政法规】《信息网络传播权保护条例》（公布部门：国务院 施行日期： 2013.03.01）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（三）为扶助贫困通过信息网络向农村地区提供作品、表演、录音录像制品，未在提供前公告作品、表演、录音录像制品的名称和作者、表演者、录音录像制作者的姓名（名称）以及报酬标准的。</t>
  </si>
  <si>
    <r>
      <rPr>
        <sz val="12"/>
        <rFont val="仿宋_GB2312"/>
        <charset val="134"/>
      </rPr>
      <t>1.【行政法规】《信息网络传播权保护条例》（2006年5月18日中华人民共和国国务院令第468号公
布 根据2013年1月30日《国务院关于修改〈信息网络传播权
保护条例〉的决定》修订）第二十四条</t>
    </r>
    <r>
      <rPr>
        <sz val="12"/>
        <rFont val="Arial"/>
        <charset val="134"/>
      </rPr>
      <t> </t>
    </r>
    <r>
      <rPr>
        <sz val="12"/>
        <rFont val="仿宋_GB2312"/>
        <charset val="134"/>
      </rPr>
      <t xml:space="preserve"> 因权利人的通知导致网络服务提供者错误删除作品、表演、录音录像制品，或者错误断开与作品、表演、录音录像制品的链接，给服务对象造成损失的，权利人应当承担赔偿责任。
</t>
    </r>
    <r>
      <rPr>
        <sz val="12"/>
        <rFont val="Arial"/>
        <charset val="134"/>
      </rPr>
      <t> </t>
    </r>
    <r>
      <rPr>
        <sz val="12"/>
        <rFont val="仿宋_GB2312"/>
        <charset val="134"/>
      </rPr>
      <t>第二十五条</t>
    </r>
    <r>
      <rPr>
        <sz val="12"/>
        <rFont val="Arial"/>
        <charset val="134"/>
      </rPr>
      <t> </t>
    </r>
    <r>
      <rPr>
        <sz val="12"/>
        <rFont val="仿宋_GB2312"/>
        <charset val="134"/>
      </rPr>
      <t xml:space="preserve"> 网络服务提供者无正当理由拒绝提供或者拖延提供涉嫌侵权的服务对象的姓名（名称）、联系方式、网络地址等资料的，由著作权行政管理部门予以警告；情节严重的，没收主要用于提供网络服务的计算机等设备。"</t>
    </r>
  </si>
  <si>
    <t>对违规擅自设立从事出版物印刷经营活动的企业或者擅自从事印刷经营活动的处罚</t>
  </si>
  <si>
    <t>1.【行政法规】》《印刷业管理条例》（公布部门：国务院 施行日期： 2017.03.01）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</si>
  <si>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1.【行政法规】》《印刷业管理条例》（公布部门：国务院 施行日期： 2017.03.01）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t>
  </si>
  <si>
    <t>1.【行政法规】》《印刷业管理条例》（中华人民共和国国务院令第315号，本法自2001年8月2日起施行, 根据2016年1月13日国务院第119次常务会议通过《国务院关于修改部分行政法规的决定》，2016年2月6日修订）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</si>
  <si>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1.【行政法规】》《印刷业管理条例》（公布部门：国务院 施行日期： 2017.03.01）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（二）因合并、分立而设立新的印刷业经营者，未依照本条例的规定办理手续的；</t>
  </si>
  <si>
    <t>1.【行政法规】》《印刷业管理条例》（公布部门：国务院 施行日期： 2017.03.01）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（三）出售、出租、出借或者以其他形式转让印刷经营许可证的。</t>
  </si>
  <si>
    <t>1.立案责任：发现出售、出租、出借或者以其他形式转让印刷经营许可证等行为，予以审查，决定是否立案。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</si>
  <si>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三、《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</si>
  <si>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1.【行政法规】》《印刷业管理条例》（公布部门：国务院 施行日期： 2017.03.01）第三条印刷业经营者必须遵守有关法律、法规和规章，讲求社会效益。
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</si>
  <si>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立案责任：发现印刷业经营者印刷明知或者应知含有1.【行政法规】《印刷业管理条例》第三条规定禁止印刷内容的出版物、包装装潢印刷品或者其他印刷品的，或者印刷国家明令禁止出版的出版物或者非出版单位出版的出版物等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</si>
  <si>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</si>
  <si>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1.【行政法规】》《印刷业管理条例》（公布部门：国务院 施行日期： 2017.03.01）第三十九条第一款印刷业经营者有下列行为之一的，由县级以上地方人民政府出版行政部门、公安部门依据法定职权责令改正，给予警告；情节严重的，责令停业整顿或者由原发证机关吊销许可证：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t>
  </si>
  <si>
    <t>1.立案责任：发现印刷业经营者没有建立承印验证制度、承印登记制度、印刷品保管制度、印刷品交付制度、印刷活动残次品销毁制度等等行为，予以审查，决定是否立案。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</si>
  <si>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1.【行政法规】》《印刷业管理条例》（公布部门：国务院 施行日期： 2017.03.01）第三十九条第一款印刷业经营者有下列行为之一的，由县级以上地方人民政府出版行政部门、公安部门依据法定职权责令改正，给予警告；情节严重的，责令停业整顿或者由原发证机关吊销许可证：
（二）在印刷经营活动中发现违法犯罪行为没有及时向公安部门或者出版行政部门报告的；</t>
  </si>
  <si>
    <t>1.【行政法规】》《印刷业管理条例》（公布部门：国务院 施行日期： 2017.03.01）第三十九条第一款印刷业经营者有下列行为之一的，由县级以上地方人民政府出版行政部门、公安部门依据法定职权责令改正，给予警告；情节严重的，责令停业整顿或者由原发证机关吊销许可证：
（三）变更名称、法定代表人或者负责人、住所或者经营场所等主要登记事项，或者终止印刷经营活动，不向原批准设立的出版行政部门备案的；</t>
  </si>
  <si>
    <t>对未依照1.【行政法规】《印刷业管理条例》的规定留存备查的材料的处罚</t>
  </si>
  <si>
    <t>1.【行政法规】》《印刷业管理条例》（公布部门：国务院 施行日期： 2017.03.01）第三十九条第一款印刷业经营者有下列行为之一的，由县级以上地方人民政府出版行政部门、公安部门依据法定职权责令改正，给予警告；情节严重的，责令停业整顿或者由原发证机关吊销许可证：
（四）未依照本条例的规定留存备查的材料的。</t>
  </si>
  <si>
    <t>1.立案责任：发现印刷业经营者未依照1.【行政法规】《印刷业管理条例》的规定留存备查的材料等行为，予以审查，决定是否立案。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4.告知责任：作出行政处罚决定前，应制作《行政处罚通知书》送达当事人，告知违法事实及其享有的陈述、申辩等权利。符合听证规定的，制作并送达《行政处罚通知书》。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</si>
  <si>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对接受他人委托印刷出版物，未依照1.【行政法规】《印刷业管理条例》的规定验证印刷委托书、有关证明或者准印证，或者未将印刷委托书报出版行政部门备案的处罚</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</si>
  <si>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</si>
  <si>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（二）假冒或者盗用他人名义，印刷出版物的；</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</si>
  <si>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（三）盗印他人出版物的；</t>
  </si>
  <si>
    <t>1.是否立案责任：发现从事出版物印刷经营活动的企业盗印他人出版物等行为，予以审查，决定立案。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</si>
  <si>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</si>
  <si>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（四）非法加印或者销售受委托印刷的出版物的；</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</si>
  <si>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（五）征订、销售出版物的；</t>
  </si>
  <si>
    <t>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</si>
  <si>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（六）擅自将出版单位委托印刷的出版物纸型及印刷底片等出售、出租、出借或者以其他形式转让的；</t>
  </si>
  <si>
    <t>1.【行政法规】》《印刷业管理条例》（公布部门：国务院 施行日期： 2017.03.01）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（七）未经批准，接受委托印刷境外出版物的，或者未将印刷的境外出版物全部运输出境的。</t>
  </si>
  <si>
    <t>对接受委托印刷注册商标标识，未依照1.【行政法规】《印刷业管理条例》的规定验证、核查工商行政管理部门签章的《商标注册证》复印件、注册商标图样或者注册商标使用许可合同复印件的处罚</t>
  </si>
  <si>
    <t>1.【行政法规】》《印刷业管理条例》（公布部门：国务院 施行日期： 2017.03.01）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t>
  </si>
  <si>
    <t>对接受委托印刷广告宣传品、作为产品包装装潢的印刷品，未依照1.【行政法规】《印刷业管理条例》的规定验证委托印刷单位的营业执照或者个人的居民身份证的，或者接受广告经营者的委托印刷广告宣传品，未验证广告经营资格证明的处罚</t>
  </si>
  <si>
    <t>1.【行政法规】》《印刷业管理条例》（公布部门：国务院 施行日期： 2017.03.01）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二）接受委托印刷广告宣传品、作为产品包装装潢的印刷品，未依照本条例的规定验证委托印刷单位的营业执照或者个人的居民身份证的，或者接受广告经营者的委托印刷广告宣传品，未验证广告经营资格证明的；</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</si>
  <si>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</si>
  <si>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　1.【行政法规】《印刷业管理条例》（2001年7月26日国务院第43次常务会议通过，2001年8月2日中华人民共和国国务院令第315号公布，根据2016年2月6日国务院令第666号《国务院关于修改部分行政法规的决定》修订。自2016年2月6日起施行）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</si>
  <si>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1.【行政法规】》《印刷业管理条例》（公布部门：国务院 施行日期： 2017.03.01）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（三）盗印他人包装装潢印刷品的；</t>
  </si>
  <si>
    <t>对接受委托印刷境外包装装潢印刷品未依照1.【行政法规】《印刷业管理条例》的规定向出版行政部门备案的，或者未将印刷的境外包装装潢印刷品全部运输出境的处罚</t>
  </si>
  <si>
    <t>1.【行政法规】》《印刷业管理条例》（公布部门：国务院 施行日期： 2017.03.01）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（四）接受委托印刷境外包装装潢印刷品未依照本条例的规定向出版行政部门备案的，或者未将印刷的境外包装装潢印刷品全部运输出境的。</t>
  </si>
  <si>
    <t>对接受委托印刷其他印刷品，未依照1.【行政法规】《印刷业管理条例》的规定验证有关证明的处罚</t>
  </si>
  <si>
    <t>1.【行政法规】》《印刷业管理条例》（公布部门：国务院 施行日期： 2017.03.01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t>
  </si>
  <si>
    <t>1.立案责任：发现接受委托印刷其他印刷品，未依照本条例的规定验证有关证明的违法行为（或者以其他途径移送的违法案件等），予以审查，决定是否立案。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</si>
  <si>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　1.【行政法规】《印刷业管理条例》（2001年8月2日中华人民共和国国务院令第315号公布，根据2016年2月6日第666号《国务院关于修改部分行政法规的决定》修订，自2016年2月6日起施行）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</si>
  <si>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1.【行政法规】》《印刷业管理条例》（公布部门：国务院 施行日期： 2017.03.01）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（二）擅自将接受委托印刷的其他印刷品再委托他人印刷的；</t>
  </si>
  <si>
    <t>1.立案责任：发现接受委托印刷其他印刷品，未依照本条例的规定验证有关证明的违法行为（或者以其他途径移送的违法案件等），予以审查，决定是否立案。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</si>
  <si>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1.【行政法规】》《印刷业管理条例》（公布部门：国务院 施行日期： 2017.03.01）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（三）将委托印刷的其他印刷品的纸型及印刷底片出售、出租、出借或者以其他形式转让的；</t>
  </si>
  <si>
    <t>1.【行政法规】》《印刷业管理条例》（公布部门：国务院 施行日期： 2017.03.01）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（四）伪造、变造学位证书、学历证书等国家机关公文、证件或者企业事业单位、人民团体公文、证件的，或者盗印他人的其他印刷品的；</t>
  </si>
  <si>
    <t>1.【行政法规】》《印刷业管理条例》（公布部门：国务院 施行日期： 2017.03.01）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（五）非法加印或者销售委托印刷的其他印刷品的；</t>
  </si>
  <si>
    <t>　1.立案责任：发现接受委托印刷其他印刷品，未依照本条例的规定验证有关证明的违法行为（或者以其他途径移送的违法案件等），予以审查，决定是否立案。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</si>
  <si>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对接受委托印刷境外其他印刷品未依照1.【行政法规】《印刷业管理条例》的规定向出版行政部门备案的，或者未将印刷的境外其他印刷品全部运输出境的处罚</t>
  </si>
  <si>
    <t>1.【行政法规】》《印刷业管理条例》（公布部门：国务院 施行日期： 2017.03.01）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（六）接受委托印刷境外其他印刷品未依照本条例的规定向出版行政部门备案的，或者未将印刷的境外其他印刷品全部运输出境的；</t>
  </si>
  <si>
    <t>1.【行政法规】》《印刷业管理条例》（公布部门：国务院 施行日期： 2017.03.01）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（七）从事其他印刷品印刷经营活动的个人超范围经营的。</t>
  </si>
  <si>
    <t>1.【行政法规】》《印刷业管理条例》（公布部门：国务院 施行日期： 2017.03.01）
第四十三 条 第一款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t>
  </si>
  <si>
    <t>1.【行政法规】》《印刷业管理条例》（公布部门：国务院 施行日期： 2017.03.01）
第四十三 条 第一款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（二）印刷业经营者伪造、变造学位证书、学历证书等国家机关公文、证件或者企业事业单位、人民团体公文、证件的。</t>
  </si>
  <si>
    <t>1.【行政法规】》《印刷业管理条例》（公布部门：国务院 施行日期： 2017.03.01）
第四十三条第二款印刷布告、通告、重大活动工作证、通行证、在社会上流通使用的票证，委托印刷单位没有取得主管部门证明的，由县级以上人民政府出版行政部门处以500元以上5000元以下的罚款。</t>
  </si>
  <si>
    <t>1.【行政法规】》《印刷业管理条例》（公布部门：国务院 施行日期： 2017.03.01）
第四十四条印刷业经营者违反本条例规定，有下列行为之一的，由县级以上地方人民政府出版行政部门责令改正，给予警告；情节严重的，责令停业整顿或者由原发证机关吊销许可证：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t>
  </si>
  <si>
    <t>1.【行政法规】》《印刷业管理条例》（公布部门：国务院 施行日期： 2017.03.01）
第四十四条印刷业经营者违反本条例规定，有下列行为之一的，由县级以上地方人民政府出版行政部门责令改正，给予警告；情节严重的，责令停业整顿或者由原发证机关吊销许可证：
（二）从事其他印刷品印刷经营活动的企业和个人擅自保留其他印刷品的样本、样张的，或者在所保留的样本、样张上未加盖“样本”、“样张”戳记的。</t>
  </si>
  <si>
    <t>对未经批准，擅自设立音像制品出版、进口单位，擅自从事音像制品出版、制作、复制业务或者进口、批发、零售经营活动的处罚</t>
  </si>
  <si>
    <t>1.【行政法规】《音像制品管理条例》（2016年修正本）（公布部门：国务院 施行日期：2016.02.06）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第四十六条未经批准，擅自设立音像制品出版单位，擅自从事音像制品出版业务的，依照《音像制品管理条例》第三十九条处罚。
3.【部委规章】《音像制品制作管理规定》（2015年修正本）(公布部门： 国家新闻出版总署 施行日期： 2015.08.28 )
第二十二条未经批准，擅自设立音像制品制作单位，擅自从事音像制品制作经营活动的，依照《音像制品管理条例》第三十九条的规定处罚。
音像制作单位以外的单位或者个人以制作单位名义在音像制品上署名的，按照擅自从事音像制品制作经营活动处罚。</t>
  </si>
  <si>
    <t>1.【行政法规】《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</si>
  <si>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对出版《音像制品管理条例》禁止内容的音像制品，或者制作、复制、批发、零售、出租、放映明知或者应知含有禁止内容的音像制品的处罚</t>
  </si>
  <si>
    <t>1.【行政法规】《音像制品管理条例》（2016年修正本）（公布部门：国务院 施行日期：2016.02.06）
第三条出版、制作、复制、进口、批发、零售、出租音像制品，应当遵守宪法和有关法律、法规，坚持为人民服务和为社会主义服务的方向，传播有益于经济发展和社会进步的思想、道德、科学技术和文化知识。
 音像制品禁止载有下列内容：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2. 第四十条出版含有本条例第三条 第二款禁止内容的音像制品，或者制作、复制、批发、零售、出租、放映明知或者应知含有本条例第三条 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第四十七条 出版含有《音像制品管理条例》第三条 第二款禁止内容的音像制品，依照《音像制品管理条例》第四十条处罚。
3.【部委规章】《音像制品制作管理规定》（2015年修正本）(公布部门： 国家新闻出版总署 施行日期： 2015.08.28 ) 
第二十三条制作明知或者应知含有《音像制品管理条例》第三条 第二款禁止内容的音像制品的，依照《音像制品管理条例》第四十条的规定处罚。</t>
  </si>
  <si>
    <t>对音像出版单位向其他单位、个人出租、出借、出售或者以其他任何形式转让本单位的名称、音像制品出版的许可证件或者批准文件，出售或者以其他任何形式转让本单位的版号或者复制委托书的处罚</t>
  </si>
  <si>
    <t>1.【行政法规】《音像制品管理条例》（2016年修正本）（公布部门：国务院 施行日期：2016.02.06）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2.【部委规章】《音像制品出版管理规定》(中华人民共和国新闻出版总署令第22号发布,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第四十八条出版音像制品的单位有下列行为之一的，依照《音像制品管理条例》第四十二条处罚：
（一）向其他单位、个人出租、出借、出售或者以其他任何形式转让本单位的名称、音像制品出版的许可证件或者批准文件，出售或者以其他任何形式转让本单位的版号或者复制委托书的；
3.【部委规章】《音像制品制作管理规定》（2015年修正本）(公布部门： 国家新闻出版总署 施行日期： 2015.08.28 )
第二十四条音像制作单位接受音像出版单位委托制作音像制品未依照本规定验证有关证明的，依照《音像制品管理条例》第四十二条的规定处罚。</t>
  </si>
  <si>
    <t>对音像出版单位委托未取得《音像制品制作许可证》的单位制作音像制品，或者委托未取得《复制经营许可证》的单位复制音像制品的处罚</t>
  </si>
  <si>
    <t>1.【行政法规】《音像制品管理条例》（2016年修正本）（公布部门：国务院 施行日期：2016.02.06）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（二）音像出版单位委托未取得《音像制品制作许可证》的单位制作音像制品，或者委托未取得《复制经营许可证》的单位复制音像制品的；
【部委规章】《音像制品出版管理规定》(中华人民共和国新闻出版总署令第22号发布,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第四十八条 出版音像制品的单位有下列行为之一的，依照《音像制品管理条例》第四十二条处罚：
（二）委托未取得《音像制品制作许可证》的单位制作音像制品，或者委托非依法设立的复制单位复制音像制品的。
【部委规章】《音像制品制作管理规定》（2015年修正本）(公布部门： 国家新闻出版总署 施行日期： 2015.08.28 )
第二十四条音像制作单位接受音像出版单位委托制作音像制品未依照本规定验证有关证明的，依照《音像制品管理条例》第四十二条的规定处罚。</t>
  </si>
  <si>
    <t>1.【行政法规】《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</si>
  <si>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对音像出版单位出版未经国务院出版行政主管部门批准擅自进口的音像制品的处罚</t>
  </si>
  <si>
    <t>1.【行政法规】《音像制品管理条例》（2016年修正本）（公布部门：国务院 施行日期：2016.02.06）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（三）音像出版单位出版未经国务院出版行政主管部门批准擅自进口的音像制品的；
2.【部委规章】《音像制品制作管理规定》（2015年修正本）(公布部门： 国家新闻出版总署 施行日期： 2015.08.28 )
第二十四条音像制作单位接受音像出版单位委托制作音像制品未依照本规定验证有关证明的，依照【行政法规】《音像制品管理条例》第四十二条的规定处罚。</t>
  </si>
  <si>
    <t>1.立案责任：发现音像出版单位未将其年度出版计划和涉及国家安全、社会安定等方面的重大选题报国务院出版行政主管部门备案等行为，予以审查，决定是否立案。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</si>
  <si>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</si>
  <si>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对音像制作单位、音像复制单位未依照本条例的规定验证音像出版单位的委托书、有关证明的处罚</t>
  </si>
  <si>
    <t>1.【行政法规】《音像制品管理条例》（2016年修正本）（公布部门：国务院 施行日期：2016.02.06）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（四）音像制作单位、音像复制单位未依照本条例的规定验证音像出版单位的委托书、有关证明的；
2.【部委规章】《音像制品制作管理规定》（2015年修正本）(公布部门： 国家新闻出版总署 施行日期： 2015.08.28 )
第二十四条音像制作单位接受音像出版单位委托制作音像制品未依照本规定验证有关证明的，依照《音像制品管理条例》第四十二条的规定处罚。</t>
  </si>
  <si>
    <t>对音像复制单位擅自复制他人的音像制品，或者接受非音像出版单位、个人的委托复制经营性的音像制品，或者自行复制音像制品的处罚</t>
  </si>
  <si>
    <t>1.【行政法规】《音像制品管理条例》（2016年修正本）（公布部门：国务院 施行日期：2016.02.06）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（五）音像复制单位擅自复制他人的音像制品，或者接受非音像出版单位、个人的委托复制经营性的音像制品，或者自行复制音像制品的。
2.【部委规章】《音像制品制作管理规定》（2015年修正本）(公布部门： 国家新闻出版总署 施行日期： 2015.08.28 )
第二十四条音像制作单位接受音像出版单位委托制作音像制品未依照本规定验证有关证明的，依照《音像制品管理条例》第四十二条的规定处罚。</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</si>
  <si>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t>
  </si>
  <si>
    <t>对音像出版单位未将其年度出版计划和涉及国家安全、社会安定等方面的重大选题报国务院出版行政主管部门备案的处罚</t>
  </si>
  <si>
    <t>1.【行政法规】《音像制品管理条例》（2016年修正本）（公布部门：国务院 施行日期：2016.02.06）
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2.【部委规章】《音像制品出版管理规定》(中华人民共和国新闻出版总署令第22号发布,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第四十九条出版音像制品的单位有下列行为之一的，依照《音像制品管理条例》第四十四条处罚：
（一）未按规定将年度出版计划和涉及国家安全、社会安定等方面的重大选题报新闻出版总署备案的；</t>
  </si>
  <si>
    <t>对音像制品出版、制作、复制、批发、零售单位变更名称、地址、法定代表人或者主要负责人、业务范围等，未依照本条例规定办理审批、备案手续的处罚</t>
  </si>
  <si>
    <t>1.【行政法规】《音像制品管理条例》（2016年修正本）（公布部门：国务院 施行日期：2016.02.06）
第四十四条有下列行为之一的，由出版行政主管部门责令改正，给予警告；情节严重的，并责令停业整顿或者由原发证机关吊销许可证：
（二）音像制品出版、制作、复制、批发、零售单位变更名称、地址、法定代表人或者主要负责人、业务范围等，未依照本条例规定办理审批、备案手续的；
2.【部委规章】《音像制品出版管理规定》(中华人民共和国新闻出版总署令第22号发布,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第四十九条出版音像制品的单位有下列行为之一的，依照《音像制品管理条例》第四十四条处罚：
（二）变更名称、主办单位或者主管机关、地址、法定代表人或者主要负责人、业务范围等，未依照本规定第十二条、第十三条办理审批、备案手续的；
3.【部委规章】《音像制品制作管理规定》（2015年修正本）(公布部门： 国家新闻出版总署 施行日期： 2015.08.28 )
第二十六条音像制作单位有下列行为之一的，依照《音像制品管理条例》第四十四条的规定处罚：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（二）变更地址、法定代表人或者主要负责人，或者终止制作经营活动，未依照本规定办理备案手续的。</t>
  </si>
  <si>
    <t>对音像出版单位未在其出版的音像制品及其包装的明显位置标明本条例规定的内容的处罚</t>
  </si>
  <si>
    <t>1.【行政法规】《音像制品管理条例》（2016年修正本）（公布部门：国务院 施行日期：2016.02.06）
第四十四条有下列行为之一的，由出版行政主管部门责令改正，给予警告；情节严重的，并责令停业整顿或者由原发证机关吊销许可证：
（三）音像出版单位未在其出版的音像制品及其包装的明显位置标明本条例规定的内容的；
2.【部委规章】《音像制品出版管理规定》(中华人民共和国新闻出版总署令第22号发布,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第四十九条出版音像制品的单位有下列行为之一的，依照《音像制品管理条例》第四十四条处罚：
（三）未在其出版的音像制品及其包装的明显位置标明本规定所规定的项目的；</t>
  </si>
  <si>
    <t>1.立案责任：发现音像出版单位未在其出版的音像制品及其包装的明显位置标明《音像制品管理条例》规定的内容等行为，予以审查，决定是否立案。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</si>
  <si>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对音像出版单位未依照本条例的规定送交样本的处罚</t>
  </si>
  <si>
    <t>1.【行政法规】《音像制品管理条例》（2016年修正本）（公布部门：国务院 施行日期：2016.02.06）
第四十四条有下列行为之一的，由出版行政主管部门责令改正，给予警告；情节严重的，并责令停业整顿或者由原发证机关吊销许可证：
（四）音像出版单位未依照本条例的规定送交样本的；
2.【部委规章】《音像制品出版管理规定》(中华人民共和国新闻出版总署令第22号发布,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第四十九条出版音像制品的单位有下列行为之一的，依照《音像制品管理条例》第四十四条处罚：
（四）未依照规定期限送交音像制品样本的。</t>
  </si>
  <si>
    <t>1.立案责任：发现音像出版单位未依照《音像制品管理条例》的规定送交样本等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t>
  </si>
  <si>
    <t>对音像复制单位未依照本条例的规定留存备查的材料的处罚</t>
  </si>
  <si>
    <t>1.【行政法规】《音像制品管理条例》（2016年修正本）（公布部门：国务院 施行日期：2016.02.06）
第四十四条有下列行为之一的，由出版行政主管部门责令改正，给予警告；情节严重的，并责令停业整顿或者由原发证机关吊销许可证：
（五）音像复制单位未依照本条例的规定留存备查的材料的；</t>
  </si>
  <si>
    <t>1.【行政法规】《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t>
  </si>
  <si>
    <t>对从事光盘复制的音像复制单位复制光盘，使用未蚀刻国务院出版行政主管部门核发的激光数码储存片来源识别码的注塑模具的处罚</t>
  </si>
  <si>
    <t>1.【行政法规】《音像制品管理条例》（2016年修正本）（公布部门：国务院 施行日期：2016.02.06）
第四十四条有下列行为之一的，由出版行政主管部门责令改正，给予警告；情节严重的，并责令停业整顿或者由原发证机关吊销许可证：
（六）从事光盘复制的音像复制单位复制光盘，使用未蚀刻国务院出版行政主管部门核发的激光数码储存片来源识别码的注塑模具的。</t>
  </si>
  <si>
    <t>1.【行政法规】一、《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根据2011年3月9日《国务院关于修改〈音像制品管理条例〉的决定》第一次修订，根据2013年12月7日《国务院关于修改部分行政法规的决定》第二次修订，根据2016年2月6日《国务院关于修改部分行政法规的决定》第三次修订，自2016年2月6日起施行） 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</si>
  <si>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对批发、零售、出租、放映非音像出版单位出版的音像制品或者非音像复制单位复制的音像制品的处罚</t>
  </si>
  <si>
    <t>1.【行政法规】《音像制品管理条例》（2016年修正本）（公布部门：国务院 施行日期：2016.02.06）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t>
  </si>
  <si>
    <t>1.【行政法规】　一、《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</si>
  <si>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对批发、零售、出租或者放映未经国务院出版行政主管部门批准进口的音像制品的处罚</t>
  </si>
  <si>
    <t>1.【行政法规】《音像制品管理条例》（2016年修正本）（公布部门：国务院 施行日期：2016.02.06）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（二）批发、零售、出租或者放映未经国务院出版行政主管部门批准进口的音像制品的；</t>
  </si>
  <si>
    <t>1.【行政法规】《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</si>
  <si>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对批发、零售、出租、放映供研究、教学参考或者用于展览、展示的进口音像制品的处罚</t>
  </si>
  <si>
    <t>1.【行政法规】《音像制品管理条例》（2016年修正本）（公布部门：国务院 施行日期：2016.02.06）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（三）批发、零售、出租、放映供研究、教学参考或者用于展览、展示的进口音像制品的。</t>
  </si>
  <si>
    <t>1.【行政法规】《音像制品管理条例》（2001年12月25日中华人民共和国国务院令第341号公布,自2002年2月1日起施行,2013年12月7日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</si>
  <si>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其他出版单位配合本版出版物出版音像制品，其名称与本版出版物不一致或者单独定价销售的处罚</t>
  </si>
  <si>
    <t>1.【部委规章】《音像制品出版管理规定》(中华人民共和国新闻出版总署令第22号发布,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第五十条有下列行为之一的，由出版行政部门责令停止违法行为，给予警告，并处3万元以下的罚款：
（一）其他出版单位配合本版出版物出版音像制品，其名称与本版出版物不一致或者单独定价销售的；</t>
  </si>
  <si>
    <t>对音像出版单位及其他委托复制单位，未按照本规定第三十六条规定的内容、期限留存备查材料的处罚</t>
  </si>
  <si>
    <t>1.【部委规章】《音像制品出版管理规定》(中华人民共和国新闻出版总署令第22号发布,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第五十条有下列行为之一的，由出版行政部门责令停止违法行为，给予警告，并处3万元以下的罚款：
第三十六条音像出版单位及其他委托复制单位，须确定专人管理复制委托书并建立使用记录。复制委托书使用记录的内容包括开具时间、音像制品及具体节目名称、相对应的版号、管理人员签名。
复制委托书使用记录保存期为两年。
（二）音像出版单位及其他委托复制单位，未按照本规定第三十六条规定的内容、期限留存备查材料的；</t>
  </si>
  <si>
    <t>对委托复制非卖品的单位销售或变相销售非卖品或者以非卖品收取费用的处罚</t>
  </si>
  <si>
    <t>1.【部委规章】《音像制品出版管理规定》(中华人民共和国新闻出版总署令第22号发布,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第五十条有下列行为之一的，由出版行政部门责令停止违法行为，给予警告，并处3万元以下的罚款：
（三）委托复制非卖品的单位销售或变相销售非卖品或者以非卖品收取费用的；</t>
  </si>
  <si>
    <t>对委托复制非卖品的单位未在非卖品包装和盘带显著位置注明非卖品编号的处罚</t>
  </si>
  <si>
    <t>1.【部委规章】《音像制品出版管理规定》(中华人民共和国新闻出版总署令第22号发布,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第五十条有下列行为之一的，由出版行政部门责令停止违法行为，给予警告，并处3万元以下的罚款：
（四）委托复制非卖品的单位未在非卖品包装和盘带显著位置注明非卖品编号的。</t>
  </si>
  <si>
    <t>对法定代表人或者主要负责人未按本规定参加岗位培训的处罚</t>
  </si>
  <si>
    <t>1.【部委规章】《音像制品制作管理规定》（2015年修正本）(公布部门： 国家新闻出版总署 施行日期： 2015.08.28 )
第二十七条音像制作单位有下列行为之一的，由出版行政部门责令改正，给予警告；情节严重的，并处3万元以下的罚款：
（一）法定代表人或者主要负责人未按本规定参加岗位培训的；</t>
  </si>
  <si>
    <t>对未按本规定填写制作或者归档保存制作文档记录的处罚</t>
  </si>
  <si>
    <t>1.【部委规章】《音像制品制作管理规定》（2015年修正本）(公布部门： 国家新闻出版总署 施行日期： 2015.08.28 )
第二十七条音像制作单位有下列行为之一的，由出版行政部门责令改正，给予警告；情节严重的，并处3万元以下的罚款：
（二）未按本规定填写制作或者归档保存制作文档记录的；</t>
  </si>
  <si>
    <t>对接受非出版单位委托制作音像制品，未依照本规定验证委托单位的有关证明文件的或者未依照本规定留存备查材料的处罚</t>
  </si>
  <si>
    <t>1.【部委规章】《音像制品制作管理规定》（2015年修正本）(公布部门： 国家新闻出版总署 施行日期： 2015.08.28 )
第二十七条音像制作单位有下列行为之一的，由出版行政部门责令改正，给予警告；情节严重的，并处3万元以下的罚款：
（三）接受非出版单位委托制作音像制品，未依照本规定验证委托单位的有关证明文件的或者未依照本规定留存备查材料的；</t>
  </si>
  <si>
    <t>对未经授权将委托制作的音像制品提供给委托方以外的单位或者个人的处罚</t>
  </si>
  <si>
    <t>1.【部委规章】《音像制品制作管理规定》（2015年修正本）(公布部门： 国家新闻出版总署 施行日期： 2015.08.28 )
第二十七条音像制作单位有下列行为之一的，由出版行政部门责令改正，给予警告；情节严重的，并处3万元以下的罚款：
（四）未经授权将委托制作的音像制品提供给委托方以外的单位或者个人的；</t>
  </si>
  <si>
    <t>对制作的音像制品不符合国家有关质量、技术标准和规定的处罚</t>
  </si>
  <si>
    <t>1.【部委规章】《音像制品制作管理规定》（2015年修正本）(公布部门： 国家新闻出版总署 施行日期： 2015.08.28 )
第二十七条音像制作单位有下列行为之一的，由出版行政部门责令改正，给予警告；情节严重的，并处3万元以下的罚款：
（五）制作的音像制品不符合国家有关质量、技术标准和规定的；</t>
  </si>
  <si>
    <t>对未依照有关规定参加年度核验的处罚</t>
  </si>
  <si>
    <t>1.【部委规章】《音像制品制作管理规定》（2015年修正本）(公布部门： 国家新闻出版总署 施行日期： 2015.08.28 )
第二十七条音像制作单位有下列行为之一的，由出版行政部门责令改正，给予警告；情节严重的，并处3万元以下的罚款：
（六）未依照有关规定参加年度核验的。</t>
  </si>
  <si>
    <t>对擅自设立复制单位或擅自从事复制业务的处罚</t>
  </si>
  <si>
    <t>1.【部委规章】《复制管理办法》（2015年修正本）（公布部门：国家新闻出版广电总局 施行日期：2015.08.28）
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</si>
  <si>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1.立案责任：发现复制明知或者应知含有本办法第三条所列内容产品或其他非法出版物的违法行为（或者以其他途径移送的违法案件等），予以审查，决定是否立案。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</si>
  <si>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根据2011年3月9日《国务院关于修改〈音像制品管理条例〉的决定》第一次修订，根据2013年12月7日《国务院关于修改部分行政法规的决定》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t>
  </si>
  <si>
    <t>对复制非法内容产品或其他非法出版物的处罚</t>
  </si>
  <si>
    <t>1.【部委规章】《复制管理办法》（2015年修正本）（公布部门：国家新闻出版广电总局 施行日期：2015.08.28）
第三条任何单位和个人禁止复制含有以下内容的复制品：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</si>
  <si>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1.【行政法规】 《出版管理条例》（2001年12月25日中华人民共和国国务院令第343号公布，根据2011年3月19日《国务院关于修改〈出版管理条例〉的决定》第一次修订，根据2013年7月18日《国务院关于废止和修改部分行政法规的决定》第二次修订，根据2014年07月29日《国务院关于修改部分行政法规的决定》第三次修订，根据2016年02月06日《国务院关于修改部分行政法规的决定》第四次修订，自2016年2月6日起施行）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 二、《音像制品管理条例》（2001年12月25日中华人民共和国国务院令第341号公布，根据2011年3月9日《国务院关于修改〈音像制品管理条例〉的决定》第一次修订，根据2013年12月7日《国务院关于修改部分行政法规的决定》第二次修订，根据2016年2月6日《国务院关于修改部分行政法规的决定》第三次修订，自2016年2月6日起施行） 第三十七条 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</si>
  <si>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对复制单位未依照本办法的规定验证复制委托书及其他法定文书的处罚</t>
  </si>
  <si>
    <t>1.【部委规章】《复制管理办法》（2015年修正本）（公布部门：国家新闻出版广电总局 施行日期：2015.08.28）
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t>
  </si>
  <si>
    <t>1.立案责任：发现复制单位未依照本办法的规定验证复制委托书及其他法定文书的违法行为（或者以其他途径移送的违法案件等），予以审查，决定是否立案。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</si>
  <si>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对复制单位擅自复制他人的只读类光盘和磁带磁盘的处罚</t>
  </si>
  <si>
    <t>1.【部委规章】《复制管理办法》（2015年修正本）（公布部门：国家新闻出版广电总局 施行日期：2015.08.28）
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（二）复制单位擅自复制他人的只读类光盘和磁带磁盘的；</t>
  </si>
  <si>
    <t>对复制单位接受非音像出版单位、电子出版物单位或者个人委托复制经营性的音像制品、电子出版物或者自行复制音像制品、电子出版物的处罚</t>
  </si>
  <si>
    <t>1.【部委规章】《复制管理办法》（2015年修正本）（公布部门：国家新闻出版广电总局 施行日期：2015.08.28）
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（三）复制单位接受非音像出版单位、电子出版物单位或者个人委托复制经营性的音像制品、电子出版物或者自行复制音像制品、电子出版物的；</t>
  </si>
  <si>
    <t>对复制单位变更名称、地址、法定代表人或者主要负责人、业务范围等，未依照本办法规定办理审批、备案手续的处罚</t>
  </si>
  <si>
    <t>1.【部委规章】《复制管理办法》（2015年修正本）（公布部门：国家新闻出版广电总局 施行日期：2015.08.28）
第四十一条有下列行为之一的，由新闻出版行政部门责令改正，给予警告；情节严重的，并责令停业整顿或者由新闻出版总署吊销其复制经营许可证：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t>
  </si>
  <si>
    <t>对复制单位未依照本办法的规定留存备查的材料的处罚</t>
  </si>
  <si>
    <t>1.【部委规章】《复制管理办法》（2015年修正本）（公布部门：国家新闻出版广电总局 施行日期：2015.08.28）
第四十一条有下列行为之一的，由新闻出版行政部门责令改正，给予警告；情节严重的，并责令停业整顿或者由新闻出版总署吊销其复制经营许可证：
（二）复制单位未依照本办法的规定留存备查的材料的；</t>
  </si>
  <si>
    <t>对光盘复制单位使用未蚀刻或者未按本办法规定蚀刻SID码的注塑模具复制只读类光盘的处罚</t>
  </si>
  <si>
    <t>1.【部委规章】《复制管理办法》（2015年修正本）（公布部门：国家新闻出版广电总局 施行日期：2015.08.28）
第四十一条有下列行为之一的，由新闻出版行政部门责令改正，给予警告；情节严重的，并责令停业整顿或者由新闻出版总署吊销其复制经营许可证：
（三）光盘复制单位使用未蚀刻或者未按本办法规定蚀刻SID码的注塑模具复制只读类光盘的。</t>
  </si>
  <si>
    <t>1.立案责任：发现光盘复制单位使用未蚀刻或者未按本办法规定蚀刻SID码的注塑模具复制只读类光盘的违法行为（或者以其他途径移送的违法案件等），予以审查，决定是否立案。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</si>
  <si>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对光盘复制单位违反本办法第十五条的规定，未经审批，擅自增加、进口、购买、变更光盘复制生产设备的处罚</t>
  </si>
  <si>
    <t>1.【部委规章】《复制管理办法》（2015年修正本）（公布部门：国家新闻出版广电总局 施行日期：2015.08.28）
第四十二条有下列行为之一的，由新闻出版行政部门责令停止违法行为，给予警告，并处3万元以下的罚款：
（一）光盘复制单位违反本办法第十五条的规定，未经审批，擅自增加、进口、购买、变更光盘复制生产设备的；</t>
  </si>
  <si>
    <t>1.立案责任：发现国产光盘复制生产设备的生产商未按本办法第十九条的要求报送备案的违法行为（或者以其他途径移送的违法案件等），予以审查，决定是否立案。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</si>
  <si>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对国产光盘复制生产设备的生产商未按本办法第十九条的要求报送备案的处罚</t>
  </si>
  <si>
    <t>1.【部委规章】《复制管理办法》（2015年修正本）（公布部门：国家新闻出版广电总局 施行日期：2015.08.28）
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第四十二条有下列行为之一的，由新闻出版行政部门责令停止违法行为，给予警告，并处3万元以下的罚款：
（二）国产光盘复制生产设备的生产商未按本办法第十九条的要求报送备案的；</t>
  </si>
  <si>
    <t>对光盘复制单位未按本办法第二十条规定报送样盘的处罚</t>
  </si>
  <si>
    <t>1.【部委规章】《复制管理办法》（2015年修正本）（公布部门：国家新闻出版广电总局 施行日期：2015.08.28）
第二十条从事只读类光盘复制，必须使用蚀刻有新闻出版总署核发的光盘来源识别码（SID码）的注塑模具。
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
第四十二条有下列行为之一的，由新闻出版行政部门责令停止违法行为，给予警告，并处3万元以下的罚款：
（三）光盘复制单位未按本办法第二十条规定报送样盘的；</t>
  </si>
  <si>
    <t>1.立案责任：对发现光盘复制单位未按本办法第二十条规定报送样盘的违法行为（或者以其他途径移送的违法案件等），予以审查，决定是否立案。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</si>
  <si>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对复制生产设备或复制产品不符合国家或行业标准的处罚</t>
  </si>
  <si>
    <t>1.【部委规章】《复制管理办法》（2015年修正本）（公布部门：国家新闻出版广电总局 施行日期：2015.08.28）
第四十二条有下列行为之一的，由新闻出版行政部门责令停止违法行为，给予警告，并处3万元以下的罚款：
（四）复制生产设备或复制产品不符合国家或行业标准的；</t>
  </si>
  <si>
    <t>对复制单位的有关人员未按本办法第三十一条参加岗位培训的处罚</t>
  </si>
  <si>
    <t>1.【部委规章】《复制管理办法》（2015年修正本）（公布部门：国家新闻出版广电总局 施行日期：2015.08.28）
第三十一条复制单位的法定代表人或者主要负责人应当接受所在地省级新闻出版行政部门组织的岗位培训。
第四十二条有下列行为之一的，由新闻出版行政部门责令停止违法行为，给予警告，并处3万元以下的罚款：
（五）复制单位的有关人员未按本办法第三十一条参加岗位培训的；</t>
  </si>
  <si>
    <t>对未经批准，擅自从事音像制品成品进口经营活动的处罚</t>
  </si>
  <si>
    <t>1.【部委规章】《音像制品进口管理办法》（中华人民共和国新闻出版总署、 海关总署令第53号，本法自2011年3月17日起施行）
第二十九条未经批准，擅自从事音像制品成品进口经营活动的，依照《音像制品管理条例》第三十九条的有关规定给予处罚。
2.【行政法规】《音像制品管理条例》（中华人民共和国国务院令第341号，本法自2002年2月1日起施行，2016年1月13日国务院第119次常务会议通过《国务院关于修改部分行政法规的决定》,2月6日修订。）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</si>
  <si>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对出版未经新闻出版总署批准擅自进口的音像制品的处罚</t>
  </si>
  <si>
    <t>1.【部委规章】《音像制品进口管理办法》（中华人民共和国新闻出版总署 海关总署令 第53号，本法自2011年3月17日起施行）第三十条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批发、零售、出租、放映和利用信息网络传播未经文化部批准进口的音像制品的；</t>
  </si>
  <si>
    <t>对批发、零售、出租或者放映未经新闻出版总署批准进口的音像制品的处罚</t>
  </si>
  <si>
    <t>1.【部委规章】《音像制品进口管理办法》（中华人民共和国新闻出版总署 海关总署令 第53号，本法自2011年3月17日起施行）
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t>
  </si>
  <si>
    <t>批发、零售、出租、放映供研究、教学参考或者用于展览、展示的进口音像制品的</t>
  </si>
  <si>
    <t>1.【部委规章】《音像制品进口管理办法》（中华人民共和国新闻出版总署 海关总署令 第53号，本法自2011年3月17日起施行）
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(三)批发、零售、出租、放映供研究、教学参考或者用于展览、展示的进口音像制品的。</t>
  </si>
  <si>
    <t>对未经许可经营旅行社业务的行政处罚</t>
  </si>
  <si>
    <t>1.【法律】《中华人民共和国旅游法》（2016年修正本）第九十五条 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</si>
  <si>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9.其他法律法规规章文件规定履行的责任。</t>
  </si>
  <si>
    <t>对未经许可经营出境旅游、边境旅游业务，或者出租、出借旅行社业务经营许可证，或者以其他方式非法转让旅行社业务经营许可的处罚</t>
  </si>
  <si>
    <t>1.【法律】《中华人民共和国旅游法》（2016年修正本）第九十五条 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第九十五条 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第二十九条 第一款旅行社可以经营下列业务：
（一）境内旅游；（二）出境旅游；（三）边境旅游；（四）入境旅游；（五）其他旅游业务。</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</si>
  <si>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1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</si>
  <si>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对旅行社未按照规定为出境或者入境团队旅游安排领队或者导游全程陪同的处罚</t>
  </si>
  <si>
    <t>1.【法律】《中华人民共和国旅游法》（2016年修正本）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t>
  </si>
  <si>
    <t>对旅行社安排未取得导游证的人员提供导游服务或者安排不具备领队条件的人员提供领队服务的处罚</t>
  </si>
  <si>
    <t>1.【法律】《中华人民共和国旅游法》（2016年修正本）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（二）安排未取得导游证的人员提供导游服务或者安排不具备领队条件的人员提供领队服务的。</t>
  </si>
  <si>
    <t>对旅行社未向临时聘用的导游支付导游服务费用的处罚</t>
  </si>
  <si>
    <t>1.【法律】《中华人民共和国旅游法》（2016年修正本）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（三）未向临时聘用的导游支付导游服务费用的。</t>
  </si>
  <si>
    <t>对旅行社要求导游垫付或者向导游收取费用的处罚</t>
  </si>
  <si>
    <t>1.【法律】《中华人民共和国旅游法》（2016年修正本）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（四）要求导游垫付或者向导游收取费用的。</t>
  </si>
  <si>
    <t>对旅行社进行虚假宣传，误导旅游者的处罚</t>
  </si>
  <si>
    <t>1.【法律】《中华人民共和国旅游法》（2016年修正本）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</si>
  <si>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对旅行社向不合格的供应商订购产品和服务的处罚</t>
  </si>
  <si>
    <t>1.【法律】《中华人民共和国旅游法》（2016年修正本）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t>
  </si>
  <si>
    <t>对旅行社未按照规定投保旅行社责任保险的处罚</t>
  </si>
  <si>
    <t>1.【法律】《中华人民共和国旅游法》（2016年修正本）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（三）未按照规定投保旅行社责任保险的。</t>
  </si>
  <si>
    <t>对旅行社以不合理的低价组织旅游活动，诱骗旅游者，并通过安排购物或者另行付费旅游项目获取回扣等不正当利益或旅行社组织、接待旅游者，指定具体购物场所，安排另行付费旅游项目的处罚</t>
  </si>
  <si>
    <t>1.【法律】《中华人民共和国旅游法》（2016年修正本）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</si>
  <si>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</si>
  <si>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1.【法律】《中华人民共和国旅游法》（2016年修正本）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第五十五条旅游经营者组织、接待出入境旅游，发现旅游者从事违法活动或者有违反本法第十六条规定情形的，应当及时向公安机关、旅游主管部门或者我国驻外机构报告。
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</si>
  <si>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对旅行社在旅游行程中擅自变更旅游行程安排，严重损害旅游者权益的处罚</t>
  </si>
  <si>
    <t>1.【法律】《中华人民共和国旅游法》（2016年修正本）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t>
  </si>
  <si>
    <t>对旅行社拒绝履行合同的处罚</t>
  </si>
  <si>
    <t>1.【法律】《中华人民共和国旅游法》（2016年修正本）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（二）拒绝履行合同的。</t>
  </si>
  <si>
    <t>对旅行社未征得旅游者书面同意，委托其他旅行社履行包价旅游合同的处罚</t>
  </si>
  <si>
    <t>1.【法律】《中华人民共和国旅游法》（2016年修正本）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（三）未征得旅游者书面同意，委托其他旅行社履行包价旅游合同的。</t>
  </si>
  <si>
    <t>对旅行社安排旅游者参观或者参与违反我国法律、法规和社会公德的项目或者活动的处罚</t>
  </si>
  <si>
    <t>1.【法律】《中华人民共和国旅游法》（2016年修正本）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</si>
  <si>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对未取得导游证或者不具备领队条件而从事导游、领队活动的处罚</t>
  </si>
  <si>
    <t>1.【法律】《中华人民共和国旅游法》（2016年修正本）第一百零二条 第一款违反本法规定，未取得导游证或者不具备领队条件而从事导游、领队活动的，由旅游主管部门责令改正，没收违法所得，并处一千元以上一万元以下罚款，予以公告。</t>
  </si>
  <si>
    <t>对导游、领队私自承揽业务或向向旅游者索取小费的处罚</t>
  </si>
  <si>
    <t>1.【法律】《中华人民共和国旅游法》（2016年修正本）第一百零二条 第二款导游、领队违反本法规定，私自承揽业务的，由旅游主管部门责令改正，没收违法所得，处一千元以上一万元以下罚款，并暂扣或者吊销导游证。
第一百零二条 第三款导游、领队违反本法规定，向旅游者索取小费的，由旅游主管部门责令退还，处一千元以上一万元以下罚款；情节严重的，并暂扣或者吊销导游证。</t>
  </si>
  <si>
    <t>对旅游经营者给予或者收受贿赂的处罚</t>
  </si>
  <si>
    <t>1.【法律】《中华人民共和国旅游法》（2016年修正本）第一百零四条旅游经营者违反本法规定，给予或者收受贿赂的，由工商行政管理部门依照有关法律、法规的规定处罚；情节严重的，并由旅游主管部门吊销旅行社业务经营许可证。</t>
  </si>
  <si>
    <t>对景区不符合定的开放条件而接待旅游者的处罚</t>
  </si>
  <si>
    <t>1.【法律】《中华人民共和国旅游法》（2016年修正本）第一百零五条 第一款景区不符合本法规定的开放条件而接待旅游者的，由景区主管部门责令停业整顿直至符合开放条件，并处二万元以上二十万元以下罚款。</t>
  </si>
  <si>
    <t>对景区在旅游者数量可能达到最大承载量时，未依照规定公告或者未向当地人民政府报告，未及时采取疏导、分流等措施，或者超过最大承载量接待旅游者的处罚</t>
  </si>
  <si>
    <t>1.【法律】《中华人民共和国旅游法》（2016年修正本）第一百零五条 第二款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</si>
  <si>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对未取得相应的旅行社业务经营许可，经营国内旅游业务、入境旅游业务、出境旅游业务的处罚</t>
  </si>
  <si>
    <t>1.【行政法规】》1.【行政法规】《旅行社条例》2009年2月20日中华人民共和国国务院令第550号公布 根据2017年3月1日国务院令第676号公布的《国务院关于修改和废止部分行政法规的决定》第二次修正）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t>
  </si>
  <si>
    <t>对分社超出设立分社的旅行社的经营范围经营旅游业务的处罚</t>
  </si>
  <si>
    <t>1.【行政法规】》1.【行政法规】《旅行社条例》2009年2月20日中华人民共和国国务院令第550号公布 根据2017年3月1日国务院令第676号公布的《国务院关于修改和废止部分行政法规的决定》第二次修正）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t>
  </si>
  <si>
    <t>对旅行社服务网点从事招徕、咨询以外的旅行社业务经营活动的处罚</t>
  </si>
  <si>
    <t>1.【行政法规】》1.【行政法规】《旅行社条例》2009年2月20日中华人民共和国国务院令第550号公布 根据2017年3月1日国务院令第676号公布的《国务院关于修改和废止部分行政法规的决定》第二次修正）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（三）旅行社服务网点从事招徕、咨询以外的旅行社业务经营活动的。</t>
  </si>
  <si>
    <t>对旅行社转让、出租、出借旅行社业务经营许可证或受让或者租借旅行社业务经营许可证的处罚</t>
  </si>
  <si>
    <t>1.【行政法规】》1.【行政法规】《旅行社条例》2009年2月20日中华人民共和国国务院令第550号公布 根据2017年3月1日国务院令第676号公布的《国务院关于修改和废止部分行政法规的决定》第二次修正）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</si>
  <si>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对旅行社未在规定期限内向其质量保证金账户存入、增存、补足质量保证金或者提交相应的银行担保的处罚</t>
  </si>
  <si>
    <t>1.【行政法规】》1.【行政法规】《旅行社条例》2009年2月20日中华人民共和国国务院令第550号公布 根据2017年3月1日国务院令第676号公布的《国务院关于修改和废止部分行政法规的决定》第二次修正）
第四十八条违反本条例的规定，旅行社未在规定期限内向其质量保证金账户存入、增存、补足质量保证金或者提交相应的银行担保的，由旅游行政管理部门责令改正；拒不改正的，吊销旅行社业务经营许可证。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</si>
  <si>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对旅行社不投保旅行社责任险的处罚</t>
  </si>
  <si>
    <t>1.【行政法规】》1.【行政法规】《旅行社条例》2009年2月20日中华人民共和国国务院令第550号公布 根据2017年3月1日国务院令第676号公布的《国务院关于修改和废止部分行政法规的决定》第二次修正）
第四十九条违反本条例的规定，旅行社不投保旅行社责任险的，由旅游行政管理部门责令改正；拒不改正的，吊销旅行社业务经营许可证。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</si>
  <si>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对旅行社变更名称、经营场所、法定代表人等登记事项或者终止经营，未在规定期限内向原许可的旅游行政管理部门备案，换领或者交回旅行社业务经营许可证的处罚</t>
  </si>
  <si>
    <t>1.【行政法规】》1.【行政法规】《旅行社条例》2009年2月20日中华人民共和国国务院令第550号公布 根据2017年3月1日国务院令第676号公布的《国务院关于修改和废止部分行政法规的决定》第二次修正）
第五十条违反本条例的规定，旅行社有下列情形之一的，由旅游行政管理部门责令改正；拒不改正的，处1万元以下的罚款：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t>
  </si>
  <si>
    <t>对旅行社设立分社未在规定期限内向分社所在地旅游行政管理部门备案的处罚</t>
  </si>
  <si>
    <t>1.【行政法规】》1.【行政法规】《旅行社条例》2009年2月20日中华人民共和国国务院令第550号公布 根据2017年3月1日国务院令第676号公布的《国务院关于修改和废止部分行政法规的决定》第二次修正）
第五十条违反本条例的规定，旅行社有下列情形之一的，由旅游行政管理部门责令改正；拒不改正的，处1万元以下的罚款：
（二）设立分社未在规定期限内向分社所在地旅游行政管理部门备案的。</t>
  </si>
  <si>
    <t>对旅行社不按照国家有关规定向旅游行政管理部门报送经营和财务信息等统计资料的处罚</t>
  </si>
  <si>
    <t>1.【行政法规】》1.【行政法规】《旅行社条例》2009年2月20日中华人民共和国国务院令第550号公布 根据2017年3月1日国务院令第676号公布的《国务院关于修改和废止部分行政法规的决定》第二次修正）第五十条违反本条例的规定，旅行社有下列情形之一的，由旅游行政管理部门责令改正；拒不改正的，处1万元以下的罚款：
（三）不按照国家有关规定向旅游行政管理部门报送经营和财务信息等统计资料的。</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</si>
  <si>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</si>
  <si>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1.【行政法规】》1.【行政法规】《旅行社条例》2009年2月20日中华人民共和国国务院令第550号公布 根据2017年3月1日国务院令第676号公布的《国务院关于修改和废止部分行政法规的决定》第二次修正）
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</si>
  <si>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对旅行社为旅游者安排或者介绍的旅游活动含有违反有关法律、法规规定的内容的处罚</t>
  </si>
  <si>
    <t>1.【行政法规】》1.【行政法规】《旅行社条例》2009年2月20日中华人民共和国国务院令第550号公布 根据2017年3月1日国务院令第676号公布的《国务院关于修改和废止部分行政法规的决定》第二次修正）
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</si>
  <si>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对旅行社未经旅游者同意在旅游合同约定之外提供其他有偿服务的处罚</t>
  </si>
  <si>
    <t>1.【行政法规】》1.【行政法规】《旅行社条例》2009年2月20日中华人民共和国国务院令第550号公布 根据2017年3月1日国务院令第676号公布的《国务院关于修改和废止部分行政法规的决定》第二次修正）
第五十四条违反本条例的规定，旅行社未经旅游者同意在旅游合同约定之外提供其他有偿服务的，由旅游行政管理部门责令改正，处1万元以上5万元以下的罚款。</t>
  </si>
  <si>
    <t>对旅行社未与旅游者签订旅游合同的处罚</t>
  </si>
  <si>
    <t>1.【行政法规】》1.【行政法规】《旅行社条例》2009年2月20日中华人民共和国国务院令第550号公布 根据2017年3月1日国务院令第676号公布的《国务院关于修改和废止部分行政法规的决定》第二次修正）
第五十五条违反本条例的规定，旅行社有下列情形之一的，由旅游行政管理部门责令改正，处2万元以上10万元以下的罚款；情节严重的，责令停业整顿1个月至3个月：
（一）未与旅游者签订旅游合同。</t>
  </si>
  <si>
    <t>对旅行社与旅游者签订的旅游合同未载明规定事项的处罚</t>
  </si>
  <si>
    <t>1.【行政法规】》1.【行政法规】《旅行社条例》2009年2月20日中华人民共和国国务院令第550号公布 根据2017年3月1日国务院令第676号公布的《国务院关于修改和废止部分行政法规的决定》第二次修正）
第五十五条违反本条例的规定，旅行社有下列情形之一的，由旅游行政管理部门责令改正，处2万元以上10万元以下的罚款；情节严重的，责令停业整顿1个月至3个月：
（二）与旅游者签订的旅游合同未载明本条例第二十八条规定的事项。
2.【部委规章】1.【行政法规】《旅行社条例实施细则》（2016年12月12日国家旅游局令第42号发布　自发布之日起施行）
第六十二条　违反本实施细则第四十条第二款的规定，旅行社未将旅游目的地接待旅行社的情况告知旅游者的，由县级以上旅游行政管理部门依照《条例》第五十五条的规定处罚。
第四十条 第二款旅行社对接待旅游者的业务作出委托的，应当按照《条例》第三十六条的规定，将旅游目的地接受委托的旅行社的名称、地址、联系人和联系电话，告知旅游者。</t>
  </si>
  <si>
    <t>对旅行社未取得旅游者同意，将旅游业务委托给其他旅行社处罚</t>
  </si>
  <si>
    <t>1.【行政法规】》1.【行政法规】《旅行社条例》2009年2月20日中华人民共和国国务院令第550号公布 根据2017年3月1日国务院令第676号公布的《国务院关于修改和废止部分行政法规的决定》第二次修正）
第五十五条违反本条例的规定，旅行社有下列情形之一的，由旅游行政管理部门责令改正，处2万元以上10万元以下的罚款；情节严重的，责令停业整顿1个月至3个月：
（三）未取得旅游者同意，将旅游业务委托给其他旅行社。
2.【部委规章】1.【行政法规】《旅行社条例实施细则》（2016年12月12日国家旅游局令第42号发布　自发布之日起施行）
第六十三条违反本实施细则第四十一条第二款的规定，旅行社未经旅游者的同意，将旅游者转交给其他旅行社组织、接待的，由县级以上旅游行政管理部门依照《条例》第五十五条的规定处罚。
第四十一条 第二款未经旅游者同意的，旅行社不得将旅游者转交给其他旅行社组织、接待。</t>
  </si>
  <si>
    <t>对旅行社将旅游业务委托给不具有相应资质的旅行社处罚</t>
  </si>
  <si>
    <t>1.【行政法规】》1.【行政法规】《旅行社条例》2009年2月20日中华人民共和国国务院令第550号公布 根据2017年3月1日国务院令第676号公布的《国务院关于修改和废止部分行政法规的决定》第二次修正）
第五十五条违反本条例的规定，旅行社有下列情形之一的，由旅游行政管理部门责令改正，处2万元以上10万元以下的罚款；情节严重的，责令停业整顿1个月至3个月：
（四）将旅游业务委托给不具有相应资质的旅行社。</t>
  </si>
  <si>
    <t>对旅行社未与接受委托的旅行社就接待旅游者的事宜签订委托合同处罚</t>
  </si>
  <si>
    <t>1.【行政法规】》1.【行政法规】《旅行社条例》2009年2月20日中华人民共和国国务院令第550号公布 根据2017年3月1日国务院令第676号公布的《国务院关于修改和废止部分行政法规的决定》第二次修正）
第五十五条违反本条例的规定，旅行社有下列情形之一的，由旅游行政管理部门责令改正，处2万元以上10万元以下的罚款；情节严重的，责令停业整顿1个月至3个月：
（五）未与接受委托的旅行社就接待旅游者的事宜签订委托合同。</t>
  </si>
  <si>
    <t>对旅行社组织中国内地居民出境旅游，不为旅游团队安排领队全程陪同的处罚</t>
  </si>
  <si>
    <t>1.【行政法规】》1.【行政法规】《旅行社条例》2009年2月20日中华人民共和国国务院令第550号公布 根据2017年3月1日国务院令第676号公布的《国务院关于修改和废止部分行政法规的决定》第二次修正）
第五十六条违反本条例的规定，旅行社组织中国内地居民出境旅游，不为旅游团队安排领队全程陪同的，由旅游行政管理部门责令改正，处1万元以上5万元以下的罚款；拒不改正的，责令停业整顿1个月至3个月。</t>
  </si>
  <si>
    <t>对旅行社委派的导游人员未持有国家规定的导游证或者委派的领队人员不具备规定的领队条件的处罚</t>
  </si>
  <si>
    <t>1.【行政法规】》1.【行政法规】《旅行社条例》2009年2月20日中华人民共和国国务院令第550号公布 根据2017年3月1日国务院令第676号公布的《国务院关于修改和废止部分行政法规的决定》第二次修正）
第五十七条违反本条例的规定，旅行社委派的导游人员未持有国家规定的导游证或者委派的领队人员不具备规定的领队条件的，由旅游行政管理部门责令改正，对旅行社处2万元以上10万元以下的罚款。</t>
  </si>
  <si>
    <t>对旅行社拒不履行旅游合同约定的义务的处罚</t>
  </si>
  <si>
    <t>1.【行政法规】》1.【行政法规】《旅行社条例》2009年2月20日中华人民共和国国务院令第550号公布 根据2017年3月1日国务院令第676号公布的《国务院关于修改和废止部分行政法规的决定》第二次修正）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t>
  </si>
  <si>
    <t>对旅行社非因不可抗力改变旅游合同安排的行程的处罚</t>
  </si>
  <si>
    <t>1.【行政法规】》1.【行政法规】《旅行社条例》2009年2月20日中华人民共和国国务院令第550号公布 根据2017年3月1日国务院令第676号公布的《国务院关于修改和废止部分行政法规的决定》第二次修正）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（二）非因不可抗力改变旅游合同安排的行程的。</t>
  </si>
  <si>
    <t>对旅行社欺骗、胁迫旅游者购物或者参加需要另行付费的游览项目的处罚</t>
  </si>
  <si>
    <t>1.【行政法规】》1.【行政法规】《旅行社条例》2009年2月20日中华人民共和国国务院令第550号公布 根据2017年3月1日国务院令第676号公布的《国务院关于修改和废止部分行政法规的决定》第二次修正）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（三）欺骗、胁迫旅游者购物或者参加需要另行付费的游览项目的。</t>
  </si>
  <si>
    <t>对旅行社要求导游人员和领队人员接待不支付接待和服务费用、支付的费用低于接待和服务成本的旅游团队，或者要求导游人员和领队人员承担接待旅游团队的相关费用的处罚</t>
  </si>
  <si>
    <t>1.【行政法规】》1.【行政法规】《旅行社条例》2009年2月20日中华人民共和国国务院令第550号公布 根据2017年3月1日国务院令第676号公布的《国务院关于修改和废止部分行政法规的决定》第二次修正）
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</si>
  <si>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</si>
  <si>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1.【行政法规】》1.【行政法规】《旅行社条例》2009年2月20日中华人民共和国国务院令第550号公布 根据2017年3月1日国务院令第676号公布的《国务院关于修改和废止部分行政法规的决定》第二次修正）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</si>
  <si>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对旅行社不向接受委托的旅行社支付接待和服务费用的处罚</t>
  </si>
  <si>
    <t>1.【行政法规】》1.【行政法规】《旅行社条例》2009年2月20日中华人民共和国国务院令第550号公布 根据2017年3月1日国务院令第676号公布的《国务院关于修改和废止部分行政法规的决定》第二次修正）
第六十二条违反本条例的规定，有下列情形之一的，由旅游行政管理部门责令改正，停业整顿1个月至3个月；情节严重的，吊销旅行社业务经营许可证：
（一）旅行社不向接受委托的旅行社支付接待和服务费用的。</t>
  </si>
  <si>
    <t>对旅行社向接受委托的旅行社支付的费用低于接待和服务成本的处罚</t>
  </si>
  <si>
    <t>1.【行政法规】》1.【行政法规】《旅行社条例》2009年2月20日中华人民共和国国务院令第550号公布 根据2017年3月1日国务院令第676号公布的《国务院关于修改和废止部分行政法规的决定》第二次修正）
第六十二条违反本条例的规定，有下列情形之一的，由旅游行政管理部门责令改正，停业整顿1个月至3个月；情节严重的，吊销旅行社业务经营许可证：
（二）旅行社向接受委托的旅行社支付的费用低于接待和服务成本的。</t>
  </si>
  <si>
    <t>对接受委托的旅行社接待不支付或者不足额支付接待和服务费用的旅游团队的处罚</t>
  </si>
  <si>
    <t>1.【行政法规】》1.【行政法规】《旅行社条例》2009年2月20日中华人民共和国国务院令第550号公布 根据2017年3月1日国务院令第676号公布的《国务院关于修改和废止部分行政法规的决定》第二次修正）
第六十二条违反本条例的规定，有下列情形之一的，由旅游行政管理部门责令改正，停业整顿1个月至3个月；情节严重的，吊销旅行社业务经营许可证：
（三）接受委托的旅行社接待不支付或者不足额支付接待和服务费用的旅游团队的。</t>
  </si>
  <si>
    <t>对旅行社及其委派的导游人员、领队人员发生危及旅游者人身安全的情形，未采取必要的处置措施并及时报告等行为的行政处罚</t>
  </si>
  <si>
    <t>1.【行政法规】》《旅行社条例》2009年2月20日中华人民共和国国务院令第550号公布 根据2017年3月1日国务院令第676号公布的《国务院关于修改和废止部分行政法规的决定》第二次修正）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t>
  </si>
  <si>
    <t>对旅行社组织出境旅游的旅游者非法滞留境外，旅行社未及时报告并协助提供非法滞留者信息的处罚</t>
  </si>
  <si>
    <t>1.【行政法规】》1.【行政法规】《旅行社条例》2009年2月20日中华人民共和国国务院令第550号公布 根据2017年3月1日国务院令第676号公布的《国务院关于修改和废止部分行政法规的决定》第二次修正）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（二）旅行社组织出境旅游的旅游者非法滞留境外，旅行社未及时报告并协助提供非法滞留者信息的。</t>
  </si>
  <si>
    <t>对旅行社接待入境旅游的旅游者非法滞留境内，旅行社未及时报告并协助提供非法滞留者信息的处罚</t>
  </si>
  <si>
    <t>1.【行政法规】》1.【行政法规】《旅行社条例》2009年2月20日中华人民共和国国务院令第550号公布 根据2017年3月1日国务院令第676号公布的《国务院关于修改和废止部分行政法规的决定》第二次修正）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（三）旅行社接待入境旅游的旅游者非法滞留境内，旅行社未及时报告并协助提供非法滞留者信息的。</t>
  </si>
  <si>
    <t>对无导游证进行导游活动的处罚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</si>
  <si>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
第十八条无导游证进行导游活动的，由旅游行政部门责令改正并予以公告，处1000元以上3万元以下的罚款；有违法所得的，并处没收违法所得。</t>
  </si>
  <si>
    <t>对导游人员未经旅行社委派，私自承揽或者以其他任何方式直接承揽导游业务，进行导游活动的处罚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</si>
  <si>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</si>
  <si>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</si>
  <si>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</si>
  <si>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对导游人员进行导游活动时未佩戴导游证的处罚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</si>
  <si>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第二十一条导游人员进行导游活动时未佩戴导游证的，由旅游行政部门责令改正；拒不改正的，处500元以下的罚款。</t>
  </si>
  <si>
    <t>对导游人员擅自增加或者减少旅游项目的处罚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</si>
  <si>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第二十二条 导游人员有下列情形之一的，由旅游行政部门责令改正，暂扣导游证3至6个月；情节严重的，由省、自治区、直辖市人民政府旅游行政部门吊销导游证并予以公告：
（一）擅自增加或者减少旅游项目的。</t>
  </si>
  <si>
    <t>对导游人员擅自变更接待计划的处罚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</si>
  <si>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第二十二条 导游人员有下列情形之一的，由旅游行政部门责令改正，暂扣导游证3至6个月；情节严重的，由省、自治区、直辖市人民政府旅游行政部门吊销导游证并予以公告：
（二）擅自变更接待计划的。</t>
  </si>
  <si>
    <t>对导游人员擅自中止导游活动的处罚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</si>
  <si>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第二十二条 导游人员有下列情形之一的，由旅游行政部门责令改正，暂扣导游证3至6个月；情节严重的，由省、自治区、直辖市人民政府旅游行政部门吊销导游证并予以公告：
（三）擅自中止导游活动的。</t>
  </si>
  <si>
    <t>对导游人员进行导游活动，向旅游者兜售物品或者购买旅游者的物品的，或者以明示或者暗示的方式向旅游者索要小费的处罚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</si>
  <si>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 自治区、直辖市人民政府旅游行政部门吊销导游证并予以公告；对委派该导游人员的旅行社给予警告直至责令停业整顿。</t>
  </si>
  <si>
    <t>对导游人员进行导游活动，欺骗、胁迫旅游者消费或者与经营者串通欺骗、胁迫旅游者消费的处罚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</si>
  <si>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</si>
  <si>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对任何单位和个人未经批准擅自经营或者以商务、考察、培训等方式变相经营出国旅游业务的处罚</t>
  </si>
  <si>
    <t>1.【行政法规】《中国公民出国旅游管理办法》（2002年5月27日中华人民共和国国务院令第354号公布，自2002年7月1日起施行 根据2017年3月1日国务院令第676号公布的《国务院关于修改和废止部分行政法规的决定》修正）
第二十六条任何单位和个人违反本办法第四条的规定，未经批准擅自经营或者以商务、考察、培训等方式变相经营出国旅游业务的，由旅游行政部门责令停止非法经营，没收违法所得，并处违法所得２倍以上５倍以下的罚款。
第四条 申请经营出国旅游业务的旅行社，应当向省、自治区、直辖市旅游行政部门提出申请。省、自治区、直辖市旅游行政部门应当自受理申请之日起３０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</si>
  <si>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对组团社不为旅游团队安排专职领队的处罚</t>
  </si>
  <si>
    <t>1.【行政法规】《中国公民出国旅游管理办法》（2002年5月27日中华人民共和国国务院令第354号公布，自2002年7月1日起施行 根据2017年3月1日国务院令第676号公布的《国务院关于修改和废止部分行政法规的决定》修正）
第二十七条组团社违反本办法第十条的规定，不为旅游团队安排专职领队的，由旅游行政部门责令改正，并处５０００元以上２万元以下的罚款，可以暂停其出国旅游业务经营资格；多次不安排专职领队的，并取消其出国旅游业务经营资格。
第十条 组团社应当为旅游团队安排专职领队。
领队在带团时，应当遵守本办法及国务院旅游行政部门的有关规定。</t>
  </si>
  <si>
    <t>对组团社或旅游团队领队对可能危及人身安全的情况未向旅游者作出真实说明和明确警示，或者未采取防止危害发生的措施的行政处罚</t>
  </si>
  <si>
    <t>1.【行政法规】《中国公民出国旅游管理办法》（2002年5月27日中华人民共和国国务院令第354号公布，自2002年7月1日起施行 根据2017年3月1日国务院令第676号公布的《国务院关于修改和废止部分行政法规的决定》修正）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５０００元以上２万元以下的罚款，对旅游团队领队可以暂扣直至吊销其导游证；造成人身伤亡事故的，依法追究刑事责任，并承担赔偿责任。
第十四条 第二款　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</si>
  <si>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</si>
  <si>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1.【行政法规】《中国公民出国旅游管理办法》（2002年5月27日中华人民共和国国务院令第354号公布，自2002年7月1日起施行 根据2017年3月1日国务院令第676号公布的《国务院关于修改和废止部分行政法规的决定》修正）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２倍以上５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</si>
  <si>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</si>
  <si>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1.【行政法规】《中国公民出国旅游管理办法》（2002年5月27日中华人民共和国国务院令第354号公布，自2002年7月1日起施行 根据2017年3月1日国务院令第676号公布的《国务院关于修改和废止部分行政法规的决定》修正）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２倍以上５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</si>
  <si>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对旅游者在境外滞留不归，旅游团队领队不及时向组团社和中国驻所在国家使领馆报告，或者组团社不及时向有关部门报告的处罚</t>
  </si>
  <si>
    <t>1.【行政法规】《中国公民出国旅游管理办法》（2002年5月27日中华人民共和国国务院令第354号公布，自2002年7月1日起施行 根据2017年3月1日国务院令第676号公布的《国务院关于修改和废止部分行政法规的决定》修正）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
第二十二条严禁旅游者在境外滞留不归。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</si>
  <si>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对旅游经营者超越认定或者评定的服务质量等级进行宣传，或者未经认定、评定使用相关的等级标志和称谓的处罚</t>
  </si>
  <si>
    <t>1.【地方性法规】《内蒙古自治区旅游条例》（2017年修订本）第六十六条旅游经营者违反本条例第三十四条第二款规定，超越认定或者评定的服务质量等级进行宣传，或者未经认定、评定使用相关的等级标志和称谓的，由旅游主管部门或者其他有关部门责令改正，并处5000元以上5万元以下罚款。
第三十四条 第二款　旅游经营者不得超越认定或者评定的等级进行宣传；未经认定、评定的，不得使用相关的等级标志和称谓。</t>
  </si>
  <si>
    <t>对选择未办理工商登记或者未投保相应责任保险的景区安排骑马、乘驼、漂流、沙漠冲浪、高山滑雪等具有危险性旅游活动的处罚</t>
  </si>
  <si>
    <t>1.【地方性法规】《内蒙古自治区旅游条例》（2017年修订本）第六十八条旅行社违反本条例第四十三条规定，选择未办理工商登记或者未投保相应责任保险的景区安排骑马、乘驼、漂流、沙漠冲浪、高山滑雪等具有危险性旅游活动的，由旅游主管部门责令改正，没收违法所得，并处5000元以上2万元以下罚款；违法所得5万元以上的，并处违法所得一倍以上五倍以下罚款；情节严重的，责令停业整顿或者吊销旅行社业务经营许可证；对直接负责的主管人员和其他直接责任人员，处2000元以上1万元以下罚款。
第四十三条旅行社安排旅游者参加骑马、乘驼、漂流、沙漠冲浪、高山滑雪等具有危险性的旅游活动，应当选择已办理工商登记和投保相应责任保险的景区，并事先告知旅游者旅游项目的危险性和安全注意事项。</t>
  </si>
  <si>
    <t>对擅自引进外商投资、设立服务网点未在规定期限内备案，或者旅行社及其分社、服务网点未悬挂旅行社业务经营许可证、备案登记证明的行政处罚</t>
  </si>
  <si>
    <t>1.【部委规章】1.【行政法规】《旅行社条例实施细则》（2016年12月12日国家旅游局令第42号发布　自发布之日起施行）
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　第三款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
（一）服务网点的《营业执照》；（二）服务网点经理的履历表和身份证明。
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t>
  </si>
  <si>
    <t>对服务网点超出设立社经营范围招徕旅游者、提供旅游咨询服务，或者旅行社的办事处、联络处、代表处等从事旅行社业务经营活动的处罚</t>
  </si>
  <si>
    <t>1.【部委规章】1.【行政法规】《旅行社条例实施细则》（2016年12月12日国家旅游局令第42号发布　自发布之日起施行）
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第二十二条 第三款　服务网点应当在设立社的经营范围内，招徕旅游者、提供旅游咨询服务。
第二十八条　旅行社设立的办事处、代表处或者联络处等办事机构，不得从事旅行社业务经营活动。
2.【行政法规】1.【行政法规】》《旅行社条例》2009年2月20日中华人民共和国国务院令第550号公布 根据2017年3月1日国务院令第676号公布的《国务院关于修改和废止部分行政法规的决定》第二次修正）
第四十六条　为减少自然灾害等意外风险给旅游者带来的损害，旅行社在招徕、接待旅游者时，可以提示旅游者购买旅游意外保险。
鼓励旅行社依法取得保险代理资格，并接受保险公司的委托，为旅游者提供购买人身意外伤害保险的服务。</t>
  </si>
  <si>
    <t>对领队委托他人代为提供领队服务的行政处罚</t>
  </si>
  <si>
    <t>1.【部委规章】1.【行政法规】《旅行社条例实施细则》（2016年12月12日国家旅游局令第42号发布　自发布之日起施行）
第五十九条违反本实施细则第三十五条第二款的规定，领队委托他人代为提供领队服务，由县级以上旅游行政管理部门责令改正，可以处1万元以下的罚款。
第三十五条　第二款领队不得委托他人代为提供领队服务。</t>
  </si>
  <si>
    <t>对旅行社为接待旅游者选择的交通、住宿、餐饮、景区等企业，不具有接待服务能力的行政处罚</t>
  </si>
  <si>
    <t>1.【部委规章】1.【行政法规】《旅行社条例实施细则》（2016年12月12日国家旅游局令第42号发布　自发布之日起施行）
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　旅行社招徕、组织、接待旅游者，其选择的交通、住宿、餐饮、景区等企业，应当符合具有合法经营资格和接待服务能力的要求。</t>
  </si>
  <si>
    <t>对同一旅游团队的旅游者提出与其他旅游者不同合同事项的行政处罚</t>
  </si>
  <si>
    <t>1.【部委规章】1.【行政法规】《旅行社条例实施细则》（2016年12月12日国家旅游局令第42号发布　自发布之日起施行）
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</si>
  <si>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对旅行社及其导游人员和领队人员拒绝继续履行合同、提供服务，或者以拒绝继续履行合同、提供服务相威胁的处罚</t>
  </si>
  <si>
    <t>1.【部委规章】1.【行政法规】《旅行社条例实施细则》（2016年12月12日国家旅游局令第42号发布　自发布之日起施行）第六十四条违反本实施细则第四十四条第二款的规定，旅行社及其导游人员和领队人员拒绝继续履行合同、提供服务，或者以拒绝继续履行合同、提供服务相威胁的，由县级以上旅游行政管理部门依照《条例》第五十九条的规定处罚。
第四十四条　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
2.【行政法规】1.【行政法规】》《旅行社条例》2009年2月20日中华人民共和国国务院令第550号公布 根据2017年3月1日国务院令第676号公布的《国务院关于修改和废止部分行政法规的决定》第二次修正）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</si>
  <si>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对未妥善保存各类旅游合同及相关文件、资料，保存期不够两年，或者泄露旅游者个人信息的处罚</t>
  </si>
  <si>
    <t>1.【部委规章】1.【行政法规】《旅行社条例实施细则》（2016年12月12日国家旅游局令第42号发布　自发布之日起施行）
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</si>
  <si>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对擅自设立从事出版物印刷活动的企业或者擅自从事印刷经营活动的处罚</t>
  </si>
  <si>
    <t>1.【行政法规】》《印刷业管理条例》国务院令第676号（根据2017年3月1日国务院令第676号《国务院关于修改和废止部分行政法规的决定》第二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</si>
  <si>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9其他法律法规规章规定应发行的责任。</t>
  </si>
  <si>
    <t>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</si>
  <si>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对未经批准，擅自设立出版物的出版、印刷或者复制、进口、发行单位，或者擅自从事出版物的出版、印刷或者复制、进口、发行业务，假冒出版单位名称或者伪造、假冒报纸、期刊名称出版出版物的处罚</t>
  </si>
  <si>
    <t>1.【行政法规】《出版管理条例》中华人民共和国国务院令第343号（根据2016年2月6日国务院令第666号《国务院关于修改部分行政法规的决定》第四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</si>
  <si>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对进口违禁、违规出版物的处罚</t>
  </si>
  <si>
    <t>1.【行政法规】《出版管理条例》中华人民共和国国务院令第343号（根据2016年2月6日国务院令第666号《国务院关于修改部分行政法规的决定》第四次修订）第六十二条第一款第（一）项：“有本条所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出版管理条例》第二十五条、第二十七条禁止内容的出版物的。”《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七条　出版物的内容不真实或者不公正，致使公民、法人或者其他组织的合法权益受到侵害的，其出版单位应当公开更正，消除影响，并依法承担其他民事责任。
报纸、期刊发表的作品内容不真实或者不公正，致使公民、法人或者其他组织的合法权益受到侵害的，当事人有权要求有关出版单位更正或者答辩，有关出版单位应当在其近期出版的报纸、期刊上予以发表；拒绝发表的，当事人可以向人民法院提起诉讼。</t>
  </si>
  <si>
    <t>对明知或者应知出版物含有违禁和违规内容而印刷或者复制、发行的处罚</t>
  </si>
  <si>
    <t>1.中华人民共和国《出版管理条例》第六十二条第款一第（二）项：“有本条所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二）明知或者应知出版物含有《出版管理条例》第二十五条、第二十六条禁止内容而印刷或者复制、发行的。”</t>
  </si>
  <si>
    <t>对印刷或者复制走私境外出版物的处罚</t>
  </si>
  <si>
    <t>1.【行政法规】《出版管理条例》中华人民共和国国务院令第343号（根据2016年2月6日国务院令第666号《国务院关于修改部分行政法规的决定》第四次修订）六十三条第一款第（二）项：“有本条所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二）印刷或者复制走私的境外出版物的。”</t>
  </si>
  <si>
    <t>对发行进口出版物未从《出版管理条例》规定的出版物进口经营单位进货的处罚</t>
  </si>
  <si>
    <t>1.【行政法规】《出版管理条例》中华人民共和国国务院令第343号（根据2016年2月6日国务院令第666号《国务院关于修改部分行政法规的决定》第四次修订）第六十三条第一款第（三）项：“有本条所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三）发行进口出版物未从《出版管理条例》规定的出版物进口经营单位进货的。”</t>
  </si>
  <si>
    <t>对出版、印刷、发行单位出版、印刷、发行未经依法审定的中学小学教科书，或者非依照《出版管理条例》规定确定的单位从事中学小学教科书的出版、发行业务的处罚</t>
  </si>
  <si>
    <t>1.【行政法规】《出版管理条例》中华人民共和国国务院令第343号（根据2016年2月6日国务院令第666号《国务院关于修改部分行政法规的决定》第四次修订）第六十五条第一款第（六）项：“有本条所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六）出版、印刷、发行单位出版、印刷、发行未经依法审定的中学小学教科书，或者非依照《出版管理条例》规定确定的单位从事中学小学教科书的出版、发行业务的。”</t>
  </si>
  <si>
    <t>对印刷或者复制单位未依照《出版管理条例》的规定留存备查的材料的处罚</t>
  </si>
  <si>
    <t>1.【行政法规】《出版管理条例》中华人民共和国国务院令第343号（根据2016年2月6日国务院令第666号《国务院关于修改部分行政法规的决定》第四次修订）第六十七条第一款第（四）项：“有本条所列行为之一的，由出版行政主管部门责令改正，给予警告；情节严重的，责令限期停业整顿或者由原发证机关吊销许可证：（四）印刷或者复制单位未依照《出版管理条例》的规定留存备查的材料的。”</t>
  </si>
  <si>
    <t>对出版物进口经营单位未依照《出版管理条例》的规定将其进口的出版物目录备案的处罚</t>
  </si>
  <si>
    <t>1.【行政法规】《出版管理条例》中华人民共和国国务院令第343号（根据2016年2月6日国务院令第666号《国务院关于修改部分行政法规的决定》第四次修订）第六十七条第一款第（五）项：“有本条所列行为之一的，由出版行政主管部门责令改正，给予警告；情节严重的，责令限期停业整顿或者由原发证机关吊销许可证：（五）出版物进口经营单位未依照《出版管理条例》的规定将其进口的出版物目录备案的处罚。”</t>
  </si>
  <si>
    <t>对出版单位变更名称、主办单位或者其主管机关、业务范围，合并或者分立，出版新的报纸、期刊，或者报纸、期刊改变名称，以及出版单位变更其他事项，未依照《出版管理条例》的规定到出版行政主管部门办理审批、变更登记手续的处罚</t>
  </si>
  <si>
    <t>1.【行政法规】《出版管理条例》中华人民共和国国务院令第343号（根据2016年2月6日国务院令第666号《国务院关于修改部分行政法规的决定》第四次修订）第六十七条第一款第（一）项：“有本条所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出版管理条例》的规定到出版行政主管部门办理审批、变更登记手续的处罚。”</t>
  </si>
  <si>
    <t>对出版单位未依照《出版管理条例》的规定送交出版物样本的处罚</t>
  </si>
  <si>
    <t>1.【行政法规】《出版管理条例》中华人民共和国国务院令第343号（根据2016年2月6日国务院令第666号《国务院关于修改部分行政法规的决定》第四次修订）第六十七条第一款第（三）项：“有本条所列行为之一的，由出版行政主管部门责令改正，给予警告；情节严重的，责令限期停业整顿或者由原发证机关吊销许可证：（三）出版单位未依照《出版管理条例》的规定送交出版物的样本处罚。”</t>
  </si>
  <si>
    <t>对未经批准，擅自设立音像制品出版、制作、复制、进口、批发、零售单位，擅自从事音像制品出版、制作、复制业务或者进口、批发、零售经营活动的处罚</t>
  </si>
  <si>
    <t>1.【行政法规】《音像制品管理条例》（根据 2016年2月6日国务院令第666号《国务院关于修改部分行政法规的决定》第三次修订）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第四十六条：“未经批准，擅自设立音像制品出版单位，擅自从事音像制品出版业务的处罚。”</t>
  </si>
  <si>
    <t>对制作、复制、批发、零售、出租、放映明知或者应知含有本条违禁、违规内容的音像制品的处罚</t>
  </si>
  <si>
    <t>1.【行政法规】《音像制品管理条例》（根据 2016年2月6日国务院令第666号《国务院关于修改部分行政法规的决定》第三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音像制品管理条例》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</si>
  <si>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对音像制品出版、制作、复制、批发、零售、出租单位变更名称、地址、法定代表人或者主要负责人、业务范围等，未依照《音像制品管理条例》规定办理审批、备案手续的处罚</t>
  </si>
  <si>
    <t>1.【行政法规】《音像制品管理条例》（根据 2016年2月6日国务院令第666号《国务院关于修改部分行政法规的决定》第三次修订）第四十四条第一款第（二）项：“有本条所列行为之一的，由出版行政主管部门责令改正，给予警告；情节严重的，并责令停业整顿或者由原发证机关吊销许可证：（二）音像制品出版、制作、复制、批发、零售、出租单位变更名称、地址、法定代表人或者主要负责人、业务范围等，未依照《音像制品管理条例》规定办理审批、备案手续的。”</t>
  </si>
  <si>
    <t>对音像复制单位未依照《音像制品管理条例》的规定留存备查的材料的处罚</t>
  </si>
  <si>
    <t>1.【行政法规】《音像制品管理条例》（根据 2016年2月6日国务院令第666号《国务院关于修改部分行政法规的决定》第三次修订）第四十四条第一款第（五）项：“有本条所列行为之一的，由出版行政主管部门责令改正，给予警告；情节严重的，并责令停业整顿或者由原发证机关吊销许可证：（五）音像复制单位未依照《音像制品管理条例》的规定留存备查的材料的。</t>
  </si>
  <si>
    <t>对从事光盘复制的音像复制单位复制光盘，使用未蚀刻国务院出版行政部门核发的激光数码储存片来源识别码的注塑模具的处罚</t>
  </si>
  <si>
    <t>1.【行政法规】《音像制品管理条例》（根据 2016年2月6日国务院令第666号《国务院关于修改部分行政法规的决定》第三次修订）第四十四条第一款第（六）项：“有本条所列行为之一的，由出版行政主管部门责令改正，给予警告；情节严重的，并责令停业整顿或者由原发证机关吊销许可证：（六）从事光盘复制的音像复制单位复制光盘，使用未蚀刻国务院出版行政部门核发的激光数码储存片来源识别码的注塑模具的。”</t>
  </si>
  <si>
    <t>对批发、零售、出租或者放映未经批准进口的音像制品的处罚</t>
  </si>
  <si>
    <t>1.【行政法规】《音像制品管理条例》（根据 2016年2月6日国务院令第666号《国务院关于修改部分行政法规的决定》第三次修订）第四十五条第一款第（二）项：“有本条所列行为之一的，由出版行政主管部门责令停止违法行为，给予警告，没收违法经营的音像制品和违法所得；违法经营额1万元以上的，并处违法经营额5倍以上10倍以下的罚款；违法经营额不足1万元的，可以处6万元以下的罚款；情节严重的，并责令停业整顿或者由原发证机关吊销许可证：（二）批发、零售、出租或者放映未经批准进口的音像制品的。”</t>
  </si>
  <si>
    <t>对因合并、分立而设立新的印刷业经营者，未依照1.【行政法规】《印刷业管理条例》的规定办理手续的处罚</t>
  </si>
  <si>
    <t>1.【行政法规】》《印刷业管理条例》国务院令第676号（2001年8月2日国务院令第315号发布根据2017年3月1日国务院令第676号《国务院关于修改和废止部分行政法规的决定》第二次修订）第三十七条第一款第（二）项：“印刷业经营者违反本条例规定，有本条所列行为之一的，由县级以上地方人民政府出版行政部门责令停止违法行为，责令停业整顿，没收印刷品和违法所得，违法经营额1万元以上的，并处违法经营额5倍以上10倍以下的罚款；违法经营额不足1万元的，并处1万元以上6万元以下的罚款；情节严重的，由原发证机关吊销许可证；构成犯罪的，依法追究刑事责任：（二）因合并、分立而设立新的印刷业经营者，未依照1.【行政法规】《印刷业管理条例》的规定办理手续的。”</t>
  </si>
  <si>
    <t>对印刷业经营者印刷明知或者应知含有1.【行政法规】《印刷业管理条例》第三条规定禁止印刷内容的出版物、包装装潢印刷品或者其他印刷品的，或者印刷国家明令禁止出版的出版物或者非出版单位出版的出版物的处罚</t>
  </si>
  <si>
    <t>1.【行政法规】》《印刷业管理条例》国务院令第676号（2001年8月2日国务院令第315号发布 根据2017年3月1日国务院令第676号《国务院关于修改和废止部分行政法规的决定》第二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</si>
  <si>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对印刷业经营者没有建立承印验证制度、承印登记制度、印刷品保管制度、印刷品交付制度、印刷活动残次品销毁制度等的处罚</t>
  </si>
  <si>
    <t>1.【行政法规】》《印刷业管理条例》国务院令第676号（2001年8月2日国务院令第315号发布 根据2017年3月1日国务院令第676号《国务院关于修改和废止部分行政法规的决定》第二次修订）第三十九条第一款第（一）项：“印刷业经营者有本条所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</si>
  <si>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对印刷业经营者在印刷经营活动中发现违法犯罪行为没有及时向公安部门或者出版行政部门报告的处罚</t>
  </si>
  <si>
    <t>1.【行政法规】》《印刷业管理条例》国务院令第676号（2001年8月2日国务院令第315号发布 根据2017年3月1日国务院令第676号《国务院关于修改和废止部分行政法规的决定》第二次修订）第三十九条第一款第（二）项：“印刷业经营者有本条所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</si>
  <si>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对印刷业经营者变更名称、法定代表人或者负责人、住所或者经营场所等主要登记事项，或者终止印刷经营活动，不向原批准设立的出版行政部门备案的处罚</t>
  </si>
  <si>
    <t>1.【行政法规】》《印刷业管理条例》国务院令第676号（2001年8月2日国务院令第315号发布 根据2016年2月6日《国务院关于修改部分行政法规的决定》第一次修订根据2017年3月1日国务院令第676号《国务院关于修改和废止部分行政法规的决定》第二次修订）第三十九条第一款第（三）项：“印刷业经营者有本条所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</si>
  <si>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对印刷业经营者未依照1.【行政法规】《印刷业管理条例》的规定留存备查的材料的处罚</t>
  </si>
  <si>
    <t>1.【行政法规】》《印刷业管理条例》国务院令第676号（2001年8月2日国务院令第315号发布 根据2016年2月6日《国务院关于修改部分行政法规的决定》第一次修订根据2017年3月1日国务院令第676号《国务院关于修改和废止部分行政法规的决定》第二次修订）第三十九条第一款第（四）项：“印刷业经营者有本条所列行为之一的，由县级以上地方人民政府出版行政部门、公安部门依据法定职权责令改正，给予警告；情节严重的，责令停业整顿或者由原发证机关吊销许可证：（四）未依照本条例的规定留存备查的材料的。”</t>
  </si>
  <si>
    <t>对单位内部设立印刷厂（所）违反1.【行政法规】《印刷业管理条例》的规定，没有向所在地县级以上地方人民政府出版行政部门、保密工作部门办理登记手续的处罚</t>
  </si>
  <si>
    <t>1.【行政法规】》《印刷业管理条例》国务院令第676号（2001年8月2日国务院令第315号发布 根据2016年2月6日《国务院关于修改部分行政法规的决定》第一次修订根据2017年3月1日国务院令第676号《国务院关于修改和废止部分行政法规的决定》第二次修订）第三十九条第二款：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</si>
  <si>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对从事出版物印刷经营活动的企业接受他人委托印刷出版物，未依照1.【行政法规】《印刷业管理条例》的规定验证印刷委托书、有关证明或者准印证，或者未将印刷委托书报出版行政部门备案的处罚</t>
  </si>
  <si>
    <t>1.【行政法规】》《印刷业管理条例》国务院令第676号（2001年8月2日国务院令第315号发布 根据2017年3月1日国务院令第676号《国务院关于修改和废止部分行政法规的决定》第二次修订）第四十条第一款第（一）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一）接受他人委托印刷出版物，未依照本条例的规定验证印刷委托书、有关证明或者准印证，或者未将印刷委托书报出版行政部门备案的；</t>
  </si>
  <si>
    <t>对从事出版物印刷经营活动的企业假冒或者盗用他人名义，印刷出版物的处罚</t>
  </si>
  <si>
    <t>1.【行政法规】》《印刷业管理条例》国务院令第676号（2001年8月2日国务院令第315号发布 根据2016年2月6日《国务院关于修改部分行政法规的决定》第一次修订根据2017年3月1日国务院令第676号《国务院关于修改和废止部分行政法规的决定》第二次修订）第四十条第一款第（二）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二）假冒或者盗用他人名义，印刷出版物的；</t>
  </si>
  <si>
    <t>对从事出版物印刷经营活动的企业盗印他人出版物的处罚</t>
  </si>
  <si>
    <t>1.【行政法规】》《印刷业管理条例》国务院令第676号（2001年8月2日国务院令第315号发布 根据2016年2月6日《国务院关于修改部分行政法规的决定》第一次修订根据2017年3月1日国务院令第676号《国务院关于修改和废止部分行政法规的决定》第二次修订）第四十条第一款第（三）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三）盗印他人出版物的；”</t>
  </si>
  <si>
    <t>对从事出版物印刷经营活动的企业非法加印或者销售受委托印刷的出版物的处罚</t>
  </si>
  <si>
    <t>1.【行政法规】》《印刷业管理条例》国务院令第676号（2001年8月2日国务院令第315号发布 根据2017年3月1日国务院令第676号《国务院关于修改和废止部分行政法规的决定》第二次修订）第四十条第一款第（四）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四）非法加印或者销售受委托印刷的出版物的；”</t>
  </si>
  <si>
    <t>对从事出版物印刷经营活动的企业征订、销售出版物的处罚</t>
  </si>
  <si>
    <t>1.【行政法规】》《印刷业管理条例》国务院令第676号（2001年8月2日国务院令第315号发布 根据2017年3月1日国务院令第676号《国务院关于修改和废止部分行政法规的决定》第二次修订）第四十条第一款第（五）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五）征订、销售出版物的；”</t>
  </si>
  <si>
    <t>对从事出版物印刷经营活动的企业擅自将出版单位委托印刷的出版物纸型及印刷底片等出售、出租、出借或者以其他形式转让的处罚</t>
  </si>
  <si>
    <t>1.【行政法规】》《印刷业管理条例》国务院令第676号（2001年8月2日国务院令第315号发布根据2017年3月1日国务院令第676号《国务院关于修改和废止部分行政法规的决定》第二次修订）第四十条第一款第（六）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六）擅自将出版单位委托印刷的出版物纸型及印刷底片等出售、出租、出借或者以其他形式转让的；”</t>
  </si>
  <si>
    <t>对从事出版物印刷经营活动的企业未经批准，接受委托印刷境外出版物的，或者未将印刷的境外出版物全部运输出境的处罚</t>
  </si>
  <si>
    <t>1.【行政法规】》《印刷业管理条例》国务院令第676号（2001年8月2日国务院令第315号发布 根据2017年3月1日国务院令第676号《国务院关于修改和废止部分行政法规的决定》第二次修订）第四十条第一款第（七）项：“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七）未经批准，接受委托印刷境外出版物的，或者未将印刷的境外出版物全部运输出境的。</t>
  </si>
  <si>
    <t>对应当送审而未送审印刷地图的处罚</t>
  </si>
  <si>
    <t>1.【行政法规】《地图管理条例》（中华人民共和国国务院令第664号）自2016年1月1日起施行。第四十九条　违反本条例规定，应当送审而未送审的，责令改正，给予警告，没收违法地图或者附着地图图形的产品，可以处10万元以下的罚款；有违法所得的，没收违法所得；构成犯罪的，依法追究刑事责任。</t>
  </si>
  <si>
    <t>对电子出版物进口经营单位进口电子出版物未按规定在外包装上贴有标识，或载明批准进口文号及用中文注明的出版者名称、地址、著作权人名称、出版日期等有关事项的处罚</t>
  </si>
  <si>
    <t>1.【部委规章】《电子出版物出版管理规定》（国家新闻出版总署令第34号）自2008年4月15日起施行。2018年8月28日《国家新闻出版广电总局关于修订部分规章和规范性文件的决定 》修订第六十二条第一款第（六）项：“有本条所列行为之一的，由新闻出版行政部门责令改正，给予警告，可并处三万元以下罚款：（六）电子出版物进口经营单位进口电子出版物未按规定在外包装上贴有标识，或载明批准进口文号及用中文注明的出版者名称、地址、著作权人名称、出版日期等有关事项的。”</t>
  </si>
  <si>
    <t>对委托复制电子出版物非卖品违反规定，或未标明电子出版物非卖品统一编号的处罚</t>
  </si>
  <si>
    <t>对电子出版物出版单位及其他委托复制单位委托未经批准设立的复制单位复制，或者未遵守有关复制委托书的管理制度的处罚</t>
  </si>
  <si>
    <t>1.【部委规章】《电子出版物出版管理规定》国家新闻出版总署令第34号（自2008年4月15日起施行）。2018年8月28日《国家新闻出版广电总局关于修订部分规章和规范性文件的决定 》修订第六十二条第一款第（七）项：“有本条所列行为之一的，由新闻出版行政部门责令改正，给予警告，可并处三万元以下罚款：（七）委托复制电子出版物非卖品违反规定，或未标明电子出版物非卖品统一编号的。”</t>
  </si>
  <si>
    <t>对光盘复制单位未经审批，擅自新增、进口、购买、变更光盘复制生产设备的处罚</t>
  </si>
  <si>
    <t>1.【部委规章】《复制管理办法》国家新闻出版总署令第42号 第四十二条第一款第（一）项：“有本条所列行为之一的，由新闻出版行政部门责令停止违法行为，给予警告，并处3万元以下的罚款：（一）光盘复制单位未经审批，擅自增加、进口、购买、变更光盘复制生产设备的。”</t>
  </si>
  <si>
    <t>对国产光盘复制生产设备的生产商未按要求报送备案的处罚</t>
  </si>
  <si>
    <t>1.【部委规章】《复制管理办法》国家新闻出版总署令第42号第四十二条第一款第（二）项：“有本条所列行为之一的，由新闻出版行政部门责令停止违法行为，给予警告，并处3万元以下的罚款：（二）国产光盘复制生产设备的生产商未按要求报送备案的</t>
  </si>
  <si>
    <t>对光盘复制单位未按规定报送样盘的处罚</t>
  </si>
  <si>
    <t>1.【部委规章】《复制管理办法》国家新闻出版总署令第42号第四十二条第一款第（三）项：“有本条所列行为之一的，由新闻出版行政部门责令停止违法行为，给予警告，并处3万元以下的罚款：（三）光盘复制单位未按规定报送样盘的。”</t>
  </si>
  <si>
    <t>对复制单位的有关人员未按规定参加岗位培训的处罚</t>
  </si>
  <si>
    <t>1.【部委规章】《复制管理办法》国家新闻出版总署令第42号第四十二条第一款第（五）项：“有本条所列行为之一的，由新闻出版行政部门责令停止违法行为，给予警告，并处3万元以下的罚款：（五）复制单位的有关人员未按规定参加岗位培训的。”</t>
  </si>
  <si>
    <t>对未经批准，擅自设立音像制品制作单位，擅自从事音像制品制作经营活动的处罚</t>
  </si>
  <si>
    <t>1.【部委规章】《音像制品制作管理规定》国家新闻出版总署令第35号《国家新闻出版广电总局关于废止、修改和宣布失效部分规章、规范性文件的决定》国家新闻广电总局令第13号修订第二十二条第一款：未经批准，擅自设立音像制品制作单位，擅自从事音像制品制作经营活动的，依照《音像制品管理条例》第三十九条的规定处罚。《音像制品管理条例》第三十九条　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t>
  </si>
  <si>
    <t>对音像制作单位以外的单位或者个人以制作单位名义在音像制品上署名的处罚</t>
  </si>
  <si>
    <t>1.【部委规章】《音像制品制作管理规定》国家新闻出版总署令第35号《国家新闻出版广电总局关于废止、修改和宣布失效部分规章、规范性文件的决定》国家新闻广电总局令第13号修订第二十二条第二款：音像制作单位以外的单位或者个人以制作单位名义在音像制品上署名的，按照擅自从事音像制品制作经营活动处罚。</t>
  </si>
  <si>
    <t>对制作明知或者应知含有《音像制品管理条例》第三条第二款禁止内容的音像制品的处罚“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</si>
  <si>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1.【部委规章】《音像制品制作管理规定》国家新闻出版总署令第35号《国家新闻出版广电总局关于废止、修改和宣布失效部分规章、规范性文件的决定》国家新闻广电总局令第13号修订第二十三条：制作明知或者应知含有《音像制品管理条例》第三条第二款禁止内容的音像制品的，依照《音像制品管理条例》第四十条的规定处罚《音像制品管理条例》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</si>
  <si>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对音像制作单位接受音像出版单位委托制作音像制品未依照《音像制品制作管理规定》验证有关证明的处罚</t>
  </si>
  <si>
    <t>1.【部委规章】《音像制品制作管理规定》国家新闻出版总署令第35号《国家新闻出版广电总局关于废止、修改和宣布失效部分规章、规范性文件的决定》国家新闻广电总局令第13号修订第二十四条：音像制作单位接受音像出版单位委托制作音像制品未依照本规定验证有关证明的，依照《音像制品管理条例》第四十二条的规定处罚。《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t>
  </si>
  <si>
    <t>变更名称、业务范围，或者兼并其他音像制作单位，或者因合并、分立而设立新的音像制作单位未依照《音像制品制作管理规定》办理审批手续的</t>
  </si>
  <si>
    <t>1.【部委规章】《音像制品制作管理规定》国家新闻出版总署令第35号《国家新闻出版广电总局关于废止、修改和宣布失效部分规章、规范性文件的决定》国家新闻广电总局令第13号修订 第二十六条第一款第一项：音像制作单位有下列行为之一的，依照《音像制品管理条例》第四十四条的规定处罚：（一）变更名称、业务范围，或者兼并其他音像制作单位，或者因合并、分立而设立新的音像制作单位未依照本规定办理审批手续的。《音像制品管理条例》第四十四条：有下列行为之一的，由出版行政主管部门责令改正，给予警告；情节严重的，并责令停业整顿或者由原发证机关吊销许可证。</t>
  </si>
  <si>
    <t>对变更地址、法定代表人或者主要负责人，或者终止制作经营活动，未依照《音像制品制作管理规定》办理备案手续的处罚</t>
  </si>
  <si>
    <t>1.【部委规章】《音像制品制作管理规定》国家新闻出版总署令第35号《国家新闻出版广电总局关于废止、修改和宣布失效部分规章、规范性文件的决定》国家新闻广电总局令第13号修订第二十六条第一款第二项：音像制作单位有下列行为之一的，依照《音像制品管理条例》第四十四条的规定处罚：（二）变更地址、法定代表人或者主要负责人，或者终止制作经营活动，未依照本规定办理备案手续的。</t>
  </si>
  <si>
    <t>音像制作单位法定代表人或者主要负责人未按本规定参加岗位培训的</t>
  </si>
  <si>
    <t>1.【部委规章】《音像制品制作管理规定》国家新闻出版总署令第35号《国家新闻出版广电总局关于废止、修改和宣布失效部分规章、规范性文件的决定》国家新闻广电总局令第13号修订第二十七条第一款第一项：音像制作单位有下列行为之一的，由出版行政部门责令改正，给予警告；情节严重的，并处3万元以下的罚款：（一）法定代表人或者主要负责人未按本规定参加岗位培训的;</t>
  </si>
  <si>
    <t>对音像制作单位未按规定填写制作或者归档保存制作文档记录的处罚</t>
  </si>
  <si>
    <t>1.【部委规章】《音像制品制作管理规定》国家新闻出版总署令第35号《国家新闻出版广电总局关于废止、修改和宣布失效部分规章、规范性文件的决定》国家新闻广电总局令第13号修订第二十七条第一款第二项：音像制作单位有下列行为之一的，由出版行政部门责令改正，给予警告；情节严重的，并处3万元以下的罚款：（二）未按本规定填写制作或者归档保存制作文档记录的</t>
  </si>
  <si>
    <t>对音像制作单位接受非出版单位委托制作音像制品，未按规定验证委托单位的有关证明文件的或留存备查材料的处罚</t>
  </si>
  <si>
    <t>1.【部委规章】《音像制品制作管理规定》国家新闻出版总署令第35号《国家新闻出版广电总局关于废止、修改和宣布失效部分规章、规范性文件的决定》国家新闻广电总局令第13号修订第二十七条第一款第三项：音像制作单位有下列行为之一的，由出版行政部门责令改正，给予警告；情节严重的，并处3万元以下的罚款：（三）接受非出版单位委托制作音像制品，未依照本规定验证委托单位的有关证明文件的或者未依照本规定留存备查材料的</t>
  </si>
  <si>
    <t>对音像制作单位未经授权将委托制作的音像制品提供给委托方以外的单位或者个人的处罚</t>
  </si>
  <si>
    <t>1.【部委规章】《音像制品制作管理规定》国家新闻出版总署令第35号《国家新闻出版广电总局关于废止、修改和宣布失效部分规章、规范性文件的决定》国家新闻广电总局令第13号修订第二十七条第一款第四项:音像制作单位有下列行为之一的，由出版行政部门责令改正，给予警告；情节严重的，并处3万元以下的罚款：（四）未经授权将委托制作的音像制品提供给委托方以外的单位或者个人的；</t>
  </si>
  <si>
    <t>对音像制作单位制作的音像制品不符合国家有关质量、技术标准和规定的处罚</t>
  </si>
  <si>
    <t>1.【部委规章】《音像制品制作管理规定》国家新闻出版总署令第35号《国家新闻出版广电总局关于废止、修改和宣布失效部分规章、规范性文件的决定》国家新闻广电总局令第13号修订第二十七条第一款第五项：音像制作单位有下列行为之一的，由出版行政部门责令改正，给予警告；情节严重的，并处3万元以下的罚款：（五）制作的音像制品不符合国家有关质量、技术标准和规定的。</t>
  </si>
  <si>
    <t>音像制作单位对未依照有关规定参加年度核验的处罚</t>
  </si>
  <si>
    <t>1.【部委规章】《音像制品制作管理规定》国家新闻出版总署令第35号《国家新闻出版广电总局关于废止、修改和宣布失效部分规章、规范性文件的决定》国家新闻广电总局令第13号修订第二十七条第一款第五项：音像制作单位有下列行为之一的，由出版行政部门责令改正，给予警告；情节严重的，并处3万元以下的罚款：（五）对未依照有关规定参加年度核验的处罚。</t>
  </si>
  <si>
    <t>对未经批准，擅自从事出版物发行业务的处罚</t>
  </si>
  <si>
    <r>
      <rPr>
        <sz val="12"/>
        <rFont val="仿宋_GB2312"/>
        <charset val="134"/>
      </rPr>
      <t>1.【部委规章】《出版物市场管理规定》（国家新闻出版广电总局、中华人民共和国 商务部令 第10号）2016年6月1日起实施第三十一条</t>
    </r>
    <r>
      <rPr>
        <sz val="12"/>
        <rFont val="Arial"/>
        <charset val="134"/>
      </rPr>
      <t> </t>
    </r>
    <r>
      <rPr>
        <sz val="12"/>
        <rFont val="仿宋_GB2312"/>
        <charset val="134"/>
      </rPr>
      <t>未经批准，擅自从事出版物发行业务的，依照《出版管理条例》第六十一条处罚。《出版管理条例》第六十一条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r>
  </si>
  <si>
    <t>对发行违禁出版物的处罚</t>
  </si>
  <si>
    <r>
      <rPr>
        <sz val="12"/>
        <rFont val="仿宋_GB2312"/>
        <charset val="134"/>
      </rPr>
      <t>1.【部委规章】《出版物市场管理规定》（国家新闻出版广电总局、中华人民共和国 商务部令 第10号）2016年6月1日起实施第三十二条</t>
    </r>
    <r>
      <rPr>
        <sz val="12"/>
        <rFont val="Arial"/>
        <charset val="134"/>
      </rPr>
      <t> </t>
    </r>
    <r>
      <rPr>
        <sz val="12"/>
        <rFont val="仿宋_GB2312"/>
        <charset val="134"/>
      </rPr>
      <t>第一款 发行违禁出版物的，依照《出版管理条例》第六十二条处罚。《出版管理条例》第六十二条 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r>
  </si>
  <si>
    <t>对发行国家新闻出版广电总局禁止进口的出版物，或者发行未从依法批准的出版物进口经营单位进货的进口出版物的处罚</t>
  </si>
  <si>
    <t>1.【部委规章】《出版物市场管理规定》（国家新闻出版广电总局、中华人民共和国 商务部令 第10号）2016年6月1日起实施第三十二条 第二款 发行国家新闻出版广电总局禁止进口的出版物，或者发行未从依法批准的出版物进口经营单位进货的进口出版物，依照《出版管理条例》第六十三条处罚。《出版管理条例》第六十三条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</si>
  <si>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发行违禁出版物或者非法出版物的，当事人对其来源作出说明、指认，经查证属实的，没收出版物和非法所得，可以减轻或免除其他行政处罚</t>
  </si>
  <si>
    <t>1.【部委规章】《出版物市场管理规定》（国家新闻出版广电总局、中华人民共和国 商务部令 第10号）2016年6月1日起实施第三十二条 第四款违禁出版物或者非法出版物的，当事人对其来源作出说明、指认，经查证属实的，没收出版物和非法所得，可以减轻或免除其他行政处罚。</t>
  </si>
  <si>
    <t>违反《出版物市场管理规定》发行侵犯他人著作权或者专有出版权的出版物的，依照《中华人民共和国著作权法》和《中华人民共和国著作权法实施条例》的规定处罚</t>
  </si>
  <si>
    <r>
      <rPr>
        <sz val="12"/>
        <rFont val="仿宋_GB2312"/>
        <charset val="134"/>
      </rPr>
      <t>1.【部委规章】《出版物市场管理规定》（国家新闻出版广电总局、中华人民共和国 商务部令 第10号）2016年6月1日起实施第三十三条</t>
    </r>
    <r>
      <rPr>
        <sz val="12"/>
        <rFont val="Arial"/>
        <charset val="134"/>
      </rPr>
      <t> </t>
    </r>
    <r>
      <rPr>
        <sz val="12"/>
        <rFont val="仿宋_GB2312"/>
        <charset val="134"/>
      </rPr>
      <t>违反本规定发行侵犯他人著作权或者专有出版权的出版物的，依照《中华人民共和国著作权法》和《中华人民共和国著作权法实施条例》的规定处罚。</t>
    </r>
  </si>
  <si>
    <t>发行未经依法审定的中小学教科书的依照《出版管理条例》第六十五条处罚</t>
  </si>
  <si>
    <r>
      <rPr>
        <sz val="12"/>
        <rFont val="仿宋_GB2312"/>
        <charset val="134"/>
      </rPr>
      <t>1.【部委规章】《出版物市场管理规定》（国家新闻出版广电总局、中华人民共和国 商务部令 第10号）2016年6月1日起实施第三十四条</t>
    </r>
    <r>
      <rPr>
        <sz val="12"/>
        <rFont val="Arial"/>
        <charset val="134"/>
      </rPr>
      <t> </t>
    </r>
    <r>
      <rPr>
        <sz val="12"/>
        <rFont val="仿宋_GB2312"/>
        <charset val="134"/>
      </rPr>
      <t>在中小学教科书发行过程中违反本规定，有下列行为之一的，依照《出版管理条例》第六十五条处罚:（一）发行未经依法审定的中小学教科书的</t>
    </r>
  </si>
  <si>
    <t>不具备中小学教科书发行资质的单位从事中小学教科书发行活动的依照《出版管理条例》第六十五条处罚</t>
  </si>
  <si>
    <r>
      <rPr>
        <sz val="12"/>
        <rFont val="仿宋_GB2312"/>
        <charset val="134"/>
      </rPr>
      <t>1.【部委规章】《出版物市场管理规定》（国家新闻出版广电总局、中华人民共和国 商务部令 第10号）2016年6月1日起实施第三十四条</t>
    </r>
    <r>
      <rPr>
        <sz val="12"/>
        <rFont val="Arial"/>
        <charset val="134"/>
      </rPr>
      <t> </t>
    </r>
    <r>
      <rPr>
        <sz val="12"/>
        <rFont val="仿宋_GB2312"/>
        <charset val="134"/>
      </rPr>
      <t>在中小学教科书发行过程中违反本规定，有下列行为之一的，依照《出版管理条例》第六十五条处罚:(二)不具备中小学教科书发行资质的单位从事中小学教科书发行活动的;</t>
    </r>
  </si>
  <si>
    <t>未按照《中华人民共和国政府采购法》有关规定确定的单位从事纳入政府采购范围的中小学教科书发行活动的，依照《出版管理条例》第六十五条处罚</t>
  </si>
  <si>
    <r>
      <rPr>
        <sz val="12"/>
        <rFont val="仿宋_GB2312"/>
        <charset val="134"/>
      </rPr>
      <t>1.【部委规章】《出版物市场管理规定》（国家新闻出版广电总局、中华人民共和国 商务部令 第10号）2016年6月1日起实施第三十四条</t>
    </r>
    <r>
      <rPr>
        <sz val="12"/>
        <rFont val="Arial"/>
        <charset val="134"/>
      </rPr>
      <t> </t>
    </r>
    <r>
      <rPr>
        <sz val="12"/>
        <rFont val="仿宋_GB2312"/>
        <charset val="134"/>
      </rPr>
      <t>在中小学教科书发行过程中违反本规定，有下列行为之一的，依照《出版管理条例》第六十五条处罚:(三)未按照《中华人民共和国政府采购法》有关规定确定的单位从事纳入政府采购范围的中小学教科书发行活动的。</t>
    </r>
  </si>
  <si>
    <t>对出版物发行单位未依照规定办理变更审批手续的处罚</t>
  </si>
  <si>
    <r>
      <rPr>
        <sz val="12"/>
        <rFont val="仿宋_GB2312"/>
        <charset val="134"/>
      </rPr>
      <t>1.【部委规章】《出版物市场管理规定》（国家新闻出版广电总局、中华人民共和国 商务部令 第10号）2016年6月1日起实施第三十五条</t>
    </r>
    <r>
      <rPr>
        <sz val="12"/>
        <rFont val="Arial"/>
        <charset val="134"/>
      </rPr>
      <t> </t>
    </r>
    <r>
      <rPr>
        <sz val="12"/>
        <rFont val="仿宋_GB2312"/>
        <charset val="134"/>
      </rPr>
      <t>出版物发行单位未依照规定办理变更审批手续的，依照《出版管理条例》第六十七条处罚。《出版管理条例》第六十七条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r>
  </si>
  <si>
    <t>对未能提供近2年的出版物发行进销货清单等有关非财务票据或者清单、票据未按规定载明有关内容的处罚</t>
  </si>
  <si>
    <r>
      <rPr>
        <sz val="12"/>
        <rFont val="仿宋_GB2312"/>
        <charset val="134"/>
      </rPr>
      <t>1.【部委规章】《出版物市场管理规定》（国家新闻出版广电总局、中华人民共和国 商务部令 第10号）2016年6月1日起实施第三十七条</t>
    </r>
    <r>
      <rPr>
        <sz val="12"/>
        <rFont val="Arial"/>
        <charset val="134"/>
      </rPr>
      <t> </t>
    </r>
    <r>
      <rPr>
        <sz val="12"/>
        <rFont val="仿宋_GB2312"/>
        <charset val="134"/>
      </rPr>
      <t>违反本规定，有下列行为之一的，由出版行政主管部门责令停止违法行为，予以警告，并处3万元以下罚款:(一)未能提供近两年的出版物发行进销货清单等有关非财务票据或者清单、票据未按规定载明有关内容的;</t>
    </r>
  </si>
  <si>
    <t>对应按《出版物市场管理规定》进行备案而未备案的处罚</t>
  </si>
  <si>
    <r>
      <rPr>
        <sz val="12"/>
        <rFont val="仿宋_GB2312"/>
        <charset val="134"/>
      </rPr>
      <t>1.【部委规章】《出版物市场管理规定》（国家新闻出版广电总局、中华人民共和国 商务部令 第10号）2016年6月1日起实施第三十七条</t>
    </r>
    <r>
      <rPr>
        <sz val="12"/>
        <rFont val="Arial"/>
        <charset val="134"/>
      </rPr>
      <t> </t>
    </r>
    <r>
      <rPr>
        <sz val="12"/>
        <rFont val="仿宋_GB2312"/>
        <charset val="134"/>
      </rPr>
      <t>违反本规定，有下列行为之一的，由出版行政主管部门责令停止违法行为，予以警告，并处3万元以下罚款:(十一)应按本规定进行备案而未备案的;</t>
    </r>
  </si>
  <si>
    <t>对不按规定接受年度核验的单位或个人的处罚</t>
  </si>
  <si>
    <r>
      <rPr>
        <sz val="12"/>
        <rFont val="仿宋_GB2312"/>
        <charset val="134"/>
      </rPr>
      <t>1.【部委规章】《出版物市场管理规定》（国家新闻出版广电总局、中华人民共和国 商务部令 第10号）2016年6月1日起实施第三十七条</t>
    </r>
    <r>
      <rPr>
        <sz val="12"/>
        <rFont val="Arial"/>
        <charset val="134"/>
      </rPr>
      <t> </t>
    </r>
    <r>
      <rPr>
        <sz val="12"/>
        <rFont val="仿宋_GB2312"/>
        <charset val="134"/>
      </rPr>
      <t>违反本规定，有下列行为之一的，由出版行政主管部门责令停止违法行为，予以警告，并处3万元以下罚款:十二)不按规定接受年度核验的。</t>
    </r>
  </si>
  <si>
    <t>对征订、储存、运输、邮寄、投递、散发、附送违禁出版物的处罚</t>
  </si>
  <si>
    <r>
      <rPr>
        <sz val="12"/>
        <rFont val="仿宋_GB2312"/>
        <charset val="134"/>
      </rPr>
      <t>1.【部委规章】《出版物市场管理规定》（国家新闻出版广电总局、中华人民共和国 商务部令 第10号）2016年6月1日起实施第三十九条</t>
    </r>
    <r>
      <rPr>
        <sz val="12"/>
        <rFont val="Arial"/>
        <charset val="134"/>
      </rPr>
      <t> </t>
    </r>
    <r>
      <rPr>
        <sz val="12"/>
        <rFont val="仿宋_GB2312"/>
        <charset val="134"/>
      </rPr>
      <t>征订、储存、运输、邮寄、投递、散发、附送本规定第二十条所列出版物的，按照本规定第三十二条进行处罚。《出版物市场管理规定》第二十条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出版物市场管理规定》第三十二条　发行违禁出版物的，依照《出版管理条例》第六十二条处罚。</t>
    </r>
  </si>
  <si>
    <t>对未按规定接受年度核验和如实报送统计数据的处罚</t>
  </si>
  <si>
    <t>1.【部委规章】《出版物市场管理规定》（国家新闻出版广电总局、中华人民共和国 商务部令 第10号）2016年6月1日起实施第四十条 未按本规定第三十条报送统计资料的，按照《新闻出版统计管理办法》有关规定处理。《出版物市场管理规定》第三十条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t>
  </si>
  <si>
    <t>对出版违禁音像制品的处罚</t>
  </si>
  <si>
    <t>1.【行政法规】《音像制品管理条例》（2001年12月25日中华人民共和国国务院令第341号公布　根据2011年3月19日《国务院关于修改〈音像制品管理条例〉的决定》第一次修订 根据2013年12月07日《国务院关于修改部分行政法规的决定》第二次修订 根据 2016年2月6日国务院令第666号《国务院关于修改部分行政法规的决定》第三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音像制品管理条例》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</si>
  <si>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对制作明知或者应知含有违禁内容的音像制品的处罚</t>
  </si>
  <si>
    <t>1.【部委规章】《音像制品制作管理规定》国家新闻出版总署令第35号 第二十三条：制作明知或者应知含有《音像制品管理条例》第三条第二款禁止内容的音像制品的，依照《音像制品管理条例》第四十条的规定处罚《音像制品管理条例》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国家新闻出版广电总局关于废止、修改和宣布失效部分规章、规范性文件的决定》国家新闻广电总局令第13号修订。</t>
  </si>
  <si>
    <t>对音像制作单位法定代表人或者主要负责人未按本规定参加岗位培训的处罚</t>
  </si>
  <si>
    <t>1.【部委规章】《音像制品制作管理规定》国家新闻出版总署令第35号 第二十七条第一款第一项：音像制作单位有下列行为之一的，由出版行政部门责令改正，给予警告；情节严重的，并处3万元以下的罚款：（一）法定代表人或者主要负责人未按本规定参加岗位培训的; 《国家新闻出版广电总局关于废止、修改和宣布失效部分规章、规范性文件的决定》国家新闻广电总局令第13号修订</t>
  </si>
  <si>
    <t>对出版、进口含有《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七条“出版物的内容不真实或者不公正，致使公民、法人或者其他组织的合法权益受到侵害的，其出版单位应当公开更正，消除影响，并依法承担其他民事责任报纸、期刊发表的作品内容不真实或者不公正，致使公民、法人或者其他组织的合法权益受到侵害的，当事人有权要求有关出版单位更正或者答辩，有关出版单位应当在其近期出版的报纸、期刊上予以发表;拒绝发表的，当事人可以向人民法院提起诉讼”禁止内容的出版物的处罚</t>
  </si>
  <si>
    <t>1.【行政法规】《出版管理条例》中华人民共和国国务院令第343号（根据2016年2月6日国务院令第666号《国务院关于修改部分行政法规的决定》第四次修订）第六十二条 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
(一)出版、进口含有本条例第二十五条、第二十六条禁止内容的出版物的;
(三)明知或者应知他人出版含有本条例第二十五条、第二十六条禁止内容的出版物而向其出售或者以其他形式转让本出版单位的名称、书号、刊号、版号、版面，或者出租本单位的名称、刊号的。 《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禁止内容而印刷或者复制、发行的处罚"</t>
  </si>
  <si>
    <t>对明知或者应知出版物含有《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禁止内容而印刷或者复制、发行的处罚</t>
  </si>
  <si>
    <t>1.【行政法规】《出版管理条例》中华人民共和国国务院令第343号（根据2016年2月6日国务院令第666号《国务院关于修改部分行政法规的决定》第四次修订）第六十二条 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6万元以下的罚款;情节严重的，由原发证机关吊销许可证:
(一)出版、进口含有本条例第二十五条、第二十六条禁止内容的出版物的;
(三)明知或者应知他人出版含有本条例第二十五条、第二十六条禁止内容的出版物而向其出售或者以其他形式转让本出版单位的名称、书号、刊号、版号、版面，或者出租本单位的名称、刊号的。 《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禁止内容而印刷或者复制、发行的处罚"</t>
  </si>
  <si>
    <t>对音像出版单位向其他单位、个人出租、出借、出售或者以其他任何形式转让本单位的名称，出售或者以其他形式转让本单位的版号的处罚</t>
  </si>
  <si>
    <t>1.【行政法规】《音像制品管理条例》（ 根据 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 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
(四)音像出版单位未依照本条例的规定送交样本的;</t>
  </si>
  <si>
    <t>对音像出版单位委托未取得《音像制品制作许可证》的单位制作音像制品，或者委托未取得《音像制品复制许可证》的单位复制音像制品的处罚</t>
  </si>
  <si>
    <t>1.【行政法规】《音像制品管理条例》（ 根据 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6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 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
(四)音像出版单位未依照本条例的规定送交样本的;</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</si>
  <si>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10其他法律法规规章规定应发行的责任。</t>
  </si>
  <si>
    <t>对音像出版单位出版未经批准擅自进口的音像制品的处罚</t>
  </si>
  <si>
    <t>1.【行政法规】《音像制品管理条例》（ 根据 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7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 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
(四)音像出版单位未依照本条例的规定送交样本的;</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</si>
  <si>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11其他法律法规规章规定应发行的责任。</t>
  </si>
  <si>
    <t>对音像出版单位未在其出版的音像制品及其包装的明显位置标明《音像制品管理条例》规定的内容的处罚</t>
  </si>
  <si>
    <t>1.【行政法规】《音像制品管理条例》（ 根据 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10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 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
(四)音像出版单位未依照本条例的规定送交样本的;</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</si>
  <si>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14其他法律法规规章规定应发行的责任。</t>
  </si>
  <si>
    <t>对音像出版单位未依照《音像制品管理条例》的规定送交样本的处罚</t>
  </si>
  <si>
    <t>1.【行政法规】《音像制品管理条例》（ 根据 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11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 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
(四)音像出版单位未依照本条例的规定送交样本的;</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</si>
  <si>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15其他法律法规规章规定应发行的责任。</t>
  </si>
  <si>
    <t>对电子出版物制作单位未按规定将单位名称、地址、法定代表人或者主要负责人的姓名及营业执照复印件、法定代表人或主要负责人身份证明备案的处罚</t>
  </si>
  <si>
    <t>1.【部委规章】《电子出版物出版管理规定》（国家新闻出版总署令第34号）自2008年4月15日起施行。2018年8月28日《国家新闻出版广电总局关于修订部分规章和规范性文件的决定 》修订《电子出版物出版管理规定》第六十二条有下列行为之一的，由新闻出版行政部门责令改正，给予警告，可并处三万元以下罚款: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t>
  </si>
  <si>
    <t>对电子出版物出版单位未按规定使用中国标准书号或者国内统一连续出版物号的处罚</t>
  </si>
  <si>
    <t>对电子出版物出版单位出版的电子出版物不符合国家的技术、质量标准和规范要求的处罚</t>
  </si>
  <si>
    <t>对电子出版物出版单位违规出版境外著作权人授权的电子出版物的处罚</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</si>
  <si>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12其他法律法规规章规定应发行的责任。</t>
  </si>
  <si>
    <t>对电子出版物出版单位与境外机构合作出版电子出版物，未按本规定办理选题审批手续或将样盘报送备案的处罚</t>
  </si>
  <si>
    <t>1.立案责任：发现应当给予行政处罚的行为，予以审查，决定是否立案。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各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7.送达责任：行政处罚决定书按法律规定的方式送达当事人。8.执行责任：依照生效的行政处罚决定，执行责令改正、没收非法所得、罚款等处罚项目。
13其他法律法规规章规定应发行的责任。</t>
  </si>
  <si>
    <t>变更名称、业务范围，或者兼并其他音像制作单位，或者因合并、分立而设立新的音像制作单位未办理审批手续的处罚</t>
  </si>
  <si>
    <t>1.【部委规章】《音像制品制作管理规定》国家新闻出版总署令第35号 （《国家新闻出版广电总局关于废止、修改和宣布失效部分规章、规范性文件的决定》国家新闻广电总局令第13号修订）第二十六条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(二)变更地址、法定代表人或者主要负责人，或者终止制作经营活动，未依照本规定办理备案手续的。</t>
  </si>
  <si>
    <t>对变更地址、法定代表人或者主要负责人，或者终止制作经营活动，未办理备案手续的处罚</t>
  </si>
  <si>
    <t>对出版单位出售或者以其他形式转让本出版单位的名称、书号、刊号、版号、版面，或者出租单位的名称、刊号的处罚</t>
  </si>
  <si>
    <t>1.【行政法规】《出版管理条例》中华人民共和国国务院令第343号（根据2016年2月6日国务院令第666号《国务院关于修改部分行政法规的决定》第四次修订）第六十六条第一款第（一）项：“出版单位有本条所列行为之一的，由出版行政主管部门责令停止违法行为，给予警告，没收违法经营的出版物、违法所得，违法经营额1万以上的，并处违法经营额5倍以上10倍以下的处罚；违法经营额不足1万的，可以处以5万以下的处罚；情节严重的，责令限期停业整顿或者由原发证机关吊销许可证：（一）出版单位出售或者以其他形式转让本出版单位的名称、书号、刊号、版号、版面，或者出租单位的名称、刊号的处罚。”</t>
  </si>
  <si>
    <t>对擅自从事省级行政区域内经营广播电视节目传送业务（有线）的行政处罚</t>
  </si>
  <si>
    <t>1.【行政法规】》1.【行政法规】1.【行政法规】《营业性演出管理条例》（国务院令第528号）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违反本条例第七条第二款、第八条第二款、第九条第二款规定，未办理备案手续的，由县级人民政府文化主管部门责令改正，给予警告，并处5000元以上1万元以下的罚款。</t>
  </si>
  <si>
    <t>1.【行政法规】》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第五十五条　文化主管部门、公安部门、工商行政管理部门的工作人员滥用职权、玩忽职守、徇私舞弊或者未依照本条例规定履行职责的，依法给予行政处分；构成犯罪的，依法追究刑事责任。</t>
  </si>
  <si>
    <t>对开展省级行政区域内经营广播电视节目传送业务（有线）的机构存在擅自开办广播电视节目等违法行为的行政处罚</t>
  </si>
  <si>
    <t>1.【行政法规】》1.【行政法规】1.【行政法规】《营业性演出管理条例》（2016年2月6日中华人民共和国国务院令第666号《国务院关于修改部分行政法规的决定》第三次修订）
第六条：文艺表演团体申请从事营业性演出活动，应当有与其业务相适应的专职演员和器材设备，并向县级人民政府文化主管部门提出申请；
第十条：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
设立中外合资经营的演出经纪机构、演出场所经营单位，中国合营者的投资比例应当不低于51%；设立中外合作经营的演出经纪机构、演出场所经营单位，中国合作者应当拥有经营主导权。设立中外合资经营、中外合作经营的演出经纪机构、演出场所经营单位，应当依照有关外商投资的法律、法规的规定办理审批手续。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
第十一条：香港特别行政区、澳门特别行政区的投资者可以在内地投资设立合资、合作、独资经营的演出经纪机构、演出场所经营单位；香港特别行政区、澳门特别行政区的演出经纪机构可以在内地设立分支机构。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一）有与其举办的营业性演出相适应的资金；（二）有2年以上举办营业性演出的经历；（三）举办营业性演出前2年内无违反本条例规定的记录。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t>
  </si>
  <si>
    <t>1.立案阶段：发现涉嫌违法的行为线索，予以审查，决定是否立案。
2.调查阶段：对立案的案件，制定专人负责，及时组织调查取证，与当事人有直接利害关系的应当回避。执法人员不得少于两人，调查时应出示执法证件，允许当事人辩解陈述。执法人员应保守有关秘密。
3.审查阶段：审理案件调查报告，对案件违法事实、证据、调查取证程序、法律适用、处罚种类和幅度、当时人陈述和申辩理由等方面进行审查，提出处理意见（主要证据不足时，以适当的方式补充调查）。
4.告知阶段：作出行政处罚决定前，应制作《行政处罚告知书》送达当事人，告知违法事实及其享有的陈述、申辩等权利。符合听证规定的，制作并送达《行政处罚听证告知书》。
5.决定阶段：依法予以处罚的，制作行政处罚决定书，载明违法事实和证据、处罚依据和内容、申请行政复议或提起行政诉讼的途径和期限等内容。
6.送达阶段：行政处罚决定书按法律规定的方式送达当事人。
7.执行阶段：依照生效的行政处罚决定，依法予以执行；当事人拒不履行的，申请人民法院强制执行。
8.其他法律法规规章文件规定应履行的责任。</t>
  </si>
  <si>
    <t>1.【行政法规】》1.【行政法规】1.【行政法规】《营业性演出管理条例》（2016年2月6日中华人民共和国国务院令第666号《国务院关于修改部分行政法规的决定》第三次修订）因不履行或不正确履行行政职责，有下列情形的，行政机关及相关工作人员应承担相应的责任：
1.执法人员对应当予以制止和处罚的违法行为不予制止、处罚的；
2.没有法律和事实依据实施行政处罚的；
3.擅自改变行政处罚种类、幅度的；
4.违反法定的行政处罚程序的；
5.不具备行政执法资格实施行政处罚的；
6.行政机关违法实行检查措施或者执行措施，给公民人身或者财产造成损害、给法人或者其他组织造成损失的；
7.执法人员利用职务上的便利，索取或者收受他人财物、收缴罚款据为己有的；
8.行政机关为牟取本单位私利，对应当依法移交司法机关追究刑事责任的不移交，以行政处罚代替刑罚的；
9.不履行法定职责或者滥用职权、滥施处罚的；
10.严重侵犯当事人合法权益的；
11.阻碍行政执法监督的；
12.对控告、检举、申请行政复议及提起行政诉讼的公民、法人或者其他组织打击报复的；
13.在行政处罚过程中发生利用职权或者工作之便索取或者收受他人财物，或者支持、纵容、包庇文化市场违法经营活动等腐败行为的；
14.伪造、篡改、隐匿和销毁证据的；
15.泄露举报内容和执法行动安排的；
16.其他违反法律法规规章文件规定的行为。</t>
  </si>
  <si>
    <t>对擅自兼营，擅自兼并其他印刷业经营者，设立新的印刷业经营者未按规定办理手续、转让许可证等行为的行政处罚</t>
  </si>
  <si>
    <t>1.【行政法规】》1.【行政法规】《互联网上网服务营业场所管理条例》（2002年9月29日中华人民共和国国务院令第363号公布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十五条：互联网上网服务营业场所经营单位和上网消费者不得进行下列危害信息网络安全的活动：（一）故意制作或者传播计算机病毒以及其他破坏性程序的；（二）非法侵入计算机信息系统或者破坏计算机信息系统功能、数据和应用程序的；（三）进行法律、行政法规禁止的其他活动的。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 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</si>
  <si>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1.立案责任：行政部门在检查中发现或者接到举报的违法行为或者上级文化行政部门交办的或其他机关移送的违法案件，及时制止，并予以审查，决定是否立案。
2.调查阶段责任：文化行政部门对予以立案的案件，指定专人负责，与当事人有直接利害关系的应当回避。执法人员不得少于两人，调查时出示执法证件，允许当事人辩解陈述，执法人员保守有关秘密。
 3.审查责任：行政部门对案件违法事实、证据、调查取证程序、法律适用、当事人陈述和申辩理由等方面进行审查，提出处理意见（主要证据不足时，以适当的方式补充调查）。违法行为构成犯罪的，将案件及时移交司法机关，对依法不需要追究刑事责任或者免于刑事处罚，但应当给予行政处罚的，司法机关应当及时将案件移送有关行政机关。
4.告知阶段责任：行政部门在作出行政处罚决定前，书面告知当事人违法事实及其享有的陈述、申辩、要求听证等权利。
5.决定责任：行政部门根据审理情况决定是否予以行政处罚。依法需要给予行政处罚的，应制作行政处罚决定书，载明违法事实和证据、处罚依据和内容、申请行政复议或提起行政诉讼的途径和期限等内容。
6.送达责任：行政处罚决定书应当在宣告后当场交付当事人；当事人不在场的，7日内，依照民事诉讼法的有关规定，将行政处罚决定书送达当事人。
7.执行责任：监督当事人在决定的期限内，履行生效的行政处罚决定。当事人逾期不履行的，行政部门可依法采取公开通报、加处罚款、查封扣押或向人民法院申请强制执行等措施。
8.其他法律法规规章文件规定应履行的责任。</t>
  </si>
  <si>
    <t>1.【行政法规】》1.【行政法规】《互联网上网服务营业场所管理条例》（2002年9月29日中华人民共和国国务院令第363号公布　根据2011年1月8日《国务院关于废止和修改部分行政法规的决定》第一次修订因不履行或不正确履行行政职责，有下列情形的行政机关及相关工作人员应承担相应的责任：
1.没有法律或者事实依据实施行政处罚的；
2.未按法定程序实施行政处罚的；
3.不具备法定行政执法资格的人员实施行政处罚的；
4.擅自设立处罚种类或者改变处罚幅度、范围的；
5.依法应当移送司法机关处理而不移送的；
6.使用或者损毁扣押的财物，对当事人造成损失的；
7.符合听证条件、行政管理相对人要求听证，应予组织听证而不组织听证的；
8.对案件没有认真复核或复核认定不准的；
9.执法人员玩忽职守，对应当予以制止和处罚的违法行为不予制止或处罚，致使公民、法人或者其他组织的合法权益、公共利益和社会秩序遭受损害的；
10.在行政处罚过程中发生腐败行为的；
11.其他违反法律法规规章文件规定的行为。</t>
  </si>
  <si>
    <t>对未经批准擅自从事出版物发行业务的单位和个人的行政处罚</t>
  </si>
  <si>
    <t>1.【法律】《中华人民共和国旅游法》（2013年4月25日主席令第3号）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1.【行政法规】》《旅行社条例》（国务院令第550号，2009年1月21日国务院第47次常务会议通过）\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旅游行政处罚办法》（国家旅游局令第38号）第十二条第四款：“吊销旅行社业务经营许可证、导游证、领队证或者取消出国（境）旅游业务经营资格的行政处罚，由设区的市级以上旅游主管部门作出（包含市级旅游主管部门）”</t>
  </si>
  <si>
    <r>
      <rPr>
        <sz val="12"/>
        <rFont val="仿宋_GB2312"/>
        <charset val="134"/>
      </rPr>
      <t xml:space="preserve">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2.1.【行政法规】》《旅行社条例》第六十六条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r>
  </si>
  <si>
    <t>对征订、储存、运输、邮寄、投递、散发、附送不得发行的出版物的行政处罚</t>
  </si>
  <si>
    <t>1.【行政法规】》1.【行政法规】《娱乐场所管理条例》第四十六条：娱乐场所指使、纵容从业人员侵害消费者人身权利的，应当依法承担民事责任，并由县级公安部门责令停业整顿1个月至3个月；造成严重后果的，由原发证机关吊销娱乐经营许可证。</t>
  </si>
  <si>
    <t>1.【法律】1.【法律】《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t>
  </si>
  <si>
    <t>对中小学教科书发行过程中违规行为的行政处罚</t>
  </si>
  <si>
    <t>1.【行政法规】》1.【行政法规】《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</si>
  <si>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1.抽样责任：向被检查企业发通知告知监督检查性质、范围、要求、方式等相关信息，确定被检查单位名单。
2.承检责任：检查机构按照检查法定程序进行检查。
3.复检责任：对需要复检的企业，上级旅游主管部门或指定检查机构应按照有关要求进行复检，并出具检查报告。
4.结果处理责任：旅游主管部门应当向有问题的企业下达责令整改通知书，限期改正。问题严重的，可采取罚款、责令停业整顿、吊销执照等措施。
5.信息公开责任：组织监督检查的部门应当向社会发布检查结果公告，向地方人民政府、上级主管部门和同级有关部门通报检查情况。如有重大市场问题，应向同级人民政府进行专题报告，同时报上级主管部门。
6.法律法规规章规定应履行的其他责任。</t>
  </si>
  <si>
    <t>对违反规定发行中小学教科书的行政处罚</t>
  </si>
  <si>
    <t>1.【行政法规】》1.【行政法规】《互联网上网服务营业场所管理条例》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</si>
  <si>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1.【行政法规】》1.【行政法规】《互联网上网服务营业场所管理条例》(2002年09月29日中华人民共和国国务院令第363号发布，根据2011年1月8日《国务院关于废止和修改部分行政法规的决定》第一次修订，根据2016年2月6日《国务院关于修改部分行政法规的决定》（国务院令第666号）第二次修订，自2016年2月6日起施行)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</si>
  <si>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未能提供近2年的出版物发行进销货清单等有关非财务票据或者清单、票据未按规定载明有关内容的；超出出版行政主管部门核准的经营范围经营的；张贴、散发、登载有法律、法规禁止内容的或者有欺诈性文字、与事实不符的征订单、广告和宣传画的；擅自更改出版物版权页的；出版物经营许可证未在经营场所明显处张挂或者未在网页醒目位置公开出版物经营许可证和营业执照登载的有关信息或者链接标识的；出售、出借、出租、转让或者擅自涂改、变造出版物经营许可证的；公开宣传、陈列、展示、征订、销售或者面向社会公众发送规定应由内部发行的出版物的；委托无出版物批发、零售资质的单位或者个人销售出版物或者代理出版物销售业务的；未从依法取得出版物批发、零售资质的出版发行单位进货的；提供出版物网络交易平台服务的经营者未按本规定履行有关审查及管理责任的；应按本规定进行备案而未备案的；不按规定接受年度核验的行政处罚</t>
  </si>
  <si>
    <t>1.【行政法规】》1.【行政法规】1.【行政法规】《营业性演出管理条例实施细则》第四十六条:违反本实施细则第二十一条规定，非演出场所经营单位擅自举办演出的，由县级文化主管部门依照《条例》第四十三条规定给予处罚。</t>
  </si>
  <si>
    <t>对出版物发行单位未依照规定办理变更审批手续的行政处罚</t>
  </si>
  <si>
    <t>1.【行政法规】》1.【行政法规】1.【行政法规】《营业性演出管理条例实施细则》第五十三条：县级以上文化主管部门或者文化行政执法机构检查营业性演出现场，演出举办单位拒不接受检查的，由县级以上文化主管部门或者文化行政执法机构处以3万元以下罚款。</t>
  </si>
  <si>
    <t>对发行侵犯他人著作权或专有出版权的出版物的行政处罚</t>
  </si>
  <si>
    <t>1.【行政法规】》1.【行政法规】《营业性演出管理条例实施细则》第五十一条：违反本实施细则第二十七条规定，未经批准，擅自出售演出门票的，由县级文化主管部门责令停止违法活动，并处3万元以下罚款。</t>
  </si>
  <si>
    <t>对擅自接受境外机构或个人赠送出版物的行政处罚</t>
  </si>
  <si>
    <t>1.【行政法规】》1.【行政法规】《营业性演出管理条例实施细则》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</si>
  <si>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</si>
  <si>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1.【行政法规】》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8日起施行） 第五十五条　文化主管部门、公安部门、工商行政管理部门的工作人员滥用职权、玩忽职守、徇私舞弊或者未依照本条例规定履行职责的，依法给予行政处分；构成犯罪的，依法追究刑事责任。</t>
  </si>
  <si>
    <t>对期刊出版形式不规范的行政处罚</t>
  </si>
  <si>
    <t>1.【行政法规】》1.【行政法规】《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t>
  </si>
  <si>
    <t>对期刊出版单位擅自中止出版活动的行政处罚</t>
  </si>
  <si>
    <t>1.【行政法规】》1.【行政法规】《娱乐场所管理办法》第三十一条:娱乐场所违反本办法第二十二条第一款规定的，由县级以上人民政府文化主管部门责令改正，并处5000元以上1万元以下罚款。</t>
  </si>
  <si>
    <t>对期刊出版单位未按规定缴送样本的行政处罚</t>
  </si>
  <si>
    <t>1.【行政法规】》1.【行政法规】《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</si>
  <si>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对期刊违规采编、经营行为的行政处罚</t>
  </si>
  <si>
    <t>1.【行政法规】》1.【行政法规】《艺术品经营管理办法》第二十二条：违反本办法第九条、第十一条规定的，由县级以上人民政府文化行政部门或者依法授权的文化市场综合执法机构责令改正，并可根据情节轻重处30000元以下罚款。</t>
  </si>
  <si>
    <t>对期刊出版单位转让出版权的行政处罚</t>
  </si>
  <si>
    <t>1.【行政法规】》《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</si>
  <si>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对擅自从事网络出版服务或擅自上网出版网络游戏的行政处罚</t>
  </si>
  <si>
    <t>1.【行政法规】1.【法律】1.【行政法规】《导游管理办法》第三十六条第二款：旅游行业组织、旅行社为导游证申请人申请取得导游证隐瞒有关情况或者提供虚假材料的，由县级以上旅游主管部门责令改正，并可以处5000元以下罚款。</t>
  </si>
  <si>
    <t>对以不正当手段取得许可的行政处罚</t>
  </si>
  <si>
    <t>1.【行政法规】1.【法律】1.【行政法规】《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</si>
  <si>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10.其他法律法规规章文件规定履行的责任。</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</si>
  <si>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2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</si>
  <si>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对登载违法违规网络出版内容的行政处罚</t>
  </si>
  <si>
    <t>1.【行政法规】1.【法律】1.【行政法规】《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</si>
  <si>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11.其他法律法规规章文件规定履行的责任。</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</si>
  <si>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3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</si>
  <si>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对登载不利于未成年人身心健康的内容行政处罚</t>
  </si>
  <si>
    <t>1.【行政法规】1.【法律】1.【行政法规】《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</si>
  <si>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12.其他法律法规规章文件规定履行的责任。</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</si>
  <si>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4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</si>
  <si>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对转借、出租、出卖许可证的行政处罚</t>
  </si>
  <si>
    <t>1.【行政法规】1.【法律】1.【行政法规】《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</si>
  <si>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13.其他法律法规规章文件规定履行的责任。</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</si>
  <si>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5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</si>
  <si>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对印制禁止印刷内容出版物或非出版单位出版的出版物等行为的行政处罚</t>
  </si>
  <si>
    <t>1.【行政法规】1.【法律】1.【行政法规】《导游管理办法》第三十三条：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</si>
  <si>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14.其他法律法规规章文件规定履行的责任。</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</si>
  <si>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6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</si>
  <si>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对出版物印刷企业有关违法违规行为的行政处罚</t>
  </si>
  <si>
    <t>1.【行政法规】《长城保护条例》第二十六条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</si>
  <si>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对没有建立“五项制度”，发现印刷经营违法行为未主动报告，变更许可证主要登记事项未备案，单位内部印刷厂未按规定办理登记手续等行为的行政处罚</t>
  </si>
  <si>
    <t>1.【法律】《中华人民共和国文物保护法》第六十八条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</si>
  <si>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对其他印刷品印刷企业、个人有关违法违规行为的行政处罚</t>
  </si>
  <si>
    <t>1.【法律】《中华人民共和国未成年人保护法》第五十八条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</si>
  <si>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对印刷企业擅自留存包装装潢印刷品成品、半成品、废品、纸板、纸型、印刷底片、原稿，擅自保留其他印刷品样本、样张或未在样本、样张上加盖戳记等行为的行政处罚</t>
  </si>
  <si>
    <t>1.【行政法规】》1.【行政法规】《娱乐场所管理条例》第四十二条　违反本条例规定，以欺骗等不正当手段取得娱乐经营许可证的，由原发证机关撤销娱乐经营许可证。　</t>
  </si>
  <si>
    <t>对包装装潢印刷企业有关违法违规行为的行政处罚</t>
  </si>
  <si>
    <t>1.【行政法规】》1.【行政法规】《娱乐场所管理条例》第四十一条　违反本条例规定，擅自从事娱乐场所经营活动的，由文化主管部门依法予以取缔；公安部门在查处治安、刑事案件时，发现擅自从事娱乐场所经营活动的，应当依法予以取缔。 第二十八条 违反《条例》规定，擅自从事娱乐场所经营活动的，由县级以上人民政府文化主管部门责令停止经营活动，依照《条例》第四十一条予以处罚；拒不停止经营活动的，依法列入文化市场黑名单，予以信用惩戒。</t>
  </si>
  <si>
    <t>对进口音像制品成品的行政处罚</t>
  </si>
  <si>
    <t>1.【行政法规】《信息网络传播权保护条例》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</si>
  <si>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对未按规定验证复制委托书及其他法定文书，擅自复制他人只读类光盘和磁带磁盘，接受非音像电子出版物单位或个人委托复制经营性音像电子出版物或自行复制音像电子出版物等行为的行政处罚</t>
  </si>
  <si>
    <t>1.【行政法规】《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
第四十七条：未经批准，擅自设立图书出版单位，或者擅自从事图书出版业务，假冒、伪造图书出版单位名称出版图书的，依照《出版管理条例》第六十一条处罚。</t>
  </si>
  <si>
    <t>对未按规定报送样盘，复制生产设备或产品不符合有关标准，复制单位人员未按规定参加培训和违反《复制管理办法》其他有关规定的行政处罚</t>
  </si>
  <si>
    <t>对复制单位变更许可证主要信息未按规定办理审批、备案手续，未留存备查材料，未按规定蚀刻SID码等行为的行政处罚</t>
  </si>
  <si>
    <t>1.【行政法规】《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2.《网络出版服务管理规定》
第二十一条：网络出版服务单位不得转借、出租、出卖《网络出版服务许可证》或以任何形式转让网络出版服务许可。
网络出版服务单位允许其他网络信息服务提供者以其名义提供网络出版服务，属于前款所称禁止行为。
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</si>
  <si>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对复制禁止内容产品或其他非法出版物等行为的行政处罚</t>
  </si>
  <si>
    <t>1.【行政法规】《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
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</si>
  <si>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对广播电台、电视台违规引进、播出境外电影、电视剧（动画片）的行政处罚</t>
  </si>
  <si>
    <t>1.【行政法规】《内部资料性出版物管理办法》第二十四条：出版物印刷企业未按本规定承印内部资料的，由县级以上新闻出版行政部门依照1.【行政法规】《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2.1.【行政法规】《印刷业管理条例》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</si>
  <si>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对关于广播电视违法活动的处罚</t>
  </si>
  <si>
    <t>1.【行政法规】《计算机软件保护条例》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</si>
  <si>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对报纸出版违法活动的行政处罚</t>
  </si>
  <si>
    <t>1.【法律】《中华人民共和国电影产业促进法》
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
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</si>
  <si>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
4.告知责任：作出行政处罚之前，制作《行政处罚事先告知书》，告知作出行政处罚决定的事实、理由及依据告知被查对象依法享有陈述、申辩及要求听证的权利。被查对象要求听证的，依法组织听证。
5.决定责任：作出行政处罚，制作《行政处罚决定书》,载明违法事实，行政处罚的种类和依据，履行方式、期限和地点，告知当事人不按期履行行政处罚决定应当承担的责任，以及申请行政复议或者提起行政诉讼的途径和期限等。
6、送达责任：行政处罚决定书应当在宣告后当场交付当事人；当事人不在场的，行政机关应当在七日内依照民事诉讼法的有关规定，将行政处罚决定书送达当事人。
7.执行责任：当事人逾期不履行行政处罚决定的，作出行政处罚决定的行政机关可以采取强制措施或者依法申请人民法院强制执行。
8.其他法律法规规章文件规定应履行的责任。</t>
  </si>
  <si>
    <t>对从事电影片的制片、进出口、发行和放映等活动的处罚</t>
  </si>
  <si>
    <t>1.【法律】《中华人民共和国电影产业促进法》
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
第三十一条：违反本规定，放映、发行未获得电影公映许可的电影的，依照《中华人民共和国电影产业促进法》第四十九条的规定予以处罚。</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</si>
  <si>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
4.告知责任：作出行政处罚之前，制作《行政处罚事先告知书》，告知作出行政处罚决定的事实、理由及依据告知被查对象依法享有陈述、申辩及要求听证的权利。被查对象要求听证的，依法组织听证。
5.决定责任：作出行政处罚，制作《行政处罚决定书》,载明违法事实，行政处罚的种类和依据，履行方式、期限和地点，告知当事人不按期履行行政处罚决定应当承担的责任，以及申请行政复议或者提起行政诉讼的途径和期限等。
6、送达责任：行政处罚决定书应当在宣告后当场交付当事人；当事人不在场的，行政机关应当在七日内依照民事诉讼法的有关规定，将行政处罚决定书送达当事人。
7.执行责任：当事人逾期不履行行政处罚决定的，作出行政处罚决定的行政机关可以采取强制措施或者依法申请人民法院强制执行。
9.其他法律法规规章文件规定应履行的责任。</t>
  </si>
  <si>
    <t>对进行有线电视设施和有线电视播映活动的违法处罚</t>
  </si>
  <si>
    <t>1.【法律】《中华人民共和国电影产业促进法》
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2.《电影管理条例》
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
3.《点播影院、点播院线管理规定》
第三十条第一款：违反本规定，擅自从事点播影院、点播院线电影放映、发行活动的，依照《中华人民共和国电影产业促进法》第四十七条的规定予以处罚。</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</si>
  <si>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
4.告知责任：作出行政处罚之前，制作《行政处罚事先告知书》，告知作出行政处罚决定的事实、理由及依据告知被查对象依法享有陈述、申辩及要求听证的权利。被查对象要求听证的，依法组织听证。
5.决定责任：作出行政处罚，制作《行政处罚决定书》,载明违法事实，行政处罚的种类和依据，履行方式、期限和地点，告知当事人不按期履行行政处罚决定应当承担的责任，以及申请行政复议或者提起行政诉讼的途径和期限等。
6、送达责任：行政处罚决定书应当在宣告后当场交付当事人；当事人不在场的，行政机关应当在七日内依照民事诉讼法的有关规定，将行政处罚决定书送达当事人。
7.执行责任：当事人逾期不履行行政处罚决定的，作出行政处罚决定的行政机关可以采取强制措施或者依法申请人民法院强制执行。
10.其他法律法规规章文件规定应履行的责任。</t>
  </si>
  <si>
    <t>对旅行社违法经营的行政处罚</t>
  </si>
  <si>
    <t>1.【行政法规】《点播影院、点播院线管理规定》
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</si>
  <si>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
4.告知责任：作出行政处罚之前，制作《行政处罚事先告知书》，告知作出行政处罚决定的事实、理由及依据告知被查对象依法享有陈述、申辩及要求听证的权利。被查对象要求听证的，依法组织听证。
5.决定责任：作出行政处罚，制作《行政处罚决定书》,载明违法事实，行政处罚的种类和依据，履行方式、期限和地点，告知当事人不按期履行行政处罚决定应当承担的责任，以及申请行政复议或者提起行政诉讼的途径和期限等。
6、送达责任：行政处罚决定书应当在宣告后当场交付当事人；当事人不在场的，行政机关应当在七日内依照民事诉讼法的有关规定，将行政处罚决定书送达当事人。
7.执行责任：当事人逾期不履行行政处罚决定的，作出行政处罚决定的行政机关可以采取强制措施或者依法申请人民法院强制执行。
14.其他法律法规规章文件规定应履行的责任。</t>
  </si>
  <si>
    <t>1.【行政法规】《电影管理条例》(经2001年12月12日国务院第50次常务会议通过，自2002年2月2日起施行)　第五十四条　国务院广播电影电视行政部门和县级以上地方人民政府电影行政部门或者其他有关部门及其工作人员，利用职务上的便利收受他人财物或者其他好处，批准不符合法定设立条件的电影片的制片、发行和放映单位，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</si>
  <si>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对企业经营旅行社业务的行政处罚</t>
  </si>
  <si>
    <t>1.【行政法规】《广播电视设备器材入网认定管理办法》第十六条：“省级地方人民政府广播电视主管部门应当对本行政区域内获得入网认定证书的广播电视设备器材生产企业和产品进行监督检查和抽查，向社会公布抽查结果并汇总报送国务院广播电视主管部门。”2、《广播电视设备器材入网认定管理办法》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3、《广播电视设备器材入网认定管理办法》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4、《广播电视设备器材入网认定管理办法》第二十二条 生产企业采用欺骗、贿赂等不正当手段取得入网认定证书的，由国务院广播电视主管部门撤销入网认定证书。自撤销证书之日起，3年内不受理其入网认定申请。</t>
  </si>
  <si>
    <t>1.案前审查：对案件来源进行立案前审查，确认其是否符合立案条件；
2.立案：对初步判定有违法行为的单位和个人，填写《立案审批表》，报职能处室领导审批；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5.作出行政处罚决定：由承办人员提出处理意见，填写《处理审批表》，报职能处室领导审核和局领导审批。处罚决定作出后，填写《行政处罚决定书》，加盖印章。对已构成犯罪的，还应移送司法机关；
6.送达：《行政处罚决定书》；
7.执行：对拒不履行《行政处罚决定书》的，填写《强制执行申请书》，向人民法院申请强制执行；
8.结案：填写《结案报告》、《案卷目录》，装订备案；
9.其他法律法规规章文件规定的应履行的责任。</t>
  </si>
  <si>
    <t>因不履行或不正确履行行政职责，有下列情形的行政机关及相关工作人员应承担相应的责任：
1.没有法律和事实依据实施违法行为处罚的；
2.擅自改变违法行为处罚种类、幅度的；
3.违反法定的处罚程序的；
4.违反“罚缴分离”规定，擅自收取罚款的以及截留、私分或者变相私分罚款的；
5.在违法行为处罚过程中滥用职权、滥施处罚，给当事人造成损失的；
6.对当事人进行处罚不使用罚款、没收财物单据或者使用非法定部门制发的罚款、没收财物单据的；
7.其他违反法律法规规章文件规定的行为。</t>
  </si>
  <si>
    <t>对信息网络传播违法行为的处罚</t>
  </si>
  <si>
    <t>1.【行政法规】《广播电视有线数字付费频道业务管理暂行办法（试行）》第四十条：“违反本办法规定，制作、播出含有本办法第二十条规定禁止内容的节目的，由县级以上广播电视行政部门责令停止制作、播出，收缴其节目载体，并处1万元以上5万元以下的罚款；情节严重的，由原批准机关吊销许可证；违反治安管理规定的，由公安机关依法给予治安管理处罚；构成犯罪的，依法追究刑事责任。”</t>
  </si>
  <si>
    <t>对擅自制作、仿制、发放、销售新闻记者证或者擅自制作、发放、销售采访证件的处罚;对假借新闻机构、假冒新闻记者从事新闻采访活动的处罚;以新闻采访为名开展各类活动或者谋取利益的处罚</t>
  </si>
  <si>
    <t>1.【行政法规】《专网及定向传播视听节目服务管理规定》第二十七条：“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界进行统一集成和播出监控或者未负责电子节目指南（EPG）、用户端、计费、版权等管理的。</t>
  </si>
  <si>
    <t>对未经批准，擅自设立图书出版单位或者擅自从事图书出版业务，假冒、伪造图书出版单位名称出版图书的监管</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</si>
  <si>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
第四十七条：未经批准，擅自设立图书出版单位，或者擅自从事图书出版业务，假冒、伪造图书出版单位名称出版图书的，依照《出版管理条例》第六十一条处罚。</t>
  </si>
  <si>
    <t>对旅行社要求导游人员和领队人员接待不支付接待和服务费用、支付的费用低于接待和服务成本的旅游团队，或者要求导游人员和领队人员承担接待旅游团队的相关费用的行政处罚</t>
  </si>
  <si>
    <t>1.【行政法规】》《旅行社条例》2009年2月20日中华人民共和国国务院令第550号公布 根据2017年3月1日国务院令第676号公布的《国务院关于修改和废止部分行政法规的决定》第二次修正）
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</si>
  <si>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对擅自设立从事出版物印刷经营活动企业或擅自从事印刷经营活动等行为的行政处罚</t>
  </si>
  <si>
    <t>对发行违禁出版物的行政处罚</t>
  </si>
  <si>
    <t>对娱乐场所未按1.【行政法规】1.【行政法规】《娱乐场所管理条例》规定悬挂警示标志、未成年人禁入或者限入标志的行政处罚</t>
  </si>
  <si>
    <t>1.【行政法规】1.【行政法规】《娱乐场所管理条例》第五十一条：娱乐场所未按照本条例规定悬挂警示标志、未成年人禁入或者限入标志的，由县级人民政府文化主管部门、县级公安部门依据法定职权责令改正，给予警告。</t>
  </si>
  <si>
    <t>对导游在执业过程中有擅自安排购物活动或者另行付费旅游项目等行为的行政处罚</t>
  </si>
  <si>
    <t>1.【法律】《中华人民共和国旅游法》第九十八条：旅行社违反本法第三十五条规定的，由旅游主管部门责令改正，没收违法所得，责令停业整顿，并处3万元以上30万元以下罚款；违法所得30万元以上的，并处违法所得1倍以上5倍以下罚款；情节严重的，吊销旅行社业务经营许可证；对直接负责的主管人员和其他直接责任人员，没收违法所得，处2千元以上2万元以下罚款，并暂扣或者吊销导游证、领队证。</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</si>
  <si>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2.1.【行政法规】《旅行社条例》(中华人民共和国国务院令第550号,2009年1月21日国务院第47次常务会议通过，自2009年5月2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</si>
  <si>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对旅行社不向接受委托的旅行社支付接待和服务费用等行为的行政处罚</t>
  </si>
  <si>
    <t>1.【行政法规】》《旅行社条例》2009年2月20日中华人民共和国国务院令第550号公布 根据2017年3月1日国务院令第676号公布的《国务院关于修改和废止部分行政法规的决定》第二次修正）
第六十二条违反本条例的规定，有下列情形之一的，由旅游行政管理部门责令改正，停业整顿1个月至3个月；情节严重的，吊销旅行社业务经营许可证：
（一）旅行社不向接受委托的旅行社支付接待和服务费用的。</t>
  </si>
  <si>
    <t>对导游人员进行导游活动，向旅游者兜售物品或者购买旅游者的物品的行政处罚</t>
  </si>
  <si>
    <t>对导游在执业过程中未履行自觉维护国家利益和民族尊严职责的行政处罚</t>
  </si>
  <si>
    <t>对旅行社未经旅游者的同意，将旅游者转交给其他旅行社组织、接待的行政处罚</t>
  </si>
  <si>
    <t>1.【行政法规】》《旅行社条例》2009年2月20日中华人民共和国国务院令第550号公布 根据2017年3月1日国务院令第676号公布的《国务院关于修改和废止部分行政法规的决定》第二次修正）
第五十五条违反本条例的规定，旅行社有下列情形之一的，由旅游行政管理部门责令改正，处2万元以上10万元以下的罚款；情节严重的，责令停业整顿1个月至3个月：
（三）未取得旅游者同意，将旅游业务委托给其他旅行社。
2.【部委规章】1.【行政法规】《旅行社条例实施细则》（2016年12月12日国家旅游局令第42号发布　自发布之日起施行）
第六十三条违反本实施细则第四十一条第二款的规定，旅行社未经旅游者的同意，将旅游者转交给其他旅行社组织、接待的，由县级以上旅游行政管理部门依照《条例》第五十五条的规定处罚。
第四十一条 第二款未经旅游者同意的，旅行社不得将旅游者转交给其他旅行社组织、接待。</t>
  </si>
  <si>
    <t>对演出经纪机构举办的营业性演出活动的行政处罚</t>
  </si>
  <si>
    <t>1.【行政法规】《营业性演出管理条例》（2016年2月6日中华人民共和国国务院令第666号《国务院关于修改部分行政法规的决定》第三次修订）
第六条：文艺表演团体申请从事营业性演出活动，应当有与其业务相适应的专职演员和器材设备，并向县级人民政府文化主管部门提出申请；
第十条：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
设立中外合资经营的演出经纪机构、演出场所经营单位，中国合营者的投资比例应当不低于51%；设立中外合作经营的演出经纪机构、演出场所经营单位，中国合作者应当拥有经营主导权。设立中外合资经营、中外合作经营的演出经纪机构、演出场所经营单位，应当依照有关外商投资的法律、法规的规定办理审批手续。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
第十一条：香港特别行政区、澳门特别行政区的投资者可以在内地投资设立合资、合作、独资经营的演出经纪机构、演出场所经营单位；香港特别行政区、澳门特别行政区的演出经纪机构可以在内地设立分支机构。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一）有与其举办的营业性演出相适应的资金；（二）有2年以上举办营业性演出的经历；（三）举办营业性演出前2年内无违反本条例规定的记录。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t>
  </si>
  <si>
    <t>因不履行或不正确履行行政职责，有下列情形的，行政机关及相关工作人员应承担相应的责任：
1.执法人员对应当予以制止和处罚的违法行为不予制止、处罚的；
2.没有法律和事实依据实施行政处罚的；
3.擅自改变行政处罚种类、幅度的；
4.违反法定的行政处罚程序的；
5.不具备行政执法资格实施行政处罚的；
6.行政机关违法实行检查措施或者执行措施，给公民人身或者财产造成损害、给法人或者其他组织造成损失的；
7.执法人员利用职务上的便利，索取或者收受他人财物、收缴罚款据为己有的；
8.行政机关为牟取本单位私利，对应当依法移交司法机关追究刑事责任的不移交，以行政处罚代替刑罚的；
9.不履行法定职责或者滥用职权、滥施处罚的；
10.严重侵犯当事人合法权益的；
11.阻碍行政执法监督的；
12.对控告、检举、申请行政复议及提起行政诉讼的公民、法人或者其他组织打击报复的；
13.在行政处罚过程中发生利用职权或者工作之便索取或者收受他人财物，或者支持、纵容、包庇文化市场违法经营活动等腐败行为的；
14.伪造、篡改、隐匿和销毁证据的；
15.泄露举报内容和执法行动安排的；
16.其他违反法律法规规章文件规定的行为。</t>
  </si>
  <si>
    <t>对互联网上网服务营业场所经营单位的行政处罚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</si>
  <si>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　　（六）散布谣言，扰乱社会秩序，破坏社会稳定的；（七）宣传淫秽、赌博、暴力或者教唆犯罪的；（八）侮辱或者诽谤他人，侵害他人合法权益的；（九）危害社会公德或者民族优秀文化传统的；（十）含有法律、行政法规禁止的其他内容的。 第十五条：互联网上网服务营业场所经营单位和上网消费者不得进行下列危害信息网络安全的活动：（一）故意制作或者传播计算机病毒以及其他破坏性程序的；（二）非法侵入计算机信息系统或者破坏计算机信息系统功能、数据和应用程序的；（三）进行法律、行政法规禁止的其他活动的。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 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</si>
  <si>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1.立案责任：行政部门在检查中发现或者接到举报的违法行为或者上级文化行政部门交办的或其他机关移送的违法案件，及时制止，并予以审查，决定是否立案。  
2.调查阶段责任：文化行政部门对予以立案的案件，指定专人负责，与当事人有直接利害关系的应当回避。执法人员不得少于两人，调查时出示执法证件，允许当事人辩解陈述，执法人员保守有关秘密。
 3.审查责任：行政部门对案件违法事实、证据、调查取证程序、法律适用、当事人陈述和申辩理由等方面进行审查，提出处理意见（主要证据不足时，以适当的方式补充调查）。违法行为构成犯罪的，将案件及时移交司法机关，对依法不需要追究刑事责任或者免于刑事处罚，但应当给予行政处罚的，司法机关应当及时将案件移送有关行政机关。  
4.告知阶段责任：行政部门在作出行政处罚决定前，书面告知当事人违法事实及其享有的陈述、申辩、要求听证等权利。
5.决定责任：行政部门根据审理情况决定是否予以行政处罚。依法需要给予行政处罚的，应制作行政处罚决定书，载明违法事实和证据、处罚依据和内容、申请行政复议或提起行政诉讼的途径和期限等内容。
6.送达责任：行政处罚决定书应当在宣告后当场交付当事人；当事人不在场的，7日内，依照民事诉讼法的有关规定，将行政处罚决定书送达当事人。  
7.执行责任：监督当事人在决定的期限内，履行生效的行政处罚决定。当事人逾期不履行的，行政部门可依法采取公开通报、加处罚款、查封扣押或向人民法院申请强制执行等措施。
8.其他法律法规规章文件规定应履行的责任。</t>
  </si>
  <si>
    <t xml:space="preserve">因不履行或不正确履行行政职责，有下列情形的行政机关及相关工作人员应承担相应的责任：
1.没有法律或者事实依据实施行政处罚的；
2.未按法定程序实施行政处罚的；
3.不具备法定行政执法资格的人员实施行政处罚的；
4.擅自设立处罚种类或者改变处罚幅度、范围的；
5.依法应当移送司法机关处理而不移送的；
6.使用或者损毁扣押的财物，对当事人造成损失的；
7.符合听证条件、行政管理相对人要求听证，应予组织听证而不组织听证的；
8.对案件没有认真复核或复核认定不准的；
9.执法人员玩忽职守，对应当予以制止和处罚的违法行为不予制止或处罚，致使公民、法人或者其他组织的合法权益、公共利益和社会秩序遭受损害的；
10.在行政处罚过程中发生腐败行为的；
11.其他违反法律法规规章文件规定的行为。    </t>
  </si>
  <si>
    <t>对外商投资企业未经许可经营旅行社业务的行政处罚</t>
  </si>
  <si>
    <t>《中华人民共和国旅游法》（2013年4月25日主席令第3号）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旅行社条例》（国务院令第550号，2009年1月21日国务院第47次常务会议通过）\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旅游行政处罚办法》（国家旅游局令第38号）第十二条第四款：“吊销旅行社业务经营许可证、导游证、领队证或者取消出国（境）旅游业务经营资格的行政处罚，由设区的市级以上旅游主管部门作出（包含市级旅游主管部门）”</t>
  </si>
  <si>
    <r>
      <rPr>
        <sz val="12"/>
        <rFont val="仿宋_GB2312"/>
        <charset val="134"/>
      </rPr>
      <t xml:space="preserve">1.《中华人民共和国行政处罚法》第五十五条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t>
    </r>
    <r>
      <rPr>
        <sz val="12"/>
        <rFont val="Times New Roman"/>
        <charset val="134"/>
      </rPr>
      <t> </t>
    </r>
    <r>
      <rPr>
        <sz val="12"/>
        <rFont val="仿宋_GB2312"/>
        <charset val="134"/>
      </rPr>
      <t xml:space="preserve"> 2.《旅行社条例》第六十六条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r>
  </si>
  <si>
    <t>对娱乐场所指使、纵容从业人员侵害消费者人身权利的，造成严重后果的行政处罚</t>
  </si>
  <si>
    <t>1.【行政法规】《娱乐场所管理条例》第四十六条：娱乐场所指使、纵容从业人员侵害消费者人身权利的，应当依法承担民事责任，并由县级公安部门责令停业整顿1个月至3个月；造成严重后果的，由原发证机关吊销娱乐经营许可证。</t>
  </si>
  <si>
    <t>1.【法律】《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t>
  </si>
  <si>
    <t>对娱乐场所实施1.【行政法规】《娱乐场所管理条例》第十四条禁止行为，情节严重的行政处罚</t>
  </si>
  <si>
    <t>1.【行政法规】《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</si>
  <si>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1.【法律】《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t>
  </si>
  <si>
    <t>对互联网上网服务营业场所经营单位利用明火照明或者发现吸烟不予制止，或者未悬挂禁止吸烟标志等行为，情节严重的行政处罚</t>
  </si>
  <si>
    <t>1.【行政法规】《互联网上网服务营业场所管理条例》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</si>
  <si>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　1.立案责任：互联网上网服务营业场所经营单位允许带入或者存放易燃物品的（或者以其他途径移送的违法案件等），予以审查，决定是否立案。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</si>
  <si>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1.【行政法规】《互联网上网服务营业场所管理条例》(2002年09月29日中华人民共和国国务院令第363号发布，根据2011年1月8日《国务院关于废止和修改部分行政法规的决定》第一次修订，根据2016年2月6日《国务院关于修改部分行政法规的决定》（国务院令第666号）第二次修订，自2016年2月6日起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</si>
  <si>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对非演出场所经营单位擅自举办演出的行政处罚</t>
  </si>
  <si>
    <t>1.【行政法规】《营业性演出管理条例实施细则》第四十六条:违反本实施细则第二十一条规定，非演出场所经营单位擅自举办演出的，由县级文化主管部门依照《条例》第四十三条规定给予处罚。</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</si>
  <si>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</si>
  <si>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6日起施行） 第五十五条　文化主管部门、公安部门、工商行政管理部门的工作人员滥用职权、玩忽职守、徇私舞弊或者未依照本条例规定履行职责的，依法给予行政处分；构成犯罪的，依法追究刑事责任。</t>
  </si>
  <si>
    <t>对文化主管部门或者文化行政执法机构检查营业性演出现场，演出举办单位拒不接受检查的行政处罚</t>
  </si>
  <si>
    <t>1.【行政法规】《营业性演出管理条例实施细则》第五十三条：县级以上文化主管部门或者文化行政执法机构检查营业性演出现场，演出举办单位拒不接受检查的，由县级以上文化主管部门或者文化行政执法机构处以3万元以下罚款。</t>
  </si>
  <si>
    <t>对未经批准，擅自出售演出门票的行政处罚</t>
  </si>
  <si>
    <t>1.【行政法规】《营业性演出管理条例实施细则》第五十一条：违反本实施细则第二十七条规定，未经批准，擅自出售演出门票的，由县级文化主管部门责令停止违法活动，并处3万元以下罚款。</t>
  </si>
  <si>
    <t>对在演出经营活动中，不履行应尽义务，倒卖、转让演出活动经营权的行政处罚</t>
  </si>
  <si>
    <t>1.【行政法规】《营业性演出管理条例实施细则》第五十条：违反本实施细则第二十五条、第二十六条规定，在演出经营活动中，不履行应尽义务，倒卖、转让演出活动经营权的，由县级文化主管部门依照《条例》第四十五条规定给予处罚。</t>
  </si>
  <si>
    <t>对擅自举办募捐义演或者其他公益性演出的行政处罚</t>
  </si>
  <si>
    <t>1.【行政法规】《营业性演出管理条例实施细则》第四十九条:违反本实施细则第二十四条规定，擅自举办募捐义演或者其他公益性演出的，由县级以上文化主管部门依照《条例》第四十三条规定给予处罚。</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</si>
  <si>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</si>
  <si>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7日起施行） 第五十五条　文化主管部门、公安部门、工商行政管理部门的工作人员滥用职权、玩忽职守、徇私舞弊或者未依照本条例规定履行职责的，依法给予行政处分；构成犯罪的，依法追究刑事责任。</t>
  </si>
  <si>
    <t>对在演播厅外从事符合1.【行政法规】《营业性演出管理条例实施细则》第二条规定条件的电视文艺节目的现场录制，未办理审批手续的行政处罚</t>
  </si>
  <si>
    <t>1.【行政法规】《营业性演出管理条例实施细则》第四十八条:违反本实施细则第二十三条规定，在演播厅外从事符合本实施细则第二条规定条件的电视文艺节目的现场录制，未办理审批手续的，由县级文化主管部门依照《条例》第四十三条规定给予处罚。</t>
  </si>
  <si>
    <t>对举办营业性涉外或者涉港澳台演出，隐瞒近2年内违反1.【行政法规】《营业性演出管理条例》规定的记录，提交虚假书面声明的行政处罚</t>
  </si>
  <si>
    <t>1.【行政法规】《营业性演出管理条例实施细则》第四十三条：举办营业性涉外或者涉港澳台演出，隐瞒近2年内违反《条例》规定的记录，提交虚假书面声明的，由负责审批的文化主管部门处以3万元以下罚款。</t>
  </si>
  <si>
    <t>对违反1.【行政法规】《营业性演出管理条例》第七条第二款、第八条第二款、第九条第二款规定，未办理备案手续的行政处罚</t>
  </si>
  <si>
    <t>1.【行政法规】《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t>
  </si>
  <si>
    <t>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</si>
  <si>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1.【行政法规】1.【行政法规】《营业性演出管理条例》（2005年7月7日中华人民共和国国务院令第439号公布，根据2008年7月22日《国务院关于修改〈营业性演出管理条例〉的决定》第一次修订，根据2013年7月18日中华人民共和国国务院令第638号《国务院关于废止和修改部分行政法规的决定》第二次修订，根据2016年2月6日中华人民共和国国务院令第666号《国务院关于修改部分行政法规的决定》第三次修订，自2016年2月8日起施行） 第五十五条　文化主管部门、公安部门、工商行政管理部门的工作人员滥用职权、玩忽职守、徇私舞弊或者未依照本条例规定履行职责的，依法给予行政处分；构成犯罪的，依法追究刑事责任。</t>
  </si>
  <si>
    <t>对娱乐场所为未经文化主管部门批准的营业性演出活动提供场地的行政处罚</t>
  </si>
  <si>
    <t>1.【行政法规】《娱乐场所管理办法》第三十一条:娱乐场所违反本办法第二十二条第一款规定的，由县级以上人民政府文化主管部门责令改正，并处5000元以上1万元以下罚款。</t>
  </si>
  <si>
    <t>　　１.立案责任：发现违法行为（或者以其他途径移送的违法案件等），予以审查，决定是否立案。 　　２.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</si>
  <si>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1.【行政法规】《娱乐场所管理条例》（2006年1月29日国务院令第458号发布，2006年1月18日国务院第122次常务会议通过，根据2016年2月6日中华人民共和国国务院令第666号《国务院关于修改部分行政法规的决定》修订，自2016年3月1日起施行）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</si>
  <si>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对游艺娱乐场所设置未经文化主管部门内容核查的游戏游艺设备等行为的行政处罚</t>
  </si>
  <si>
    <t>1.【行政法规】《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</si>
  <si>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</si>
  <si>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对所经营的艺术品未标明作者、年代、尺寸、材料、保存状况和销售价格等信息等行为的行政处罚</t>
  </si>
  <si>
    <t>1.【行政法规】《艺术品经营管理办法》第二十二条：违反本办法第九条、第十一条规定的，由县级以上人民政府文化行政部门或者依法授权的文化市场综合执法机构责令改正，并可根据情节轻重处30000元以下罚款。</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</si>
  <si>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</si>
  <si>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</si>
  <si>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旅行社条例》(中华人民共和国国务院令第550号,2009年1月21日国务院第47次常务会议通过，自2009年5月1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</si>
  <si>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对旅游行业组织、旅行社为导游证申请人申请取得导游证隐瞒有关情况或者提供虚假材料的行政处罚</t>
  </si>
  <si>
    <t>1.【行政法规】《导游管理办法》第三十六条第二款：旅游行业组织、旅行社为导游证申请人申请取得导游证隐瞒有关情况或者提供虚假材料的，由县级以上旅游主管部门责令改正，并可以处5000元以下罚款。</t>
  </si>
  <si>
    <t>对旅行社不按要求报备领队信息及变更情况，或者备案的领队不具备领队条件且拒不改正的行政处罚</t>
  </si>
  <si>
    <t>1.【行政法规】《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</si>
  <si>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旅行社条例》(中华人民共和国国务院令第550号,2009年1月21日国务院第47次常务会议通过，自2009年5月2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</si>
  <si>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对导游涂改、倒卖、出租、出借导游人员资格证、导游证，以其他形式非法转让导游执业许可，或者擅自委托他人代为提供导游服务的行政处罚</t>
  </si>
  <si>
    <t>1.【行政法规】《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</si>
  <si>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旅行社条例》(中华人民共和国国务院令第550号,2009年1月21日国务院第47次常务会议通过，自2009年5月3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</si>
  <si>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对导游以欺骗、贿赂等不正当手段取得导游人员资格证、导游证的行政处罚</t>
  </si>
  <si>
    <t>1.【行政法规】《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</si>
  <si>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旅行社条例》(中华人民共和国国务院令第550号,2009年1月21日国务院第47次常务会议通过，自2009年5月4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</si>
  <si>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对导游执业许可申请人隐瞒有关情况或者提供虚假材料申请取得导游人员资格证、导游证的行政处罚</t>
  </si>
  <si>
    <t>1.【行政法规】《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</si>
  <si>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旅行社条例》(中华人民共和国国务院令第550号,2009年1月21日国务院第47次常务会议通过，自2009年5月5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</si>
  <si>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对旅行社或者旅游行业组织未按期报告信息变更情况等行为的行政处罚</t>
  </si>
  <si>
    <t>1.【行政法规】《导游管理办法》第三十三条：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</si>
  <si>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1.【法律】《中华人民共和国旅游法》（2013年４月25日第十二届全国人民代表大会常务委员会第二次会议通过，自2013年10月1日起施行）第八十四条旅游主管部门履行监督管理职责，不得违反法律、行政法规的规定向监督管理对象收取费用。旅游主管部门及其工作人员不得参与任何形式的旅游经营活动。第一百零九条 旅游主管部门和有关部门的工作人员在履行监督管理职责中，滥用职权、玩忽职守、徇私舞弊，尚不构成犯罪的，依法给予处分。2.《旅行社条例》(中华人民共和国国务院令第550号,2009年1月21日国务院第47次常务会议通过，自2009年5月6日起施行) 第四十五条　旅游、工商、价格、商务、外汇等有关部门工作人员不得接受旅行社的任何馈赠，不得参加由旅行社支付费用的购物活动或者游览项目，不得通过旅行社为自己、亲友或者其他个人、组织牟取私利。第六十六条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</si>
  <si>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对未经审批将发掘文物或自然标本运送出境行为的行政处罚</t>
  </si>
  <si>
    <t>1.【行政法规】《中华人民共和国考古涉外工作管理办法》第十五条　违反本办法第六条、第七条、第八条、第十条、第十一条的规定，根据情节轻重、由国家文物局给予警告、暂停作业、撤销项目、罚款１０００元至１００００元、没收其非法所得文物或者责令赔偿损失。</t>
  </si>
  <si>
    <t>1.【法律】《中华人民共和国非物质文化遗产法》已由中华人民共和国第十一届全国人民代表大会常务委员会第十九次会议于2011年2月25日通过，现予公布，自2011年6月1日起实施     第三十八条文化主管部门和其他有关部门的工作人员在非物质文化遗产保护、保存工作中玩忽职守、滥用职权、徇私舞弊的，依法给予处分。
第三十九条文化主管部门和其他有关部门的工作人员进行非物质文化遗产调查时侵犯调查对象风俗习惯，造成严重后果的，依法给予处分。
第四十条违反本法规定，破坏属于非物质文化遗产组成部分的实物和场所的，依法承担民事责任；构成违反治安管理行为的，依法给予治安管理处罚。第四十二条违反本法规定，构成犯罪的，依法追究刑事责任。</t>
  </si>
  <si>
    <t>对擅自修复、复制、拓印、拍摄馆藏珍贵文物行为的行政处罚</t>
  </si>
  <si>
    <t>1.【行政法规】《中华人民共和国文物保护法实施条例》第五十八条第一款违反本条例规定，未经批准擅自修复、复制、拓印馆藏珍贵文物的，由文物行政主管部门给予警告；造成严重后果的，处2000元以上2万元以下的罚款；对负有责任的主管人员和其他直接责任人员依法给予行政处分。第二款文物收藏单位违反本条例规定，未在规定期限内将文物拍摄情况向文物行政主管部门报告的，由文物行政主管部门责令限期改正；逾期不改正的，对负有责任的主管人员和其他直接责任人员依法给予行政处分。</t>
  </si>
  <si>
    <t>对将不符合《长城保护条例》规定条件的长城段落辟为参观游览区行为；将长城段落辟为参观游览区未按照《长城保护条例》规定备案逾期不改正行为；在参观游览区内设置的服务项目不符合长城保护总体规划要求行为的行政处罚</t>
  </si>
  <si>
    <t>"《长城保护条例》第二十六条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</si>
  <si>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对转让或者抵押国有不可移动文物行为，或者将国有不可移动文物作为企业资产经营行为；将非国有不可移动文物转让或者抵押给外国人行为；擅自改变国有文物保护单位用途行为的行政处罚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</si>
  <si>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</si>
  <si>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法律援助补贴发放</t>
  </si>
  <si>
    <t>1.【法律】《中华人民共和国法律援助法》（2021年8月20日第十三届全国人民代表大会常务委员会第三十次会议通过）
第五十二条 法律援助机构应当依照有关规定及时向法律援助人员支付法律援助补贴。
　　法律援助补贴的标准，由省、自治区、直辖市人民政府司法行政部门会同同级财政部门，根据当地经济发展水平和法律援助的服务类型、承办成本、基本劳务费用等确定，并实行动态调整。
　　法律援助补贴免征增值税和个人所得税。</t>
  </si>
  <si>
    <t>旗司法局</t>
  </si>
  <si>
    <t>1、接收责任：受指派办理法律援助案件的法律援助人员在结案时，应当向法律援助机构提交有关的法律援助文书副本或者复印件及结案材料的援助案卷，法律援助部门接收相关材料，并出具接收凭证。2.审查和决定责任：法律援助机构收到结案材料后，应当进行审查，认为申请人材料不齐全的，可以要求申请人作出必要的补充或者说明。
3.给付：对于材料齐全的，按照相应标准予以支付法律援助办案补贴。4、其他法律法规规章文件规定应履行的责任。</t>
  </si>
  <si>
    <t>【法律】《中华人民共和国法律援助法》（2021年8月20日第十三届全国人民代表大会常务委员会第三十次会议通过）第六十一条 法律援助机构及其工作人员有下列情形之一的，由设立该法律援助机构的司法行政部门责令限期改正；有违法所得的，责令退还或者没收违法所得；对直接负责的主管人员和其他直接责任人员，依法给予处分：
　　（一）拒绝为符合法律援助条件的人员提供法律援助，或者故意为不符合法律援助条件的人员提供法律援助；
　　（二）指派不符合本法规定的人员提供法律援助；
　　（三）收取受援人财物；
　　（四）从事有偿法律服务；
　　（五）侵占、私分、挪用法律援助经费；
　　（六）泄露法律援助过程中知悉的国家秘密、商业秘密和个人隐私；
　　（七）法律法规规定的其他情形。
　　第六十五条 违反本法规定，冒用法律援助名义提供法律服务并谋取利益的，由司法行政部门责令改正，没收违法所得，并处违法所得一倍以上三倍以下罚款。
　　第六十六条 国家机关及其工作人员在法律援助工作中滥用职权、玩忽职守、徇私舞弊的，对直接负责的主管人员和其他直接责任人员，依法给予处分。
　　第六十七条 违反本法规定，构成犯罪的，依法追究刑事责任。</t>
  </si>
  <si>
    <t>人民调解员因从事工作致伤致残、牺牲的救助、抚恤</t>
  </si>
  <si>
    <t>1.【法律】《人民调解法》（2010年8月28日第十一届全国人民代表大会常务委员会第十六次会议通过）第十六条 因从事调解工作致伤致残，生活发生困难的，当地人民政府应当提供必要的医疗、生活救助；在人民调解工作岗位上牺牲的人民调解员，其配偶、子女按照国家规定享受抚恤和优待。</t>
  </si>
  <si>
    <t>1、制定方案责任：制定救助抚恤评比实施方案，确定救助抚恤的项目，明确救助抚恤的具体条件和要求；2、推荐考评责任：按照救助抚恤的方案实施初审；3、其他法律法规规定的责任。</t>
  </si>
  <si>
    <t>人民调解员补贴发放</t>
  </si>
  <si>
    <t>1.【法律】《人民调解法》（2010年8月28日第十一届全国人民代表大会常务委员会第十六次会议通过）第十六条 人民调解员从事调解工作，应当给予适当的误工补贴。</t>
  </si>
  <si>
    <t>1.支付案卷补贴责任：旗局应当自收到人民调解员提交的立卷材料之日起30日内进行审查。对于立卷材料齐全的，应当按照规定向其支付案卷补贴。 2.法律法规规定的其他责任。</t>
  </si>
  <si>
    <t>【法律】《人民调解法》（2010年8月28日第十一届全国人民代表大会常务委员会第十六次会议通过）第十六条 人民调解员从事调解工作，应当给予适当的误工补贴</t>
  </si>
  <si>
    <t>对公民法律援助申请的审批</t>
  </si>
  <si>
    <t>1.【法律】《中华人民共和国法律援助法》（2021年8月20日第十三届全国人民代表大会常务委员会第三十次会议通过）　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t>
  </si>
  <si>
    <t>1.受理责任：接受当事人的申请材料。
2.审核和决定责任：对申请人的申请材料进行审查。
3.符合条件的由法律援助中心主任签字，并出具《法律援助指派函》。</t>
  </si>
  <si>
    <t>对有突出事迹或者显著贡献的基层法律服务工作者的奖励的初审</t>
  </si>
  <si>
    <t>1.【部委规章】《基层法律服务工作者管理办法》第二十一条 基层法律服务所对年度考核被评为优秀或者在平时执业中有突出事迹或者显著贡献的基层法律服务工作者，应当给予奖励。
对事迹特别突出的，可以报请有关司法行政机关给予表彰。</t>
  </si>
  <si>
    <t>1、制定方案责任：确定表彰的项目和名额，明确表彰的具体条件和要求；2、推荐考评责任：推荐、考评和初审；3、审批表彰责任：按程序实施表彰通报，并报备案；4、其他法律法规规定的责任。</t>
  </si>
  <si>
    <t>1.【部委规章】《基层法律服务工作者管理办法》第五十一条 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t>
  </si>
  <si>
    <t>对在法律援助工作中作出突出贡献的组织和个人进行表彰奖励</t>
  </si>
  <si>
    <t>1.【法律】《中华人民共和国法律援助法》（2021年8月20日第十三届全国人民代表大会常务委员会第三十次会议通过） 　第十一条 国家对在法律援助工作中做出突出贡献的组织和个人，按照有关规定给予表彰、奖励。</t>
  </si>
  <si>
    <t>【法律】《中华人民共和国法律援助法》（2021年8月20日第十三届全国人民代表大会常务委员会第三十次会议通过） 　第六十六条 国家机关及其工作人员在法律援助工作中滥用职权、玩忽职守、徇私舞弊的，对直接负责的主管人员和其他直接责任人员，依法给予处分。
　　第六十七条 违反本法规定，构成犯罪的，依法追究刑事责任。</t>
  </si>
  <si>
    <t>对人民调解委员会和调解员进行表彰奖励</t>
  </si>
  <si>
    <t>1.【法律】《人民调解法》（2010年8月28日第十一届全国人民代表大会常务委员会第十六次会议通过）第六条 国家鼓励和支持人民调解工作。县级以上地方人民政府对人民调解工作所需经费应当给予必要的支持和保障，对有突出贡献的人民调解委员会和人民调解员按照国家规定给予表彰奖励。</t>
  </si>
  <si>
    <t>1、制定方案责任：制定奖励评比实施方案，确定表彰的项目和名额，明确表彰的具体条件和要求；2、推荐考评责任：按照表彰的方案实施推荐、考评和初审；3、审批表彰责任：按程序实施表彰通报，并报备案；4、其他法律法规规定的责任。</t>
  </si>
  <si>
    <t>【法律】《人民调解法》（2010年8月28日第十一届全国人民代表大会常务委员会第十六次会议通过）第六条 国家鼓励和支持人民调解工作。县级以上地方人民政府对人民调解工作所需经费应当给予必要的支持和保障，对有突出贡献的人民调解委员会和人民调解员按照国家规定给予表彰奖励。</t>
  </si>
  <si>
    <t>对超越业务范围和诉讼代理执业区域的基层法律服务工作者的处罚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</si>
  <si>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</si>
  <si>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1.发现取证阶段责任：发现基层法律服务工作者违反规定的行为，应当取得适当、充分的证据。
2.审核阶段责任：调查取证结束后，调查组应当审核证据的适当性、充分性，提出对发现问题的处理意见,并写入调查报告，报请研究决定。
3.决定阶段责任：司法行政机关应当对调查组起草的调查报告、处罚决定书等进行复核；在复核的基础上，对调查组起草的调查报告、处罚决定书等进行审理。司法行政机关根据审核、复核、审理情况，召开业务会议审定调查组代拟的调查报告、处罚决定；特殊情况下，经司法行政机关主要负责人授权，可以由本机关其他负责人审定。
4.告知阶段责任：司法行政机关应当告知基层法律服务工作者决定执行的方式、期限、救济途径等。
5.送达执行阶段责任：按规定时间和程序送达处理决定。
6.其他法律法规规章文件规定应履行的责任。"</t>
  </si>
  <si>
    <t>【部委规章】《基层法律服务工作者管理办法》第五十一条 司法行政机关不履行管理职责或者干涉基层法律服务工作者执业、侵犯其合法权益的，应当追究主管人员和直接责任人员的行政责任。</t>
  </si>
  <si>
    <t>对以贬损他人、抬高自己、虚假承诺或者支付介绍费等不正当手段争揽业务的基层法律服务工作者的处罚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</si>
  <si>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（二）以贬损他人、抬高自己、虚假承诺或者支付介绍费等不正当手段争揽业务的。</t>
  </si>
  <si>
    <t>对曾担任法官的基层法律服务工作者，担任原任职法院办理案件的诉讼代理人的基层法律服务工作者的处罚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</si>
  <si>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(三）曾担任法官的基层法律服务工作者，担任原任职法院办理案件的诉讼代理人的。</t>
  </si>
  <si>
    <t>对冒用律师名义执业的基层法律服务工作者的处罚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</si>
  <si>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（四）冒用律师名义执业的。</t>
  </si>
  <si>
    <t>对同时在基层法律服务所和律师事务所或者公证机构执业，或者同时在两个以上基层法律服务所执业的基层法律服务工作者的处罚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</si>
  <si>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（五）同时在基层法律服务所和律师事务所或者公证机构执业，或者同时在两个以上基层法律服务所执业的。</t>
  </si>
  <si>
    <t>对无正当理由拒绝履行法律援助义务的基层法律服务工作者的处罚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</si>
  <si>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（六）无正当理由拒绝履行法律援助义务的。</t>
  </si>
  <si>
    <t>对明知委托人的要求是非法的、欺诈性的，仍为其提供帮助的基层法律服务工作者的处罚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</si>
  <si>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（七）明知委托人的要求是非法的、欺诈性的，仍为其提供帮助的。</t>
  </si>
  <si>
    <t>1.发现取证阶段责任：发现基层法律服务工作者违反规定的行为，应当取得适当、充分的证据。
2.审核阶段责任：调查取证结束后，调查组应当审核证据的适当性、充分性，提出对发现问题的处理意见,并写入调查报告，报请研究决定。
3.决定阶段责任：司法行政机关应当对调查组起草的调查报告、处罚决定书等进行复核；在复核的基础上，对调查组起草的调查报告、处罚决定书等进行审理。司法行政机关根据审核、复核、审理情况，召开业务会议审定调查组代拟的调查报告、处罚决定；特殊情况下，经司法行政机关主要负责人授权，可以由本机关其他负责人审定。
4.告知阶段责任：司法行政机关应当告知基层法律服务工作者决定执行的方式、期限、救济途径等。
5.送达执行阶段责任：按规定时间和程序送达处理决定。
7.其他法律法规规章文件规定应履行的责任。"</t>
  </si>
  <si>
    <t>对在代理活动中超越代理权限或者滥用代理权，侵犯被代理人合法利益的基层法律服务工作者的处罚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</si>
  <si>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（八）在代理活动中超越代理权限或者滥用代理权，侵犯被代理人合法利益的。</t>
  </si>
  <si>
    <t>对在同一诉讼、仲裁、行政裁决中，为双方当事人或者有利害关系的第三人代理的基层法律服务工作者的处罚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</si>
  <si>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（九）在同一诉讼、仲裁、行政裁决中，为双方当事人或者有利害关系的第三人代理的。</t>
  </si>
  <si>
    <t>对不遵守与当事人订立的委托合同，拒绝或者疏怠履行法律服务义务，损害委托人合法权益的基层法律服务工作者的处罚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</si>
  <si>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（十）不遵守与当事人订立的委托合同，拒绝或者疏怠履行法律服务义务，损害委托人合法权益的。</t>
  </si>
  <si>
    <t>对在调解、代理、法律顾问等执业活动中压制、侮辱、报复当事人，造成恶劣影响的基层法律服务工作者的处罚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</si>
  <si>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（十一）在调解、代理、法律顾问等执业活动中压制、侮辱、报复当事人，造成恶劣影响的。</t>
  </si>
  <si>
    <t>对不按规定接受年度考核，或者在年度考核中弄虚作假的基层法律服务工作者的处罚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</si>
  <si>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（十二）不按规定接受年度考核，或者在年度考核中弄虚作假的。</t>
  </si>
  <si>
    <t>对泄露在执业活动中知悉的商业秘密或者个人隐私的基层法律服务工作者的处罚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</si>
  <si>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（十三）泄露在执业活动中知悉的商业秘密或者个人隐私的。</t>
  </si>
  <si>
    <t>对以影响案件审判、仲裁或者行政裁定结果为目的，违反规定会见有关司法、仲裁或者行政执法人员，或者向其请客送礼的基层法律服务工作者的处罚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</si>
  <si>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（十四）以影响案件审判、仲裁或者行政裁定结果为目的，违反规定会见有关司法、仲裁或者行政执法人员，或者向其请客送礼的。</t>
  </si>
  <si>
    <t>对私自接受委托承办法律事务，或者私自收取费用，或者向委托人索要额外报酬的基层法律服务工作者的处罚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</si>
  <si>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（十五）私自接受委托承办法律事务，或者私自收取费用，或者向委托人索要额外报酬的。</t>
  </si>
  <si>
    <t>对在代理活动中收受对方当事人、利害关系人财物或者与其恶意串通，损害委托人合法权益的基层法律服务工作者的处罚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</si>
  <si>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（十六）在代理活动中收受对方当事人、利害关系人财物或者与其恶意串通，损害委托人合法权益的。</t>
  </si>
  <si>
    <t>对违反司法、仲裁、行政执法工作有关制度规定，干扰或者阻碍司法、仲裁、行政执法工作正常进行的基层法律服务工作者的处罚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</si>
  <si>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（十七）违反司法、仲裁、行政执法工作有关制度规定，干扰或者阻碍司法、仲裁、行政执法工作正常进行的。</t>
  </si>
  <si>
    <t>对泄露在执业活动中知悉的国家秘密的基层法律服务工作者的处罚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</si>
  <si>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（十八）泄露在执业活动中知悉的国家秘密的。</t>
  </si>
  <si>
    <t>对伪造、隐匿、毁灭证据或者故意协助委托人伪造、隐匿、毁灭证据的基层法律服务工作者的处罚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</si>
  <si>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（十九）伪造、隐匿、毁灭证据或者故意协助委托人伪造、隐匿、毁灭证据的。</t>
  </si>
  <si>
    <t>对向有关司法人员、仲裁员或者行政执法人员行贿、介绍贿赂，或者指使、诱导委托人向其行贿的基层法律服务工作者的处罚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</si>
  <si>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（二十）向有关司法人员、仲裁员或者行政执法人员行贿、介绍贿赂，或者指使、诱导委托人向其行贿的。</t>
  </si>
  <si>
    <t>对超越业务范围和诉讼代理执业区域的基层法律服务所的处罚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</si>
  <si>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</si>
  <si>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1.发现取证阶段责任：发现基层法律服务所违反规定的行为，成立调查组，应当取得适当、充分的证据。
2.审核阶段责任：调查取证结束后，调查组应当审核证据的适当性、充分性，提出对发现问题的处理意见,并写入调查报告，报请研究决定。
3.决定阶段责任：司法行政机关应当对调查组起草的调查报告、处罚决定书等进行复核；在复核的基础上，对调查组起草的调查报告、处罚决定书等进行审理。司法行政机关根据审核、复核、审理情况，召开业务会议审定调查组代拟的调查报告、处罚决定；特殊情况下，经司法行政机关主要负责人授权，可以由本机关其他负责人审定。
4.告知阶段责任：司法行政机关应当告知基层法律服务所决定执行的方式、期限、救济途径等。
5.送达执行阶段责任：按规定时间和程序送达处理决定。
6.其他法律法规规章文件规定应履行的责任。</t>
  </si>
  <si>
    <t>1.【部委规章】《基层法律服务所管理办法》第四十二条  司法行政机关及其工作人员不履行管理职责或者侵犯基层法律服务所合法权益的，应当追究主管人员和直接责任人员的行政责任。</t>
  </si>
  <si>
    <t>对违反规定不以基层法律服务所名义统一接受委托、统一收取服务费，不向委托人出具有效收费凭证的基层法律服务所的处罚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</si>
  <si>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（二）违反规定不以基层法律服务所名义统一接受委托、统一收取服务费，不向委托人出具有效收费凭证的。</t>
  </si>
  <si>
    <t>对冒用律师事务所名义执业的基层法律服务所的处罚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</si>
  <si>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（三）冒用律师事务所名义执业的。</t>
  </si>
  <si>
    <t>对以贬损他人、抬高自己、虚假承诺或者支付介绍费等不正当手段争揽业务的基层法律服务所的处罚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</si>
  <si>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（四）以贬损他人、抬高自己、虚假承诺或者支付介绍费等不正当手段争揽业务的。</t>
  </si>
  <si>
    <t>对伪造、涂改、抵押、出租、出借本所执业证的基层法律服务所的处罚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</si>
  <si>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（五）伪造、涂改、抵押、出租、出借本所执业证的。</t>
  </si>
  <si>
    <t>对违反规定变更本所名称、法定代表人或者负责人、合伙人、住所和章程的基层法律服务所的处罚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</si>
  <si>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t>
  </si>
  <si>
    <t>对不按规定接受年度考核，或者在年度考核中弄虚作假的基层法律服务所的处罚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</si>
  <si>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t>
  </si>
  <si>
    <t>对违反财务管理规定，私分、挪用或者以其他方式非法处置本所资产的基层法律服务所的处罚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</si>
  <si>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（八）违反财务管理规定，私分、挪用或者以其他方式非法处置本所资产的。</t>
  </si>
  <si>
    <t>对聘用未获准基层法律服务工作者执业的人员以基层法律服务工作者名义承办业务的基层法律服务所的处罚</t>
  </si>
  <si>
    <t>1.【行政法规】《法律援助条例》(2003年7月16日国务院第15次常务会议通过 2003年7月21日中华人民共和国国务院令第385号公布 自2003年9月1日起施行)《基层法律服务所管理办法》（2000年3月30日司法部令第59号公布，根据2017年12月25日司法部令第137号修订）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（九）聘用未获准基层法律服务工作者执业的人员以基层法律服务工作者名义承办业务的。</t>
  </si>
  <si>
    <t>对放纵、包庇本所基层法律服务工作者的违法违纪行为的基层法律服务所的处罚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</si>
  <si>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（十）放纵、包庇本所基层法律服务工作者的违法违纪行为的。</t>
  </si>
  <si>
    <t>对内部管理混乱，无法正常开展业务的基层法律服务所的处罚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</si>
  <si>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（十一）内部管理混乱，无法正常开展业务的。</t>
  </si>
  <si>
    <t>没有取得律师执业证书的人员以律师名义从事法律服务业务的处罚</t>
  </si>
  <si>
    <t>1.【法律】《中华人民共和国律师法》（2017年修正本）第五十五条 没有取得律师执业证书的人员以律师名义从事法律服务业务的，由所在地的县级以上地方人民政府司法行政部门责令停止非法执业，没收违法所得，处违法所得一倍以上五倍以下的罚款。</t>
  </si>
  <si>
    <t>1.立案责任：发现没有取得律师执业证书的人员以律师名义从事法律服务业务的，予以审查，决定是否立案。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7、决定责任：制作行政处罚决定书，载明行政处罚告知、当事人陈述申辩或者听证情况等内容。发现违法行为属实，给予警告、责令改正；情节严重的，给予1个月以上3个月以下停止执业的处罚决定。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10、法律法规规章规定的其他责任。</t>
  </si>
  <si>
    <t>1.【法律】《律师法》第五十六条　司法行政部门工作人员违反本法规定，滥用职权、玩忽职守，构成犯罪的，依法追究刑事责任；尚不构成犯罪的，依法给予处分。</t>
  </si>
  <si>
    <t>对违反《律师事务所管理办法》（司法部令第142号）第六十四条第二款“县级司法行政机关在开展日常监督管理过程中，对发现、查实的律师事务所在执业和内部管理方面存在的”行政处罚</t>
  </si>
  <si>
    <t>1.【部委规章】《律师事务所管理办法》（司法部令第142号）第六十四条第二款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</si>
  <si>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1.发现取证阶段责任：发现律师事务所违反规定的行为，成立调查级，应当取得适当、充分的证据。
2.审核阶段责任：调查取证结束后，调查组应当审核证据的适当性、充分性，提出对发现问题的处理意见,并写入调查报告，报请研究决定。
3.决定阶段责任：司法行政机关应当对调查组起草的调查报告、处罚决定书等进行复核；在复核的基础上，对调查组起草的调查报告、处罚决定书等进行审理。司法行政机关根据审核、复核、审理情况，召开业务会议审定调查组代拟的调查报告、处罚决定；特殊情况下，经司法行政机关主要负责人授权，可以由本机关其他负责人审定。
4.告知阶段责任：司法行政机关应当告知律师事务所负责人或者有关律师决定执行的方式、期限、救济途径等。
5.送达执行阶段责任：按规定时间和程序送达处理决定。
6.其他法律法规规章文件规定应履行的责任。</t>
  </si>
  <si>
    <t>1.【部委规章】《律师事务所管理办法》（司法部令第142号）第七十六条 司法行政机关工作人员在律师事务所设立许可和实施监督管理活动中，滥用职权、玩忽职守，构成犯罪的，依法追究刑事责任;尚不构成犯罪的，依法给予行政处分。</t>
  </si>
  <si>
    <t>依据《律师事务所管理办法》（司法部令第142号）第六十八条的行政处罚</t>
  </si>
  <si>
    <t>1.【部委规章】《律师事务所管理办法》（司法部令第142号）第六十八条 律师事务所管理分所的情况，应当纳入司法行政机关对该所年度检查考核的内容;律师事务所对分所及其律师疏于管理、造成严重后果的，由该所所在地司法行政机关依法实施行政处罚。
律师事务所分所及其律师，应当接受分所所在地司法行政机关的监督、指导，接受分所所在地律师协会的行业管理。</t>
  </si>
  <si>
    <t>1.发现取证阶段责任：发现律师事务所分所及律师违反规定的行为，成立调查组，应当取得适当、充分的证据。
2.审核阶段责任：调查取证结束后，调查组应当审核证据的适当性、充分性，提出对发现问题的处理意见,并写入调查报告，报请研究决定。
3.决定阶段责任：司法行政机关应当对调查组起草的调查报告、处罚决定书等进行复核；在复核的基础上，对调查组起草的调查报告、处罚决定书等进行审理。司法行政机关根据审核、复核、审理情况，召开业务会议审定调查组代拟的调查报告、处罚决定；特殊情况下，经司法行政机关主要负责人授权，可以由本机关其他负责人审定。
4.告知阶段责任：司法行政机关应当告知律师事务所分所负责人或者有关律师决定执行的方式、期限、救济途径等。
5.送达执行阶段责任：按规定时间和程序送达处理决定。
6.其他法律法规规章文件规定应履行的责任。</t>
  </si>
  <si>
    <t>对律师、律师事务所的监督检查</t>
  </si>
  <si>
    <t>1.【法律】《中华人民共和国律师法》（2017年修正本）                                                                                                                                      第四条  司法行政部门依照本法对律师、律师事务所和律师协会进行监督、指导。
2.【部委规章】《律师执业管理办法》（2016年修订本）                                                                                                                                          
第四条　司法行政机关依照《律师法》和本办法的规定对律师执业进行监督、指导。
    律师协会依照《律师法》、协会章程和行业规范对律师执业实行行业自律。                                                                                                                     
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3.【部委规章】《律师事务所管理办法》（2016年修订本）                                                                                                                                          
第五条  司法行政机关依照《律师法》和本办法的规定对律师事务所进行监督、指导。
    律师协会依照《律师法》、协会章程和行业规范，对律师事务所实行行业自律。
    司法行政机关、律师协会应当结合监督管理职责，加强对律师行业党的建设的指导。                                                                                                               
第六十四条  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</si>
  <si>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1.告知责任：检查人员表明身份、向被检查对象告知监督检查的内容和享有的权利。 2.检查责任：实施监督检查，应严格依法依规进行，不得索取或者收受被检查人的财物、不得谋取其他利益。 3.结果处理责任：对于查实的律师事务所的违规行为，及时提出处理意见，并将处理结果按照规定告知相关当事人及单位，限期责令整改。将检查情况通报盟市司法局，并报送司法部。 4.信息公开责任：监督检查的部门应当定期汇总分析监督检查结果，并依法向社会发布。 5.法律法规规章规定应履行的其他责任。</t>
  </si>
  <si>
    <t>1.【法律】《律师法》第五十六条司法行政部门工作人员违反本法规定，滥用职权、玩忽职守，构成犯罪的，依法追究刑事责任；尚不构成犯罪的，依法给予处分。 《律师事务所管理办法》第六十二条司法行政机关工作人员在律师事务所设立许可和实施监督管理活动中,滥用职权、玩忽职守,构成犯罪的,依法追究刑事责任；尚不构成犯罪的,依法给予行政处分。</t>
  </si>
  <si>
    <t>对律所及律师承办法律援助事项的行政检查</t>
  </si>
  <si>
    <t>1.【法律】《中华人民共和国法律援助法》（2021年8月20日第十三届全国人民代表大会常务委员会第三十次会议通过）第五条 国务院司法行政部门指导、监督全国的法律援助工作。县级以上地方人民政府司法行政部门指导、监督本行政区域的法律援助工作。
　　县级以上人民政府其他有关部门依照各自职责，为法律援助工作提供支持和保障。</t>
  </si>
  <si>
    <t>1.告知责任：检查人员表明身份、向被检查对象告知监督检查的内容和享有的权利。 2.检查责任：实施监督检查，应严格依法依规进行，不得索取或者收受被检查人的财物、不得谋取其他利益。 3.结果处理责任：对于查实的律师事务所及律师的违规行为，及时提出处理意见，并将处理结果按照规定告知相关当事人及单位，限期责令整改。将检查情况通报盟市司法局，并报送司法部。 4.信息公开责任：监督检查的部门应当定期汇总分析监督检查结果，并依法向社会发布。 5.法律法规规章规定应履行的其他责任。</t>
  </si>
  <si>
    <t>对公证机构、公证员的监督检查</t>
  </si>
  <si>
    <t>1.【法律】《中华人民共和国公证法》（2017年修订）                                                                                                                                              第五条  司法行政部门依照本法规定对公证机构、公证员和公证协会进行监督、指导。
2.【部委规章】《公证机构执业管理办法》（2006年2月23日司法部令第101号公布 自2006年3月1日起施行）
第五条  司法行政机关依照《公证法》和有关法律、法规、规章，对公证机构进行监督、指导。                                                                                                             
第二十四条  司法行政机关依法对公证机构的组织建设、队伍建设、执业活动、质量控制、内部管理等情况进行监督。
第二十六条 设区的市和公证机构所在地司法行政机关对本地公证机构的下列事项实施监督：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t>
  </si>
  <si>
    <t>1.告知责任：检查人员表明身份、向被检查对象告知监督检查的内容和享有的权利。 2.检查责任：实施监督检查，应严格依法依规进行，不得索取或者收受被检查人的财物、不得谋取其他利益。 3.结果处理责任：对于查实的公证机构的违规行为，及时提出处理意见，并将处理结果按照规定告知相关当事人及单位，限期责令整改。将检查情况通报盟市司法局，并报送司法部。 4.信息公开责任：监督检查的部门应当定期汇总分析监督检查结果，并依法向社会发布。 5.法律法规规章规定应履行的其他责任。</t>
  </si>
  <si>
    <t xml:space="preserve">【部委规章】《公证机构执业管理办法》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 
</t>
  </si>
  <si>
    <t>对基层法律服务所、基层法律服务工作者的监督检查</t>
  </si>
  <si>
    <t>1.【部委规章】《基层法律服务所管理办法》（根据2017年12月25日司法部令第137号修订）                                                                                                           
第六条  司法行政机关依据本办法对基层法律服务所进行管理和指导。                                                                                                                            
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第四十一条  司法行政机关应当建立对基层法律服务所的投诉监督制度，设立投诉电话、投诉信箱，受理公民、法人和其他非法人组织对基层法律服务所及其从业人员的投诉。
2.【部委规章】《基层法律服务工作者管理办法》（根据2017年12月25日司法部令第138号修订）                                                                                                                                 第五条  司法行政机关依据本办法对基层法律服务工作者进行管理和指导。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第五十条  司法行政机关应当建立对基层法律服务工作者执业的投诉监督制度，设立投诉电话、投诉信箱，受理当事人和其他公民对基层法律服务工作者违法违纪行为的投诉，将调查处理结果告知投诉人。</t>
  </si>
  <si>
    <t>1.【部委规章】《基层法律服务工作者管理办法》第五十一条 司法行政机关不履行管理职责或者干涉基层法律服务工作者执业、侵犯其合法权益的，应当追究主管人员和直接责任人员的行政责任。
2.【部委规章】《基层法律服务所管理办法》第四十二条  司法行政机关及其工作人员不履行管理职责或者侵犯基层法律服务所合法权益的，应当追究主管人员和直接责任人员的行政责任。</t>
  </si>
  <si>
    <t>与基层法律服务工作者解除聘用合同或者劳动合同的备案</t>
  </si>
  <si>
    <t>1.【部委规章】《基层法律服务工作者管理办法》（根据2017年12月25日司法部令第138号修订）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</si>
  <si>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受理责任：公式依法应当提交的材料，一次性告知补正材料、依法受理或不予受理（不予受理的应当告知理由）。2、审查责任：对相关材料进行书面审查，提出审查意见，并提交部门领导决定。3、决定责任：作出准予备案或不予备案的决定。4、法律法规规章规定应履行的其他责任。</t>
  </si>
  <si>
    <t>1.【部委规章】《基层法律服务工作者管理办法》第五十一条 司法行政机关不履行管理职责或者干涉基层法律服务工作者执业、侵犯其合法权益的，应当追究主管人员和直接责任人员的行政责任。</t>
  </si>
  <si>
    <t>食品生产加工小作坊登记</t>
  </si>
  <si>
    <t>1.【法律】《中华人民共和国食品安全法》（2015年修订本）
第三十六条  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2.1.【地方性法规】《内蒙古自治区食品生产加工小作坊和食品摊贩管理条例》（2015年5月22日内蒙古自治区第十二届人民代表大会常务委员会第十六次会议通过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
第十二条  食品小作坊应当经旗县级食品药品监督管理部门登记并取得《食品小作坊登记证》后，方可从事食品生产加工。
第十三条  申请办理《食品小作坊登记证》应当向登记机关提交经营者身份证原件及其复印件、住址、生产加工地点、生产加工食品名称和品种、所使用的食品添加剂名称和品种、从业人员的健康证明等资料。
第十四条  旗县级食品药品监督管理部门依法审核开办食品小作坊申请人提交的相关资料，必要时对申请人的生产经营场所进行现场核查；对符合本条例第十一条规定条件的，准予登记；对不符合规定条件的，不予登记并书面说明理由。
  旗县级食品药品监督管理部门应当自受理登记申请之日起十五日内作出登记或者不予登记决定，并且不得收取或者变相收取任何费用。</t>
  </si>
  <si>
    <t>旗市场监督管理局</t>
  </si>
  <si>
    <t>1.受理责任：公示法定应当提交的材料；一次性告知补正材料；依法受理或不受理申请（不予受理应当告知理由）。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6.其他法律法规规章文件规定的应履行的责任</t>
  </si>
  <si>
    <t>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2.1.【行政法规】《中华人民共和国食品安全法实施条例》（2009年7月8日国务院第73次常务会议通过，2009年7月20日中华人民共和国国务院令第557号公布，自公布之日起施行 根据2016年2月6日发布的国务院令第666号《国务院关于修改部分行政法规的决定》修正） 第六十一条　县级以上地方人民政府不履行食品安全监督管理法定职责，本行政区域出现重大食品安全事故、造成严重社会影响的，依法对直接负责的主管人员和其他直接责任人员给予记大过、降级、撤职或者开除的处分。
　　县级以上卫生行政、农业行政、质量监督、工商行政管理、食品药品监督管理部门或者其他有关行政部门不履行食品安全监督管理法定职责、日常监督检查不到位或者滥用职权、玩忽职守、徇私舞弊的，依法对直接负责的主管人员和其他直接责任人员给予记大过或者降级的处分；造成严重后果的，给予撤职或者开除的处分；其主要负责人应当引咎辞职。
3.1.【部委规章】《食品经营许可管理办法》（2015年8月31日国家食品药品监督管理总局令第17号发布 自2015年10月1日起施行）第五十一条　食品药品监督管理部门对不符合条件的申请人准予许可，或者超越法定职权准予许可的，依照1.【法律】《中华人民共和国食品安全法》第一百四十四条的规定给予处分。</t>
  </si>
  <si>
    <t>食品经营许可</t>
  </si>
  <si>
    <t>1.【法律】《中华人民共和国食品安全法》（2015年修订本）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2.1.【行政法规】《中华人民共和国食品安全法实施条例》（2009年7月8日国务院第73次常务会议通过，2009年7月20日中华人民共和国国务院令第557号公布，自公布之日起施行 根据2016年2月6日发布的国务院令第666号《国务院关于修改部分行政法规的决定》修正）
第二十条  食品生产经营者应当依法取得相应的食品生产经营许可。法律、法规对食品生产加工小作坊和食品摊贩另有规定的，依照其规定。
   食品生产经营许可的有效期为5年。
3.1.【部委规章】《食品经营许可管理办法》（2015年8月31日国家食品药品监督管理总局令第17号发布 自2015年10月1日起施行）
第六条  国家食品药品监督管理总局负责监督指导全国食品经营许可管理工作。
  县级以上地方食品药品监督管理部门负责本行政区域内的食品经营许可管理工作。
  省、自治区、直辖市食品药品监督管理部门可以根据食品类别和食品安全风险状况，确定市、县级食品药品监督管理部门的食品经营许可管理权限。
第七条  省、自治区、直辖市食品药品监督管理部门可以根据食品类别和食品安全风险状况，确定市、县级食品药品监督管理部门的食品生产许可管理权限。
　保健食品、特殊医学用途配方食品、婴幼儿配方食品的生产许可由省、自治区、直辖市食品药品监督管理部门负责。
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
第二十八条  申请变更食品经营许可的，应当提交下列申请材料：（一）食品经营许可变更申请书；（二）食品经营许可证正本、副本；（三）与变更食品经营许可事项有关的其他材料。
第二十九条  食品经营者需要延续依法取得的食品经营许可的有效期的，应当在该食品经营许可有效期届满30个工作日前，向原发证的食品药品监督管理部门提出申请。
第三十条  食品经营者申请延续食品经营许可，应当提交下列材料：（一）食品经营许可延续申请书；（二）食品经营许可证正本、副本。
第三十六条  食品经营者终止食品经营，食品经营许可被撤回、撤销或者食品经营许可证被吊销的，应当在30个工作日内向原发证的食品药品监督管理部门申请办理注销手续。
  食品经营者申请注销食品经营许可的，应当向原发证的食品药品监督管理部门提交下列材料：（一）食品经营许可注销申请书；（二）食品经营许可证正本、副本；（三）与注销食品经营许可有关的其他材料；（四）与延续食品经营许可事项有关的其他材料。</t>
  </si>
  <si>
    <t>计量标准器具核准</t>
  </si>
  <si>
    <t>1.【法律】《中华人民共和国计量法》（2017年修正本）
第八条  企业、事业单位根据需要，可以建立本单位使用的计量标准器具，其各项最高计量标准器具经有关人民政府计量行政部门主持考核合格后使用。                                                                       
2.1.【行政法规】1.【行政法规】《中华人民共和国计量法实施细则》(2018年修正本)
第十条  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</si>
  <si>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6.法律法规规章文件规定应履行的其他责任。</t>
  </si>
  <si>
    <t>1.【法律】 《中华人民共和国行政许可法》第三十条、第三十一条、第三十二条、第三十四条、第三十七条、第三十八条、第三十九条、第四十条、第四十二条、第四十四条、第六十一条；2、1.【法律】《中华人民共和国计量法》；1.【行政法规】《中华人民共和国计量法实施细则》</t>
  </si>
  <si>
    <t>承担国家法定计量检定机构任务授权</t>
  </si>
  <si>
    <t>1.【法律】《中华人民共和国计量法》（2017年修正本）
第二十条 县级以上人民政府计量行政部门可以根据需要设置计量检定机构，或者授权其他单位的计量检定机构机构，执行强制检定和其他鉴定、测试任务。</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</si>
  <si>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7.法律法规规章文件规定应履行的其他责任。</t>
  </si>
  <si>
    <t>企业登记注册</t>
  </si>
  <si>
    <t>1.【法律】《中华人民共和国公司法》（2013年修正本）             
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法律、行政法规规定设立公司必须报经批准的，应当在公司登记前依法办理批准手续。公众可以向公司登记机关申请查询公司登记事项，公司登记机关应当提供查询服务。
第七条 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
第十四条 公司可以设立分公司。设立分公司，应当向公司登记机关申请登记，领取营业执照。分公司不具有法人资格，其民事责任由公司承担。公司可以设立子公司，子公司具有法人资格，依法独立承担民事责任。第一百七十九条 公司合并或者分立，登记事项发生变更的，应当依法向公司登记机关办理变更登记；公司解散的，应当依法办理公司注销登记；设立新公司的，应当依法办理公司设立登记。公司增加或者减少注册资本，应当依法向公司登记机关办理变更登记。
2.1.【法律】《中华人民共和国合伙企业法》（2006年修正本）
第三条 国有独资公司、国有企业、上市公司以及公益性的事业单位、社会团体不得成为普通合伙人。第九条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第十三条 合伙企业登记事项发生变更的，执行合伙事务的合伙人应当自作出变更决定或者发生变更事由之日起十五日内，向企业登记机关申请办理变更登记。第九十条 清算结束，清算人应当编制清算报告，经全体合伙人签名、盖章后，在十五日内向企业登记机关报送清算报告，申请办理合伙企业注销登记。
3.1.【法律】《中华人民共和国个人独资企业法》（1999年本）第九条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第十二条 登记机关应当在收到设立申请文件之日起十五日内，对符合本法规定条件的，予以登记，发给营业执照；对不符合本法规定条件的，不予登记，并应当给予书面答复，说明理由。第十四条：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4.1.【行政法规】《中华人民共和国合伙企业登记管理办法》（1997年11月19日中华人民共和国国务院令第236号发布 根据2014年2月19日中华人民共和国国务院令第648号公布，自2014年3月1日起施行的《国务院关于废止和修改部分行政法规的决定》第二次修正）                      
第二条 合伙企业的设立、变更、注销，应当依照合伙企业法和本办法的规定办理企业登记。申请办理合伙企业登记，申请人应当对申请材料的真实性负责。
第三条 合伙企业经依法登记，领取合伙企业营业执照后，方可从事经营活动。
第四条 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
第十八条 合伙企业登记事项发生变更的，执行合伙事务的合伙人应当自作出变更决定或者发生变更事由之日起15日内，向原企业登记机关申请变更登记。
第二十二条 合伙企业依照合伙企业法的规定解散的，清算人应当自清算结束之日起15日内，向原企业登记机关办理注销登记。
5.1.【行政法规】《中华人民共和国公司登记管理条例》（1994年6月24日中华人民共和国国务院令第156号发布 根据2016年2月6日发布的国务院令第666号《国务院关于修改部分行政法规的决定》第三次修正）
第二条 有限责任公司和股份有限公司（以下统称公司）设立、变更、终止，应当依照本条例办理公司登记。
申请办理公司登记，申请人应当对申请文件、材料的真实性负责。
第二十六条 公司变更登记事项，应当向原公司登记机关申请变更登记。未经变更登记，公司不得擅自改变登记事项。                       
第三十五条 公司登记事项变更涉及分公司登记事项变更的，应当自公司变更登记之日起30日内申请分公司变更登记。                      
第四十一条 公司解散，依法应当清算的，清算组应当自成立之日起10日内将清算组成员、清算组负责人名单向公司登记机关备案。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6.1.【行政法规】《中华人民共和国企业法人登记管理条例》（1988年5月13日国务院第四次常务会议通过 根据2016年2月6日发布的国务院令第666号《国务院关于修改部分行政法规的决定》第三次修正）           
第五条 经国务院或者国务院授权部门批准的全国性公司、企业集团、经营进出口业务的公司，由国家工商行政管理局核准登记注册。中外合资经营企业、中外合作经营企业、外资企业由国家工商行政管理局或者国家工商行政管理局授权的地方工商行政管理局核准登记注册。全国性公司的子（分）公司，经省、自治区、直辖市人民政府或其授权部门批准设立的企业、企业集团、经营进出口业务的公司，由省、自治区、直辖市工商行政管理局核准登记注册。其他企业，由所在市、县（区）工商行政管理局核准登记注册。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                       
第十九条　企业法人分立、合并、迁移，应当在主管部门或者审批机关批准后30日内，向登记主管机关申请办理变更登记、开业登记或者注销登记。
第二十条企业法人歇业、被撤销、宣告破产或者因其他原因终止营业，应当向登记主管机关办理注销登记。                                 
第二十一条 企业法人办理注销登记，应当提交法定代表人签署的申请注销登记报告、主管部门或者审批机关的批准文件、清理债务完结的证明或者清算组织负责清理债权债务的文件。经登记主管机关核准后，收缴《企业法人营业执照》、《企业法人营业执照》副本，收缴公章，并将注销登记情况告知其开户银行。                                        第二十五条 登记主管机关核发的《企业法人营业执照》是企业法人凭证，除登记主管机关依照法定程序可以扣缴或者吊销外，其他任何单位和个人不得收缴、扣押、毁坏。企业法人遗失《企业法人营业执照》、《企业法人营业执照》副本，必须登报声明后，方可申请补领。《企业法人营业执照》、《企业法人营业执照》副本，不得伪造、涂改、出租、出借、转让或者国家推行电子营业执照。电子营业执照与纸质营业执照具有同等法律效力。</t>
  </si>
  <si>
    <t>1.【法律】《中华人民共和国行政许可法》（2003年8月27日第十届全国人民代表大会常务委员会第四次会议通过2003年8月27日中华人民共和国主席令第7号公布  自2004年7月1日起试行）第七十七条行政机关不依法履行监督职责或者监督不力，造成严重后果的，由其上级行政机关或者监察机关责令改正，对直接负责的主管人员和其他直接责任人员依法给予行政处分；构成犯罪的，依法追究刑事责任。</t>
  </si>
  <si>
    <t>农民专业合作社登记注册</t>
  </si>
  <si>
    <t>1.【法律】《中华人民共和国农民专业合作社法》（2017年修正本）
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登记机关应当将农民专业合作社的登记信息通报同级农业等有关部门。农民专业合作社登记办法由国务院规定。办理登记不得收取费用。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2.1.【行政法规】《农民专业合作社登记管理条例》（2007年5月28日中华人民共和国国务院令第498号公布，自2007年7月1日起施行 根据2014年2月19日中华人民共和国国务院令第648号公布，自2014年3月1日起施行的《国务院关于废止和修改部分行政法规的决定》修正）
第三条 农民专业合作社经登记机关依法登记，领取农民专业合作社法人营业执照（以下简称营业执照），取得法人资格。未经依法登记，不得以农民专业合作社名义从事经营活动。                                                                                                                   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</si>
  <si>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10.法律法规规章文件规定应履行的其他责任。</t>
  </si>
  <si>
    <t>个体工商户登记注册</t>
  </si>
  <si>
    <t>1.【行政法规】《个体工商户条例》（2011年3月30日国务院第149次常务会议通过，2011年4月16日中华人民共和国国务院令第596号公布，自2011年11月1日起施行 根据2016年2月6日中华人民共和国国务院令第666号公布的《国务院关于修改部分行政法规的决定》第二次修正） 
第三条　县、自治县、不设区的市、市辖区工商行政管理部门为个体工商户的登记机关（以下简称登记机关）。登记机关按照国务院工商行政管理部门的规定，可以委托其下属工商行政管理所办理个体工商户登记。
第八条 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
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第十二条 个体工商户不再从事经营活动的，应当到登记机关办理注销登记。                                                                2.1.【部委规章】《个体工商户登记管理办法》（2011年9月30日国家工商行政管理总局令第56号公布 根据2014年2月20日国家工商行政管理总局令第63号公布，自2014年3月1日起施行的《国家工商行政管理总局关于修改〈中华人民共和国企业法人登记管理条例施行细则〉、〈外商投资合伙企业登记管理规定〉、〈个人独资企业登记管理办法〉、〈个体工商户登记管理办法〉等规章的决定》修订）
第三条 个体工商户的注册、变更和注销登记应当依照1.【行政法规】《个体工商户条例》和本办法办理。申请办理个体工商户登记，申请人应当对申请材料的真实性负责。
第四条 工商行政管理部门是个体工商户的登记管理机关。国家工商行政管理总局主管全国的个体工商户登记管理工作。省、自治区、直辖市工商行政管理局和设区的市（地区）工商行政管理局负责本辖区的个体工商户登记管理工作。县、自治县、不设区的市工商行政管理局以及市辖区工商行政管理分局为个体工商户的登记机关（以下简称登记机关），负责本辖区内的个体工商户登记。
第十三条 申请个体工商户登记，申请人或者其委托的代理人可以直接到经营场所所在地登记机关登记；登记机关委托其下属工商所办理个体工商户登记的，到经营场所所在地工商所登记。申请人或者其委托的代理人可以通过邮寄、传真、电子数据交换、电子邮件等方式向经营场所所在地登记机关提交申请。通过传真、电子数据交换、电子邮件等方式提交申请的，应当提供申请人或者其代理人的联络方式及通讯地址。对登记机关予以受理的申请，申请人应当自收到受理通知书之日起5日内，提交与传真、电子数据交换、电子邮件内容一致的申请材料原件。</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</si>
  <si>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1.法律法规规章文件规定应履行的其他责任。</t>
  </si>
  <si>
    <t>食品生产许可</t>
  </si>
  <si>
    <t>1.【法律】《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</si>
  <si>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1.受理责任：公示依法应当提交的材料、一次性告知补正材料、依法受理或不予受理（不予受理的应当告知理由）。
2、审查责任：对所提交的材料进行审核，符合要求的，提交部门领导决定（上会通过）。 
3、决定责任：作出行政许可或不予许可决定（不予许可应当告知理由）。对涉及申请人、利害关系人重大利益的，或者依法需要听证的，在作出决定前履行法定告知责任。 
4、送达责任：按时办结，制作并送达批复文件。 
5、法律法规规章规定应履行的其他责任。</t>
  </si>
  <si>
    <t>药品零售企业筹建审批</t>
  </si>
  <si>
    <t>1.【法律】《中华人民共和国药品管理法》
2.【行政法规】《中华人民共和国药品管理法实施条例》</t>
  </si>
  <si>
    <t>1.【法律】《中华人民共和国药品管理法》2019年8月26日，新修订的《中华人民共和国药品管理法》经十三届全国人大常委会第十二次会议表决通过，于2019年12月1日起施行。第一百四十五条 药品监督管理部门或者其设置、指定的药品专业技术机构参与药品生产经营活动的，由其上级主管机关责令改正，没收违法收入;情节严重的，对直接负责的主管人员和其他直接责任人员依法给予处分。
药品监督管理部门或者其设置、指定的药品专业技术机构的工作人员参与药品生产经营活动的，依法给予处分。
第一百四十六条 药品监督管理部门或者其设置、指定的药品检验机构在药品监督检验中违法收取检验费用的，由政府有关部门责令退还，对直接负责的主管人员和其他直接责任人员依法给予处分;情节严重的，撤销其检验资格。
第一百四十七条 违反本法规定，药品监督管理部门有下列行为之一的，应当撤销相关许可，对直接负责的主管人员和其他直接责任人员依法给予处分:
(一)不符合条件而批准进行药物临床试验;
(二)对不符合条件的药品颁发药品注册证书;
(三)对不符合条件的单位颁发药品生产许可证、药品经营许可证或者医疗机构制剂许可证。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2.1.【行政法规】《中华人民共和国药品管理法实施条例》2002年8月4日国务院令第360号公布,自2002年9月15日起施行。
根据2016年2月6日《国务院关于修改部分行政法规的决定》第一次修订 根据2019年3月2日《国务院关于修改部分行政法规的决定》第二次修订。第七十二条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t>
  </si>
  <si>
    <t>药品零售企业经营许可</t>
  </si>
  <si>
    <t>1.受理责任：公示依法应当提交的材料、一次性告知补正材料、依法受理或不予受理（不予受理的应当告知理由）。
2、审查责任：对所提交的材料进行审核，符合要求的，提交部门领导决定（上会通过）。 
3、决定责任：作出行政许可或不予许可决定（不予许可应当告知理由）。对涉及申请人、利害关系人重大利益的，或者依法需要听证的，在作出决定前履行法定告知责任。 
4、送达责任：按时办结，制作并送达批复文件。 
6、法律法规规章规定应履行的其他责任。</t>
  </si>
  <si>
    <t>食品添加剂生产许可</t>
  </si>
  <si>
    <t>1.【法律】《中华人民共和国食品安全法》第三十九条：国家对食品添加剂生产实行许可制度。从事食品添加剂生产，应当具有与所生产食品添加剂品种相适应的场所、生产设备或者设施、专业技术人员和管理制度，并依据本法第三十五条第二款规定的程序，取得食品添加剂生产许。生产食品添加剂应当符合法律、法规和食品安全国家标准。
《食品生产许可管理办法》（市场监管总局令第24号）第十五条 从事食品添加剂生产活动，应当依法取得食品添加剂生产许可。 申请食品添加剂生产许可，应当具备与所生产食品添加剂品种相适应的场所、生产设备或者设施、食品安全管理人员、专业技术人员和管理制度。 
第二十四条：食品添加剂生产许可申请符合条件的，由申请人所在地县级以上地方市场监督管理部门依法颁发食品生产许可证，并标注食品添加剂。</t>
  </si>
  <si>
    <t>1.【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行政法规：《食品生产许可管理办法》第五十五条  市场监督管理部门对不符合条件的申请人准予许可，或者超越法定职权准予许可的，依照《中华人民共和国食品安全法》第一百四十四条的规定给予处分。</t>
  </si>
  <si>
    <t>特种设备安全管理和作业人员资格认定</t>
  </si>
  <si>
    <t>1.【法律】《中华人民共和国特种设备安全法》第十四条：特种设备安全管理人员、检测人员和作业人员应当按照国家有关规定取得相应资格，方可从事相关工作。特种设备安全管理人员、检测人员和作业人员应当严格执行安全技术规范和管理制度，保证特种设备安全。
2.【行政法规】《特种设备安全监察条例》（2003年3月11日国务院令第373号发布,2003年6月1日起施行，2009年1月24日修订公布） 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t>
  </si>
  <si>
    <t>1.【法律】《中华人民共和国特种设备安全法》第九十四条第（一）、（二）、（三）、（七）、（十三）款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七）要求已经依照本法规定在其他地方取得许可的特种设备生产单位重复取得许可，或者要求对已经依照本法规定在其他地方检验合格的特种设备重复进行检验的；（十三）其他滥用职权、玩忽职守、徇私舞弊的行为。2.【行政法规】《特种设备安全监察条例》第九十七条第（一）、（二）、（三）、（五）款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五）对依照本条例规定在其他地方取得许可的特种设备生产单位重复进行许可，或者对依照本条例规定在其他地方检验检测合格的特种设备，重复进行检验检测的。</t>
  </si>
  <si>
    <t>科研和教学用毒性药品购买审批</t>
  </si>
  <si>
    <t xml:space="preserve">1.【行政法规】《药品类易制毒化学品管理办法》已于2010年2月23日经卫生部部务会议审议通过，现予以发布，自2010年5月1日起施行。第十六条 国家对药品类易制毒化学品实行购买许可制度。购买药品类易制毒化学品的，应当办理《药品类易制毒化学品购用证明》（以下简称《购用证明》），但本办法第二十一条规定的情形除外。
《购用证明》由国家食品药品监督管理局统一印制（样式见附件5），有效期为3个月。
第十七条 《购用证明》申请范围：
（一）经批准使用药品类易制毒化学品用于药品生产的药品生产企业；
（二）使用药品类易制毒化学品的教学、科研单位；
（三）具有药品类易制毒化学品经营资格的药品经营企业；
（四）取得药品类易制毒化学品出口许可的外贸出口企业；
（五）经农业部会同国家食品药品监督管理局下达兽用盐酸麻黄素注射液生产计划的兽药生产企业。
药品类易制毒化学品生产企业自用药品类易制毒化学品原料药用于药品生产的，也应当按照本办法规定办理《购用证明》。
第二十四条 教学科研单位只能凭《购用证明》从麻醉药品全国性批发企业、区域性批发企业和药品类易制毒化学品经营企业购买药品类易制毒化学品。
</t>
  </si>
  <si>
    <t>1.【部委规章】《药品类易制毒化学品管理办法》（2010年3月18日卫生部令第72号公布）第四十六条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</si>
  <si>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股权出质的设立</t>
  </si>
  <si>
    <t>1.【法律】《中华人民共和国物权法》（2007年本）                                  
第二百二十三条 债务人或者第三人有权处分的下列权利可以出质：（四）可以转让的基金份额、股权。                                                                   第二百二十六条 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2.【部委规章】《工商行政管理机关股权出质登记办法》（2008年9月1日国家工商行政管理总局令第32号发布　根据2016年4月29日国家工商行政管理总局令第86号《国家工商行政管理总局关于废止和修改部分工商行政管理规章的决定》修正）               第三条 负责出质股权所在公司登记的工商行政管理机关是股权出质登记机关(以下简称登记机关)。 各级工商行政管理机关的企业登记机构是股权出质登记机构。            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第八条 出质股权数额变更，以及出质人、质权人姓名(名称)或者出质股权所在公司名称更改的，应当申请办理变更登记。                                                 
第十条 出现主债权消灭、质权实现、质权人放弃质权或法律规定的其他情形导致质权消灭的，应当申请办理注销登记。</t>
  </si>
  <si>
    <t>1、受理阶段责任：公示依法应当提交的材料；一次性告知补正材料；依法受理或不予受理（不予受理的要告知理由）；2、审查阶段责任：审查相关材料，组织专家对不能避免造成水土流失危害进行现场勘验和专家论证；
3、确认阶段责任：审定并出具不能避免造成水土流失危害认定书；
4、事后阶段责任：对本行政区域内造成水土流失危害的地区实施监督管理；
5、其他法律法规规章文件规定应履行的责任。</t>
  </si>
  <si>
    <t>1.【法律】《中华人民共和国公务员法》第一百零四条 公务员主管部门的工作人员，违反本法规定，滥用职权、玩忽职守，构成犯罪的，依法追究刑事责任；尚不构成犯罪的，给予处分。</t>
  </si>
  <si>
    <t>对经营乙类非处方药的药品零售企业从业人员资格认定</t>
  </si>
  <si>
    <t>1.【法律】《中华人民共和国药品管理法》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2.1.【行政法规】《中华人民共和国药品管理法实施条例》（国务院令第360号）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3.1.【部委规章】《药品经营许可证管理办法》（国家食品药品监督管理局令第6号）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</si>
  <si>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1.受理责任：收到申请后，即时做出是否受理的决定：申请材料不全或不符合法定要求的，当场一次性告知申请人需要补正的全部材料。 2.审查责任：对组织机构及个人提交的相关材料进行审查。 3.登记发证责任：对符合规定要求的予以登记、确认或证明等；对不符合规定要求的，不予办理并说明理由。 4.事后监督责任：加强确认事项的管理，保证所确认事项的信息完整、可靠。 5.法律法规规章规定应履行的其他责任。</t>
  </si>
  <si>
    <t>1.【法律】《药品管理法》(中华人民共和国主席令第27号)第九十六条：“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 1.【法律】《药品管理法》(中华人民共和国主席令第27号)第九十八条：“药品监督管理人员滥用职权、徇私舞弊、玩忽职守，构成犯罪的，依法追究刑事责任；尚不构成犯罪的，依法给予行政处分。” 1.【法律】《药品管理法》(中华人民共和国主席令第27号)第九十三条：“药品监督管理部门违反本法规定，有下列行为之一的，由其上级主管机关或者监察机关责令收回违法发给的证书、撤销药品批准证明文件， 对直接负责的主管人员和其他直接责任人员依法给予行政处分；构成犯罪的，依法追 究刑事责任： （一）对不符合《药品生产质量管理规范》、《药品经营质量管理规范》的企业发给符合有关规范的认证证书的，或者对取得认证证书的企业未按照规定履行跟踪检查的职责，对不符合认证条件的企业未依法责令其改正或者撤销其认证证书的； （二）对不符合法定条件的单位发给《药品生产许可证》、《药品经营许可证》或者《医疗机构制剂许可证》的； （三）对不符合进口条件的药品发给进口药品注册证书的； （四）对不具备临床试验条件或者生产条件而批准进行临床试验、发给新药证书、发给药品批准文号的。” 《疫苗流通和预防接种管理条例》（中华人民共和国国务院令第434号）第五十四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</si>
  <si>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免予办理强制性产品认证证明</t>
  </si>
  <si>
    <t>1.【行政法规】《中华人民共和国认证认可条例》（2003年国务院390号令，2016年国务院666号令）第二十九条国家对必须经过认证的产品，统一产品目录，统一技术规范的强制性要求、标准和合格评定程序，统一标志，统一收费标准。  2.1.【部委规章】1.【行政法规】《强制性产品认证管理规定》（2009年质检总局令第117号）第四十二条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t>
  </si>
  <si>
    <t>1.【行政法规】1.【行政法规】《中华人民共和国认证认可条例》（中华人民共和国认证认可条例（2016年修订版全文）国务院令第390号 根据2016年2月6日国务院令第666号《国务院关于修改部分行政法规的决定》修正）第七十条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2.1.【部委规章】1.【行政法规】《强制性产品认证管理规定》(质检总局令第117号)第五十八条 国家认监委和地方质检两局及其工作人员，滥用职权、徇私舞弊、玩忽职守的，依法给予行政处分;构成犯罪的，依法追究刑事责任。
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</si>
  <si>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对价格的违法行为举报的奖励</t>
  </si>
  <si>
    <t>1.【法律】《中华人民共和国价格法》（1997年修订本）
第三十八条 政府价格主管部门应当建立对价格违法行为的举报制度。任何单位和个人均有权对价格违法行为进行举报。政府价格主管部门应当对举报者给予鼓励，并负责为举报者保密。</t>
  </si>
  <si>
    <t>1.公告责任。通过网站公布《价格违法行为举报奖励办法》。2.审查责任。对举报人提供的举报材料依法审查，确定举报人是否符合举报奖励条件。3.告知责任。应当在作出行政处罚决定之日起15个工作日内，告知举报人将对其进行何种奖励。4.决策责任。对符合奖励条件的举报人决定给予相应的奖励。5.事后监管责任。价格主管部门物质奖励资金纳入同级财政预算，通过部门预算现有资金渠道安排，并接受财政、审计部门的监督。6.其他责任。法律、法规、规章等规定的其他责任</t>
  </si>
  <si>
    <t>1.【法律】《中华人民共和国价格法》第四十六条　价格工作人员泄露国家秘密、商业秘密以及滥用职权、徇私舞弊、玩忽职守、索贿受贿，构成犯罪的，依法追究刑事责任；尚不构成犯罪的，依法给予处分。
《内蒙古自治区价格监督检查条例》第十七条 价格行政执法人员在价格监督检查活动中有下列情形之一的，对直接负责的主管人员和其他直接责任人员依法给予行政处分；构成犯罪的，依法追究刑事责任： （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
《价格违法行为举报奖励办法》第十二条 参与举报奖励工作的人员必须严格执行保密制度，未经举报人同意，不得以任何方式透漏举报人身份、举报内容和奖励等情况，违者依法承担相应责任。</t>
  </si>
  <si>
    <t>药品违法行为举报奖励</t>
  </si>
  <si>
    <t>1.【行政法规】《医疗器械监督管理条例》（国务院令第650号）
第六十一条第二款有关医疗器械研制、生产、经营、使用行为的举报经调查属实的，食品药品监督管理等部门对举报人应当给予奖励。
1.【行政法规】《国务院关于加强食品等产品安全监督管理的特别规定》（国务院令503号）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1.【规范性文件】《国家食品药品监督管理局财政部关于印发食品药品违法行为举报奖励办法的通知》（国食药监办[2013]13号）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1.【规范性文件】《关于印发食品药品违法行为举报奖励办法（试行）的通知》（国食药监办〔2011〕505号）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</si>
  <si>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⒈调查责任：依法调查核实举报投诉涉及问题。 ⒉审查责任：核实举报人是否符合举报奖励条件，按照《食品药品违法行为举报奖励办法》(国食药监办〔2013〕13号)及《内蒙古自治区食品安全举报奖励办法》(内政办发〔2011〕137号)相关程序报批决定奖励的等级和金额。 ⒊发放责任：通知当事人领取奖金并履行相关手续。 ⒋事后监管责任：加强后续监管，建立健全举报奖励档案，严格执行举报保密制度，严惩对举报人打击报复的行为。 ⒌法律法规规章规定应履行的其他责任。</t>
  </si>
  <si>
    <t>1.【行政法规】《医疗器械监督管理条例》（国务院令第650号）第七十二条　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　违反本条例规定，构成犯罪的，依法追究刑事责任；造成人身、财产或者其他损害的，依法承担赔偿责任。</t>
  </si>
  <si>
    <t>对向执法机关检举、揭发各类案件的人民群众，经查实后给予的奖励</t>
  </si>
  <si>
    <t>1.【行政法规】《直销管理条例》（国务院令第443号）
第三十七条第二款工商行政管理部门应当为举报人保密；对举报有功人员，应当依照国家有关规定给予奖励。</t>
  </si>
  <si>
    <t>⒈调查责任：依法调查核实举报投诉涉及问题。 ⒉审查责任：核实举报人是否符合举报奖励条件。 ⒊发放责任：通知当事人领取奖金并履行相关手续。 ⒋事后监管责任：加强后续监管，建立健全举报奖励档案，严格执行举报保密制度，严惩对举报人打击报复的行为。 ⒌法律法规规章规定应履行的其他责任。</t>
  </si>
  <si>
    <t>1.【行政法规】《直销管理条例》（（2005年8月23日国务院令第443号发布；根据2017年3月1日国务院令第676号《国务院关于修改和废止部分行政法规的决定》修订））第七章法律责任中未明确规定工作人员追责情形</t>
  </si>
  <si>
    <t>对举报食品等产品安全问题查证属实的给予举报人的奖励</t>
  </si>
  <si>
    <t>1.【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1.【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</si>
  <si>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4.1.【部委规章】《网络食品安全违法行为查处办法》（2016年7月13日国家食品药品监督管理总局令第27号发布）第四十五条　食品药品监督管理部门工作人员不履行职责或者滥用职权、玩忽职守、徇私舞弊的，依法追究行政责任；构成犯罪的，移送司法机关，依法追究刑事责任。</t>
  </si>
  <si>
    <t>食品安全举报奖励</t>
  </si>
  <si>
    <t>1.【法律】《中华人民共和国食品安全法》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1.【行政法规】《国务院关于加强食品等产品安全监督管理的特别规定》（国务院令503号）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1.【规范性文件】《关于建立食品安全有奖举报制度的指导意见》（食安办〔2011〕25号）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</si>
  <si>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对生产、销售或经营性使用不符合保障人体健康和人身、财产安全的国家标准和行业标准产品行为的行政处罚</t>
  </si>
  <si>
    <t>1.【法律】《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2.1.【行政法规】《产品质量监督抽查管理办法》第四十一条：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监督抽查不合格产品生产企业违反本办法第四十一条规定，收到检验报告后未立即停止生产和销售不合格产品的，由所在地质量技术监督部门按照1.【法律】《中华人民共和国产品质量法》第四十九条、第五十条、第五十一条、第六十条规定处理。第五十一条：监督抽查发现产品存在严重质量问题的，由生产企业所在地质量技术监督部门按照1.【法律】《中华人民共和国产品质量法》第四十九条、第五十条、第五十一条、第六十条规定处理。</t>
  </si>
  <si>
    <t>1.立案责任：对依据监督检查职权或通过举报、投诉、其他部门移送、上级部门交办等途径发现的对生产、销售不符合保障人体健康和人身、财产安全的国家标准、行业标准的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</si>
  <si>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</si>
  <si>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对在产品中掺杂、掺假，以假充真，以次充好，或者以不合格品冒充合格品行为的行政处罚</t>
  </si>
  <si>
    <t>1.【法律】《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2.1.【行政法规】《产品质量监督抽查管理办法》第四十一条：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监督抽查不合格产品生产企业违反本办法第四十一条规定，收到检验报告后未立即停止生产和销售不合格产品的，由所在地质量技术监督部门按照1.【法律】《中华人民共和国产品质量法》第四十九条、第五十条、第五十一条、第六十条规定处理。第五十一条：监督抽查发现产品存在严重质量问题的，由生产企业所在地质量技术监督部门按照1.【法律】《中华人民共和国产品质量法》第四十九条、第五十条、第五十一条、第六十条规定处理。</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</si>
  <si>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</si>
  <si>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对生产国家明令淘汰产品，销售国家明令淘汰并停止销售的产品行为的行政处罚</t>
  </si>
  <si>
    <t>1.【法律】《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2.1.【行政法规】《产品质量监督抽查管理办法》第四十一条：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监督抽查不合格产品生产企业违反本办法第四十一条规定，收到检验报告后未立即停止生产和销售不合格产品的，由所在地质量技术监督部门按照1.【法律】《中华人民共和国产品质量法》第四十九条、第五十条、第五十一条、第六十条规定处理。第五十一条：监督抽查发现产品存在严重质量问题的，由生产企业所在地质量技术监督部门按照1.【法律】《中华人民共和国产品质量法》第四十九条、第五十条、第五十一条、第六十条规定处理。</t>
  </si>
  <si>
    <t>对销售失效、变质的产品行为的行政处罚</t>
  </si>
  <si>
    <t>1.【法律】《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</si>
  <si>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对伪造产品产地，伪造或者冒用他人厂名、厂址，伪造或者冒用认证标志等质量标志行为的行政处罚</t>
  </si>
  <si>
    <t>1.【法律】《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</si>
  <si>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对产品或者其包装上的标识不符合产品质量法要求行为的行政处罚</t>
  </si>
  <si>
    <t>1.【法律】《中华人民共和国产品质量法》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</si>
  <si>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9.法律法规规章规定应履行的其他责任。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</si>
  <si>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5.1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</si>
  <si>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对拒绝接受依法进行的产品质量监督检查行为的行政处罚</t>
  </si>
  <si>
    <t>1.【法律】1.【法律】《中华人民共和国产品质量法》第五十六条：拒绝接受依法进行的产品质量监督检查的，给予警告，责令改正；拒不改正的，责令停业整顿；情节特别严重的，吊销营业执照。2.1.【行政法规】《产品质量监督抽查管理办法》第四十七条：企业无正当理由拒绝接受依法进行的监督抽查的，由所在地质量技术监督部门按照1.【法律】《中华人民共和国产品质量法》第五十六条规定处理。</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</si>
  <si>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10.法律法规规章规定应履行的其他责任。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</si>
  <si>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6.1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</si>
  <si>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对检验检测机构出具虚假检测数据、结果的行政处罚</t>
  </si>
  <si>
    <t>1.【法律】1.【法律】《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2.1.【行政法规】《检验检测机构资质认定管理办法》第四十五条：检验检测机构有下列情形之一的，资质认定部门应当撤销其资质认定证书：（一）未经检验检测或者以篡改数据、结果等方式，出具虚假检验检测数据、结果的；被撤销资质认定证书的检验检测机构，三年内不得再次申请资质认定。《食品检验机构资质认定管理办法》第三十六条：食品检验机构有下列情形之一的，资质认定部门应当撤销其资质认定证书：（一）出具虚假食品检验报告或者出具的食品检验报告不实造成严重后果的；第三十七条：食品检验人员出具虚假检验报告的，依照1.【法律】《中华人民共和国食品安全法》第一百三十八条的规定予以处罚；3.1.【法律】《中华人民共和国食品安全法》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食品检验机构出具虚假检验报告，使消费者的合法权益受到损害的，应当与食品生产经营者承担连带责任。</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</si>
  <si>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</si>
  <si>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7.1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</si>
  <si>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对知道或者应当知道属于禁止生产、销售的产品而为其提供运输、保管、仓储等便利条件等行为的行政处罚</t>
  </si>
  <si>
    <t>1.【法律】《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</si>
  <si>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</si>
  <si>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8.1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</si>
  <si>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对隐匿、转移、变卖、损毁被产品质量监督部门查封、扣押的物品行为的行政处罚</t>
  </si>
  <si>
    <t>1.【法律】《中华人民共和国产品质量法》第六十三条：隐匿、转移、变卖、损毁被产品质量监督部门或者工商行政管理部门查封、扣押的物品的，处被隐匿、转移、变卖、损毁物品货值金额等值以上三倍以下的罚款；有违法所得的，并处没收违法所得。</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</si>
  <si>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</si>
  <si>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9.1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</si>
  <si>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对检验检测机构出现影响公正性行为的行政处罚</t>
  </si>
  <si>
    <t>1.【法律】《中华人民共和国产品质量法》第二十五条产品质量监督部门或者其他国家机关以及产品质量检验机构不得向社会推荐生产者的产品；不得以对产品进行监制、监销等方式参与产品经营活动。第六十七条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2.1.【行政法规】《检验检测机构资质认定管理办法》第四十三条：检验检测机构有下列情形之一的，由县级以上质量技术监督部门责令整改，处3万元以下罚款：（四）接受影响检验检测公正性的资助或者存在影响检验检测公正性行为的；《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三）接受影响检验公正性的资助或者存在影响检验公正性行为的；（五）利用承担行政机关指定检验任务，进行其他违规行为的。第三十八条：食品检验机构以广告或者其他形式向消费者推荐食品的，依照1.【法律】《中华人民共和国食品安全法》第一百四十条第四款的规定予以处罚。3.1.【法律】《中华人民共和国食品安全法》第一百四十条第四款：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</si>
  <si>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14.法律法规规章规定应履行的其他责任。</t>
  </si>
  <si>
    <t>1.【法律】《中华人民共和国产品质量法》第六十八条 产品质量监督部门或者工商行政管理部门的工作人员滥用职权、玩忽职守、徇私舞弊，构成犯罪的，依法追究刑事责任;尚不构成犯罪的，依法给予行政处分。2.1.【法律】《中华人民共和国产品质量法》第九条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10.1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</si>
  <si>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对擅自更换、隐匿、处理已抽查封存的样品行为的行政处罚</t>
  </si>
  <si>
    <t>1.【法律】1.【行政法规】《产品质量监督抽查管理办法》第二十三条：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被抽查企业违反本办法第二十三条规定，擅自更换、隐匿、处理已抽查封存的样品的，由所在地质量技术监督部门处以3万元以下罚款。</t>
  </si>
  <si>
    <t>1.立案责任：对依据监督检查职权或通过举报、投诉、其他部门移送、上级部门交办等途径发现的在产品中掺杂、掺假，以假充真，以次充好，或者以不合格产品冒充合格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15.法律法规规章规定应履行的其他责任。</t>
  </si>
  <si>
    <t>1.【部委规章】1.【行政法规】《产品质量监督抽查管理办法》第五十七条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</si>
  <si>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对监督抽查不合格产品生产企业经复查其产品仍然不合格行为的行政处罚</t>
  </si>
  <si>
    <t>1.【部委规章】1.【行政法规】《产品质量监督抽查管理办法》第五十条：监督抽查不合格产品生产企业经复查其产品仍然不合格的，由所在地质量技术监督部门责令企业在30日内进行停业整顿；整顿期满后经再次复查仍不合格的，通报有关部门吊销相关证照。</t>
  </si>
  <si>
    <t>1.立案责任：对依据监督检查职权或通过举报、投诉、其他部门移送、上级部门交办等途径发现的监督抽查不合格产品生产企业经复查其产品仍然不合格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</si>
  <si>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1.【部委规章】1.【行政法规】《产品质量监督抽查管理办法》第五十七条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</si>
  <si>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对检验机构违反规定，分包检验任务等行为，未按规定及时报送检验报告及有关情况和复检结果，情节严重或拒不改正行为的行政处罚</t>
  </si>
  <si>
    <t>1.【部委规章】1.【行政法规】《产品质量监督抽查管理办法》第十二条：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检验工作结束后，检验机构应当在规定的时间内将检验报告及有关情况报送组织监督抽查的部门。国家监督抽查同时抄送生产企业所在地的省级质量技术监督部门。第三十八条：检验机构应当将复检结果及时报送组织监督抽查的部门。国家监督抽查应当同时抄报企业所在地省级质量技术监督部门。第五十二条：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</si>
  <si>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1.立案责任：对依据监督检查职权或通过举报、投诉、其他部门移送、上级部门交办等途径发现的监督抽查不合格产品生产企业经复查其产品仍然不合格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9.法律法规规章规定应履行的其他责任。</t>
  </si>
  <si>
    <t>对产品质量检验机构违规抽样行为的行政处罚</t>
  </si>
  <si>
    <t>1.【行政法规】《产品质量监督抽查管理办法》第五十五条：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</si>
  <si>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1.立案责任：对依据监督检查职权或通过举报、投诉、其他部门移送、上级部门交办等途径发现的检验机构违规抽样的违法行为线索，自发现之日起15日内组织核查，并决定是否立案。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</si>
  <si>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对检验机构向被抽查企业收取费用或者超过规定的数量索取样品的处罚</t>
  </si>
  <si>
    <t>1.【部委规章】1.【行政法规】《产品质量监督抽查管理办法》（2010年12月29日国家质量监督检验检疫总局令第133号公布 自2011年2月1日起施行）
第五十六条  组织监督抽查的部门违反本办法第七条和第十七条规定，向被抽查企业收取费用或者超过规定的数量索取样品的，由上级主管部门或者监察机关按照1.【法律】《中华人民共和国产品质量法》第六十六条规定处理。
　　检验机构有前款所列行为的，由组织监督抽查的部门责令改正；情节严重或者拒不改正的，由所在地质量技术监督部门处3万元以下罚款；涉嫌犯罪的，移交司法机关处理。</t>
  </si>
  <si>
    <t>1.立案责任：对依据监督检查职权或通过举报、投诉、其他部门移送、上级部门交办等途径发现的检验机构向被抽查企业收取费用或者超过规定的数量索取样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</si>
  <si>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对擅自生产、销售未经许可生产的机动车型行为的行政处罚</t>
  </si>
  <si>
    <t>《中华人民共和国道路交通安全法》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</si>
  <si>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1.立案责任：对依据监督检查职权或通过举报、投诉、其他部门移送、上级部门交办等途径发现的擅自生产、销售未经国家机动车产品主管部门许可生产的机动车型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</si>
  <si>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1.【法律】《中华人民共和国道路交通安全法》第一百零三条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</si>
  <si>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对无证生产企业进行行政处罚</t>
  </si>
  <si>
    <t>1.【行政法规】《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</si>
  <si>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立案责任：对依据监督检查职权或通过举报、投诉、其他部门移送、上级部门交办等途径发现的企业未依照本条例规定申请取得生产许可证而擅自生产列入目录产品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</si>
  <si>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</si>
  <si>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对取得生产许可证后，生产条件等发生变化未办理相关手续的企业的行政处罚</t>
  </si>
  <si>
    <t>1.【行政法规】《中华人民共和国工业产品生产许可证管理条例》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2.1.【行政法规】《中华人民共和国工业产品生产许可证管理条例实施办法》第四十九条违反本办法第三十条规定，企业未在规定期限内提出变更申请的，责令改正，处2万元以下罚款；构成有关法律、行政法规规定的违法行为的，按照有关法律、行政法规的规定实施行政处罚。</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</si>
  <si>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</si>
  <si>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对取得生产许可证后，未按规定标注标志和编号的企业的行政处罚</t>
  </si>
  <si>
    <t>1.【行政法规】《中华人民共和国工业产品生产许可证管理条例》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</si>
  <si>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9.法律法规规章规定应履行的其他责任。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</si>
  <si>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</si>
  <si>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对销售或经营活动中使用未取得生产许可证的列入目录产品的单位或个人的行政处罚</t>
  </si>
  <si>
    <t>1.【行政法规】《中华人民共和国工业产品生产许可证管理条例》第四十八条销售或者在经营活动中使用未取得生产许可证的列入目录产品的，责令改正，处5万元以上20万元以下的罚款；有违法所得的，没收违法所得；构成犯罪的，依法追究刑事责任。</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</si>
  <si>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10.法律法规规章规定应履行的其他责任。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</si>
  <si>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</si>
  <si>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对取得生产许可证后，违法出租、出借或转让生产许可证的企业的行政处罚</t>
  </si>
  <si>
    <t>1.【行政法规】《中华人民共和国工业产品生产许可证管理条例》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</si>
  <si>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</si>
  <si>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5.1.【法律】《中华人民共和国行政处罚法》第五十五条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</si>
  <si>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对擅自动用、调换、转移、损毁被查封、扣押财物的企业或个人的行政处罚</t>
  </si>
  <si>
    <t>1.【行政法规】《中华人民共和国工业产品生产许可证管理条例》第五十条擅自动用、调换、转移、损毁被查封、扣押财物的，责令改正，处被动用、调换、转移、损毁财物价值5％以上20％以下的罚款；拒不改正的，处被动用、调换、转移、损毁财物价值1倍以上3倍以下的罚款。</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</si>
  <si>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</si>
  <si>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6.1.【法律】《中华人民共和国行政处罚法》第五十五条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</si>
  <si>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对伪造变造生产许可证等的企业的行政处罚</t>
  </si>
  <si>
    <t>1.【行政法规】《中华人民共和国工业产品生产许可证管理条例》第五十一条伪造、变造许可证证书、生产许可证标志和编号的，责令改正，没收违法生产、销售的产品，并处违法生产、销售产品货值金额等值以上3倍以下的罚款；有违法所得的，没收违法所得；构成犯罪的，依法追究刑事责任。</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</si>
  <si>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</si>
  <si>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7.1.【法律】《中华人民共和国行政处罚法》第五十五条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</si>
  <si>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对以不正当手段取得生产许可的企业的行政处罚</t>
  </si>
  <si>
    <t>1.【行政法规】《中华人民共和国工业产品生产许可证管理条例》第五十二条企业用欺骗、贿赂等不正当手段取得生产许可证的，由工业产品生产许可证主管部门处20万元以下的罚款，并依照《中华人民共和国行政许可法》的有关规定作出处理。</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</si>
  <si>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</si>
  <si>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8.1.【法律】《中华人民共和国行政处罚法》第五十五条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</si>
  <si>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对取得生产许可证后国抽或省抽不合格的企业的行政处罚</t>
  </si>
  <si>
    <t>1.【行政法规】《中华人民共和国工业产品生产许可证管理条例》第五十四条取得生产许可证的产品经产品质量国家监督抽查或者省级监督抽查不合格的，由工业产品生产许可证主管部门责令限期改正；到期复查仍不合格的，吊销生产许可证。</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</si>
  <si>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</si>
  <si>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9.1.【法律】《中华人民共和国行政处罚法》第五十五条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</si>
  <si>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对承担发证产品检验工作的检验机构伪造检验结论或者出具虚假证明的行政处罚</t>
  </si>
  <si>
    <t>1.【行政法规】《中华人民共和国工业产品生产许可证管理条例》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</si>
  <si>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16.法律法规规章规定应履行的其他责任。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</si>
  <si>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10.1.【法律】《中华人民共和国行政处罚法》第五十五条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</si>
  <si>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对检验机构和检验人员从事与其检验的列入目录产品相关的生产、销售活动的行政处罚</t>
  </si>
  <si>
    <t>1.【行政法规】《中华人民共和国工业产品生产许可证管理条例》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</si>
  <si>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17.法律法规规章规定应履行的其他责任。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</si>
  <si>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</si>
  <si>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对冒用他人的生产许可证证书的企业的行政处罚</t>
  </si>
  <si>
    <t>1.【行政法规】《中华人民共和国工业产品生产许可证管理条例实施办法》第五十一条违反本办法第四十二条第二款规定，企业冒用他人的生产许可证证书、生产许可证标志和编号的，责令改正，处3万元以下罚款。</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</si>
  <si>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18.法律法规规章规定应履行的其他责任。</t>
  </si>
  <si>
    <t>1.【行政法规】《中华人民共和国工业产品生产许可证管理条例》（经2005年6月29日国务院第97次常务会议通过,现予公布,自2005年9月1日起施行。）第六十二条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12.1.【法律】《中华人民共和国行政处罚法》第五十五条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</si>
  <si>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对试生产企业未标注“试制品”的行政处罚</t>
  </si>
  <si>
    <t>1.【行政法规】《中华人民共和国工业产品生产许可证管理条例实施办法》第五十二条违反本办法第四十五条第二款规定，企业试生产的产品未经出厂检验合格或者未在产品或者包装、说明书标明“试制品”即销售的，责令改正，处3万元以下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</si>
  <si>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8.法律法规规章规定应履行的其他责任。</t>
  </si>
  <si>
    <t>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</si>
  <si>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对取证后未能保持规定的生产条件的企业的行政处罚</t>
  </si>
  <si>
    <t>1.【行政法规】《中华人民共和国工业产品生产许可证管理条例实施办法》第五十三条违反本办法第四十六条规定，取得生产许可的企业未能持续保持取得生产许可的规定条件的，责令改正，处1万元以上3万元以下罚款。</t>
  </si>
  <si>
    <t>对企业委托未取得生产许可证企业生产列入目录产品的行政处罚</t>
  </si>
  <si>
    <t>1.【行政法规】《中华人民共和国工业产品生产许可证管理条例实施办法》第五十四条违反本办法第四十七条规定，企业委托未取得与委托加工产品相应的生产许可的企业生产列入目录产品的，责令改正，处3万元以下罚款。</t>
  </si>
  <si>
    <t>对检验检测机构未依法取得资质认定出具数据、结果的行政处罚</t>
  </si>
  <si>
    <t>1.【法律】1.【行政法规】《检验检测机构资质认定管理办法》第四十一条：检验检测机构未依法取得资质认定，擅自向社会出具具有证明作用数据、结果的，由县级以上质量技术监督部门责令改正，处3万元以下罚款。2.《食品检验机构资质认定管理办法》第三十四条：未依法取得资质认定的食品检验机构，擅自向社会出具具有证明作用的食品检验数据和结果的，县级以上质量技术监督部门应当责令其改正，处3万元罚款，并予以公布。3.1.【行政法规】《中华人民共和国计量法实施细则》第五十条未取得计量认证合格证书的产品质量检验机构，为社会提供公证数据的，责令其停止检验，可并处1000元以下的罚款。</t>
  </si>
  <si>
    <r>
      <rPr>
        <sz val="12"/>
        <rFont val="仿宋_GB2312"/>
        <charset val="0"/>
      </rPr>
      <t>1.【部委规章】1.【行政法规】《检验检测机构资质认定管理办法》第四十七条</t>
    </r>
    <r>
      <rPr>
        <sz val="12"/>
        <rFont val="Verdana"/>
        <charset val="0"/>
      </rPr>
      <t> </t>
    </r>
    <r>
      <rPr>
        <sz val="12"/>
        <rFont val="仿宋_GB2312"/>
        <charset val="0"/>
      </rPr>
      <t>从事资质认定和监督管理的人员，在工作中滥用职权、玩忽职守、徇私舞弊的，依法予以处理；构成犯罪的，依法追究刑事责任。2.1.【法律】《中华人民共和国行政处罚法》第五十五条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</si>
  <si>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对检验检测机构未按有关标准或者技术规范要求出具检测数据、结的行政处罚</t>
  </si>
  <si>
    <t>1.【法律】1.【行政法规】《检验检测机构资质认定管理办法》第二十五条：检验检测机构应当在资质认定证书规定的检验检测能力范围内，依据相关标准或者技术规范规定的程序和要求，出具检验检测数据、结果。检验检测机构出具检验检测数据、结果时，应当注明检验检测依据，并使用符合资质认定基本规范、评审准则规定的用语进行表述。检验检测机构对其出具的检验检测数据、结果负责，并承担相应法律责任；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四）未依照食品安全标准、检验规范的规定进行食品检验，造成不良后果的；</t>
  </si>
  <si>
    <t>对检验检测机构未依法履行人员管理责任的行政处罚</t>
  </si>
  <si>
    <t>1.【法律】1.【行政法规】《检验检测机构资质认定管理办法》第四十二条：检验检测机构有下列情形之一的，由县级以上质量技术监督部门责令其1个月内改正；逾期未改正或者改正后仍不符合要求的，处1万元以下罚款：（二）未按照本办法规定对检验检测人员实施有效管理，影响检验检测独立、公正、诚信的；2.《食品检验机构资质认定管理办法》第三十六条：食品检验机构有下列情形之一的，资质认定部门应当撤销其资质认定证书：（二）聘用国家有关法律、行政法规规定禁止从事食品检验工作人员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</si>
  <si>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9.法律法规规章规定应履行的其他责任。</t>
  </si>
  <si>
    <r>
      <rPr>
        <sz val="12"/>
        <rFont val="仿宋_GB2312"/>
        <charset val="0"/>
      </rPr>
      <t>1.【部委规章】1.【行政法规】《检验检测机构资质认定管理办法》第四十七条</t>
    </r>
    <r>
      <rPr>
        <sz val="12"/>
        <rFont val="Verdana"/>
        <charset val="0"/>
      </rPr>
      <t> </t>
    </r>
    <r>
      <rPr>
        <sz val="12"/>
        <rFont val="仿宋_GB2312"/>
        <charset val="0"/>
      </rPr>
      <t>从事资质认定和监督管理的人员，在工作中滥用职权、玩忽职守、徇私舞弊的，依法予以处理；构成犯罪的，依法追究刑事责任。3.1.【法律】《中华人民共和国行政处罚法》第五十五条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</si>
  <si>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对检验检测机构不能遵守资质认定等行政管理要求的行政处罚</t>
  </si>
  <si>
    <t>1.【法律】1.【行政法规】《检验检测机构资质认定管理办法》第二十七条：检验检测机构不得转让、出租、出借资质认定证书和标志；不得伪造、变造、冒用、租借资质认定证书和标志；不得使用已失效、撤销、注销的资质认定证书和标志。第二十八条：检验检测机构向社会出具具有证明作用的检验检测数据、结果的，应当在其检验检测报告上加盖检验检测专用章，并标注资质认定标志。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2.1.【行政法规】《检验检测机构资质认定管理办法》第四十三条：检验检测机构有下列情形之一的，由县级以上质量技术监督部门责令整改，处3万元以下罚款：（五）非授权签字人签发检验检测报告的。第四十四条：检验检测机构违反本办法第二十七条规定的，由县级以上质量技术监督部门责令改正，处3万元以下罚款。</t>
  </si>
  <si>
    <t>对检验检测机构不能持续保持检验检测能力或超能力范围出具数据结果的行政处罚</t>
  </si>
  <si>
    <t>1.【法律】1.【行政法规】《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t>
  </si>
  <si>
    <t>对超出资质认定证书规定的检验检测能力范围，擅自向社会出具具有证明作用数据、结果的处罚</t>
  </si>
  <si>
    <t>1.【部委规章】1.【行政法规】《检验检测机构资质认定管理办法》（2015年4月9日中华人民共和国国家质量监督检验检疫总局令第163号发布 自2015年8月1日起施行）
第四十三条  检验检测机构有下列情形之一的，由县级以上质量技术监督部门责令整改，处3万元以下罚款：
　　（二）超出资质认定证书规定的检验检测能力范围，擅自向社会出具具有证明作用数据、结果的。</t>
  </si>
  <si>
    <r>
      <rPr>
        <sz val="12"/>
        <rFont val="仿宋_GB2312"/>
        <charset val="134"/>
      </rPr>
      <t>1.【部委规章】1.【行政法规】《检验检测机构资质认定管理办法》第四十七条</t>
    </r>
    <r>
      <rPr>
        <sz val="12"/>
        <rFont val="Arial"/>
        <charset val="134"/>
      </rPr>
      <t> </t>
    </r>
    <r>
      <rPr>
        <sz val="12"/>
        <rFont val="仿宋_GB2312"/>
        <charset val="134"/>
      </rPr>
      <t>从事资质认定和监督管理的人员，在工作中滥用职权、玩忽职守、徇私舞弊的，依法予以处理；构成犯罪的，依法追究刑事责任。2.1.【法律】《中华人民共和国行政处罚法》第五十五条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</si>
  <si>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对检验检测机构出具失实数据、结果的行政处罚</t>
  </si>
  <si>
    <t>1.【行政法规】《检验检测机构资质认定管理办法》第四十三条：检验检测机构有下列情形之一的，由县级以上质量技术监督部门责令整改，处3万元以下罚款：（三）出具的检验检测数据、结果失实的；</t>
  </si>
  <si>
    <t>对混淆使用认证证书和认证标志的处罚</t>
  </si>
  <si>
    <t>1.【部委规章】1.【行政法规】《认证证书和认证标志管理办法》（2015年修正本）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第二十五条第一款  违反本办法第十二条规定，对混淆使用认证证书和认证标志的，地方认证监督管理部门应当责令其限期改正，逾期不改的处以2万元以下罚款。</t>
  </si>
  <si>
    <t>对伪造、变造、冒用、非法买卖、转让、涂改认证证书的处罚</t>
  </si>
  <si>
    <t>1.【行政法规】1.【行政法规】《中华人民共和国认证认可条例》（ 2003年9月3日中华人民共和国国务院令第390号公布 根据2016年2月6日发布的国务院令第666号《国务院关于修改部分行政法规的决定》修正）
第七十一条  伪造、冒用、买卖认证标志或者认证证书的，依照1.【法律】《中华人民共和国产品质量法》等法律的规定查处。
2.1.【部委规章】《有机产品认证管理办法》（2013年11月15日国家质量监督检验检疫总局令第155号发布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第四十条  第二款　认证机构在出具认证证书之前，应当按要求及时向信息系统报送有机产品认证相关信息，并获取认证证书编号。
第四十八条  伪造、变造、冒用、非法买卖、转让、涂改认证证书的，地方认证监管部门责令改正，处3万元罚款。
　　违反本办法第四十条第二款的规定，认证机构在其出具的认证证书上自行编制认证证书编号的，视为伪造认证证书。
3.1.【部委规章】1.【行政法规】《强制性产品认证管理规定》（2009年7月3日国家质量监督检验检疫总局令第117号公布 自2009年9月1日起施行）
第五十三条  伪造、变造、出租、出借、冒用、买卖或者转让认证证书的，由地方质检两局责令其改正，处3万元罚款。
　　转让或者倒卖认证标志的，由地方质检两局责令其改正，处3万元以下罚款。
4.1.【部委规章】1.【行政法规】《认证证书和认证标志管理办法》（2015年修正本）
第二十五条第二款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指定的认证机构有前款规定的违法行为的，同时撤销指定。
第二十七条  违反本办法规定，非法买卖或者转让认证证书的，地方认证监督管理部门责令其改正，处以3万元罚款；认证机构向未通过认证的认证委托人出卖或转让认证证书的，依照条例第六十二条规定处罚。</t>
  </si>
  <si>
    <t>对违反《有机产品认证管理办法》的规定，存在对认证机构向不符合国家规定的有机产品生产产地环境要求区域或者有机产品认证目录外产品的认证委托人出具认证证书的、对违反规定在产品或者产品包装及标签上标注含有“有机”、“ORGANIC”等字样且可能误导公众认为该产品为有机产品的文字表述和图案的、对认证机构发放的有机产品销售证数量，超过获证产品的认证委托人所生产、加工的有机产品实际数量的、对认证机构对有机配料含量低于95％的加工产品进行有机认证的、对未按照规定使用认证证书或者认证标志且未及时暂停或者撤销认证证书并对外公布的、对获证产品质量不符合国家相关法规、标准强制要求或者被检出有机产品国家标准禁用物质的、对获证产品生产、加工活动中使用了有机产品国家标准禁用物质或者受到禁用物质污染的、对获证产品的认证委托人虚报、瞒报获证所需信息的、对获证产品的认证委托人超范围使用认证标志的、对获证产品的产地（基地）环境质量不符合认证要求的、对获证产品的生产、加工、销售等活动或者管理体系不符合认证要求，且在认证证书暂停期间，未采取有效纠正或者纠正措施的、对获证产品在认证证书标明的生产、加工场所外进行了再次加工、分装、分割的、对获证产品的认证委托人对相关方重大投诉且确有问题未能采取有效处理措施的、对获证产品的认证委托人从事有机产品认证活动因违反国家农产品、食品安全管理相关法律法规，受到相关行政处罚的、对获证产品的认证委托人拒不接受认证监管部门或者认证机构对其实施监督的处罚</t>
  </si>
  <si>
    <t>1.【部委规章】《有机产品认证管理办法》（2013年11月15日国家质量监督检验检疫总局令第155号发布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第八条  第二款　认证机构不得受理不符合国家规定的有机产品生产产地环境要求，以及有机产品认证目录外产品的认证委托人的认证委托。
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
第三十五条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第五十条  违反本办法第三十五条的规定，在产品或者产品包装及标签上标注含有“有机”、“ORGANIC”等字样且可能误导公众认为该产品为有机产品的文字表述和图案的，地方认证监管部门责令改正，处3万元以下罚款。
第十四条  认证机构应当及时向认证委托人出具有机产品销售证，以保证获证产品的认证委托人所销售的有机产品类别、范围和数量与认证证书中的记载一致。
第五十二条  违反本办法第十四条的规定，认证机构发放的有机产品销售证数量，超过获证产品的认证委托人所生产、加工的有机产品实际数量的，责令改正，处1万元以上3万元以下罚款。
第十六条  认证机构不得对有机配料含量低于95％的加工产品进行有机认证。
第五十三条  违反本办法第十六条的规定，认证机构对有机配料含量低于95％的加工产品进行有机认证的，地方认证监管部门责令改正，处3万元以下
第三十条  有下列情形之一的，认证机构应当在15日内暂停认证证书，认证证书暂停期为1至3个月，并对外公布：
　　（一）未按照规定使用认证证书或者认证标志的；
（二）获证产品的生产、加工、销售等活动或者管理体系不符合认证要求，且经认证机构评估在暂停期限内能够能采取有效纠正或者纠正措施的；
第三十一条  有下列情形之一的，认证机构应当在7日内撤销认证证书，并对外公布：
　　（一）获证产品质量不符合国家相关法规、标准强制要求或者被检出有机产品国家标准禁用物质的；
（二）获证产品生产、加工活动中使用了有机产品国家标准禁用物质或者受到禁用物质污染的；
（三）获证产品的认证委托人虚报、瞒报获证所需信息的；
（四）获证产品的认证委托人超范围使用认证标志的；
（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
第五十四条  认证机构违反本办法第三十条、第三十一条的规定，未及时暂停或者撤销认证证书并对外公布的，依照1.【行政法规】《中华人民共和国认证认可条例》第六十条的规定处罚。
2.1.【行政法规】《中华人民共和国认证认可条例》（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</si>
  <si>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对列入目录的产品经过认证后 ，不按照法定条件、要求从事生产经营活动或者生产、销售不符合法定要求的产品的处罚</t>
  </si>
  <si>
    <t>1.【行政法规】《国务院关于加强食品等产品安全监督管理的特别规定》（2007年7月25日国务院第186次常务会议通过 2007年7月26日中华人民共和国国务院令第503号公布 自公布之日起施行）
第二条第三条、第二款 本规定所称产品除食品外，还包括食用农产品、药品等与人体健康和生命安全有关的产品。 对产品安全监督管理，法律有规定的，适用法律规定；法律没有规定或者规定不明确的，适用本规定。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2.1.【部委规章】1.【行政法规】《强制性产品认证管理规定》（2009年7月3日国家质量监督检验检疫总局令第117号公布 自2009年9月1日起施行）
第五十条 列入目录的产品经过认证后 ，不按照法定条件、要求从事生产经营活动或者生产、销售不符合法定要求的产品的，由地方质检两局依照1.【行政法规】《国务院关于加强食品等产品安全监督管理的特别规定》第二条、第三条第二款规定予以处理。</t>
  </si>
  <si>
    <t>1.【部委规章】1.【行政法规】《强制性产品认证管理规定》(质检总局令第117号)第五十八条 国家认监委和地方质检两局及其工作人员，滥用职权、徇私舞弊、玩忽职守的，依法给予行政处分；构成犯罪的，依法追究刑事责任。2.1.【法律】《中华人民共和国行政处罚法》第五十五条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</si>
  <si>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对认证证书注销、撤销或者暂停期间，不符合认证要求的产品，继续出厂、销售、进口或者在其他经营活动中使用的处罚</t>
  </si>
  <si>
    <t>1.【行政法规】1.【行政法规】《中华人民共和国认证认可条例》（ 2003年9月3日中华人民共和国国务院令第390号公布 根据2016年2月6日发布的国务院令第666号《国务院关于修改部分行政法规的决定》修正）第六十七条  列入目录的产品未经认证，擅自出厂、销售、进口或者在其他经营活动中使用的，责令改正，处５万元以上２０万元以下的罚款，有违法所得的，没收违法所得。
2.1.【部委规章】1.【行政法规】《强制性产品认证管理规定》（2009年7月3日国家质量监督检验检疫总局令第117号公布 自2009年9月1日起施行）第二十九条第二款 自认证证书注销、撤销之日起或者认证证书暂停期间，不符合认证要求的产品，不得继续出厂、销售、进口或者在其他经营活动中使用。
第五十一条  违反本规定第二十九条第二款规定，认证证书注销、撤销或者暂停期间，不符合认证要求的产品，继续出厂、销售、进口或者在其他经营活动中使用的，由地方质检两局依照认证认可条例第六十七条规定予以处罚。</t>
  </si>
  <si>
    <t>1.【行政法规】1.【行政法规】《中华人民共和国认证认可条例》（中华人民共和国认证认可条例（2016年修订版全文）国务院令第390号 根据2016年2月6日国务院令第666号《国务院关于修改部分行政法规的决定》修正）第七十条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2.1.【部委规章】1.【行政法规】《强制性产品认证管理规定》(质检总局令第117号)第五十八条 国家认监委和地方质检两局及其工作人员，滥用职权、徇私舞弊、玩忽职守的，依法给予行政处分；构成犯罪的，依法追究刑事责任。
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</si>
  <si>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对认证委托人提供的样品与实际生产的产品不一致的处罚</t>
  </si>
  <si>
    <t>1.【部委规章】1.【行政法规】《强制性产品认证管理规定》（2009年7月3日国家质量监督检验检疫总局令第117号公布 自2009年9月1日起施行）
第十三条第一款  认证委托人应当保证其提供的样品与实际生产的产品一致，认证机构应当对认证委托人提供样品的真实性进行审查。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</si>
  <si>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对未按照规定向认证机构申请认证证书变更，擅自出厂、销售、进口或者在其他经营活动中使用列入目录产品的处罚</t>
  </si>
  <si>
    <t>1.【部委规章】1.【行政法规】《强制性产品认证管理规定》（2009年7月3日国家质量监督检验检疫总局令第117号公布 自2009年9月1日起施行）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第五十四条  有下列情形之一的，由地方质检两局责令其改正，处4万元以下的罚款：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</si>
  <si>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对未按照规定向认证机构申请认证证书扩展，擅自出厂、销售、进口或者在其他经营活动中使用列入目录产品的处罚</t>
  </si>
  <si>
    <t>1.【部委规章】1.【行政法规】《强制性产品认证管理规定》（2009年7月3日国家质量监督检验检疫总局令第117号公布 自2009年9月1日起施行）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认证机构可以按照认证规则的要求，针对差异性补充进行产品刑式试验或者工厂检查。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</si>
  <si>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</si>
  <si>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1.【部委规章】1.【行政法规】《强制性产品认证管理规定》（2009年7月3日国家质量监督检验检疫总局令第117号公布 自2009年9月1日起施行）
第二十三条  获证产品及其销售包装上标注认证证书所含内容的，应当与认证证书的内容相一致，并符合国家有关产品标识标注管理规定。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</si>
  <si>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对未按照规定使用认证标志的处罚</t>
  </si>
  <si>
    <t>1.【部委规章】1.【行政法规】《强制性产品认证管理规定》（2009年7月3日国家质量监督检验检疫总局令第117号公布 自2009年9月1日起施行）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</si>
  <si>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对印刷企业承接商品条码印刷业务时，未查验委托人有效的《系统成员证书》或者同等效力的证明，并存档备案的处罚</t>
  </si>
  <si>
    <t>1.【地方政府规章】《内蒙古自治区商品条码管理办法》（内蒙古自治区人民政府令第193号）
第二十条 第一款  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</si>
  <si>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1.【地方性法规】《内蒙古自治区商品条码管理办法》第三十七条 依法从事商品条码管理的质量技术监督行政管理部门或者有关部门的工作人员滥用职权、徇私舞弊、玩忽职守的，依法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</si>
  <si>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对伪造、冒用、转让、买卖无公害农产品产地认定证书、产品认证证书和标志的处罚</t>
  </si>
  <si>
    <t>1.【部委规章】1.【行政法规】《无公害农产品管理办法》（2002年4月29日农业部、国家质量监督检验检疫总局令第12号公布 根据2007年11月8日农业部令第6号公布 自公布之日起施行的《农业部现行规章清理结果》修正）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</si>
  <si>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1.【部委规章】1.【行政法规】《无公害农产品管理办法》第三十九条 从事无公害农产品管理的工作人员滥用职权、徇私舞弊、玩忽职守的，由所在单位或者所在单位的上级行政主管部门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</si>
  <si>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对经营的家用汽车产品不具有中文的产品合格证或相关证明以及产品使用说明书、三包凭证、维修保养手册等随车文件行为的行政处罚</t>
  </si>
  <si>
    <t>1.【行政法规】《家用汽车产品修理、更换、退货责任规定》第十条第一款：家用汽车产品应当具有中文的产品合格证或相关证明以及产品使用说明书、三包凭证、维修保养手册等随车文件。第十条第二款：产品使用说明书应当符合消费品使用说明等国家标准规定的要求。家用汽车产品所具有的使用性能、安全性能在相关标准中没有规定的，其性能指标、工作条件、工作环境等要求应当在产品使用说明书中明示。第十条第三款：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第十条第四款：维修保养手册应当格式规范、内容实用。第十条第五款：随车提供工具、备件等物品的，应附有随车物品清单。第三十八条：违反本规定第十条规定，构成有关法律法规规定的违法行为的，依法予以处罚；未构成有关法律法规规定的违法行为的，予以警告，责令限期改正；情节严重的，处1万元以上3万元以下罚款。</t>
  </si>
  <si>
    <t>对销售者销售家用汽车产品时不交付合格的家用汽车产品等行为的行政处罚</t>
  </si>
  <si>
    <t>1.【行政法规】《家用汽车产品修理、更换、退货责任规定》第十二条第一款：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第十二条第二款：对于进口家用汽车产品，销售者还应当明示并交付海关出具的货物进口证明和出入境检验检疫机构出具的进口机动车辆检验证明等资料。第三十九条：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</si>
  <si>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对家用汽车修理者未建立执行修理记录等行为的行政处罚</t>
  </si>
  <si>
    <t>1.【行政法规】《家用汽车产品修理、更换、退货责任规定》第十三条第一款：修理者应当建立并执行修理记录存档制度。书面修理记录应当一式两份，一份存档，一份提供给消费者。第十三条第二款：修理记录内容应当包括送修时间、行驶里程、送修问题、检查结果、修理项目、更换的零部件名称和编号、材料费、工时和工时费、拖运费、提供备用车的信息或者交通费用补偿金额、交车时间、修理者和消费者签名或盖章等。第十三条第三款：修理记录应当便于消费者查阅或复制。第十四条：修理者应当保持修理所需要的零部件的合理储备，确保修理工作的正常进行，避免因缺少零部件而延误修理时间。第十五条：用于家用汽车产品修理的零部件应当是生产者提供或者认可的合格零部件，且其质量不低于家用汽车产品生产装配线上的产品。第十六条：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违反本规定第十三条、第十四条、第十五条或第十六条规定的，予以警告，责令限期改正；情节严重的，处3万元以下罚款。</t>
  </si>
  <si>
    <t>对获得《定量包装商品生产企业计量保证能力证书》的生产者，违反《定量包装商品生产企业计量保证能力评价规范》要求的行为的行政处罚</t>
  </si>
  <si>
    <t>1.【行政法规】《定量包装商品计量监督管理办法》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</si>
  <si>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1.【部委规章】1.【行政法规】《定量包装商品计量监督管理办法》第二十一条  从事定量包装商品计量监督管理的国家工作人员滥用职权、玩忽职守、徇私舞弊，情节轻微的，给予行政处分；构成犯罪的，依法追究刑事责任。2.1.【法律】《中华人民共和国行政处罚法》第五十五条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</si>
  <si>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对定量包装商品生产者未经备案，擅自使用计量保证能力合格标志行为的行政处罚</t>
  </si>
  <si>
    <t>1.【行政法规】《定量包装商品计量监督管理办法》第十六条第二款：生产者未经备案，擅自使用计量保证能力合格标志的，责令其停止使用，可处30000元以下罚款。</t>
  </si>
  <si>
    <t>对生产、销售定量包装商品未标注或未正确清晰标注净含量，经责令限期改正，逾期不改的行为的行政处罚</t>
  </si>
  <si>
    <t>1.【行政法规】《定量包装商品计量监督管理办法》第五条：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</si>
  <si>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对生产、销售的定量包装商品，经检验批量定量包装商品的平均实际含量小于其标注净含量的行为的行政处罚</t>
  </si>
  <si>
    <t>1.【行政法规】《定量包装商品计量监督管理办法》第九条：批量定量包装商品的平均实际含量应当大于或者等于其标注净含量。第十八条：生产、销售的定量包装商品，经检验违反本办法第九条规定的，责令改正，可处检验批货值金额3倍以下，最高不超过30000元的罚款。</t>
  </si>
  <si>
    <t>对制造、销售未经批准或者考核合格的计量器具新产品行为的行政处罚</t>
  </si>
  <si>
    <t>1.【法律】《中华人民共和国计量法》第五章第二十三条：制造、销售未经考核合格的计量器具新产品的，责令停止制造、销售该种新产品，没收违法所得，可以并处罚款。2.1.【行政法规】《中华人民共和国计量法实施细则》第十章第四十四条：制造、销售未经型式批准或样机试验合格的计量器具新产品的，责令其停止制造、销售，封存该种新产品，没收全部违法所得，可并处3000元以下的罚款。3.1.【行政法规】《计量违法行为处罚细则》第二章第十四条第五款：制造、销售未经型式批准或样机试验合格的计量器具新产品的，责令其停止制造、销售，封存该种新产品，没收全部违法所得，可并处三千元以下罚款。</t>
  </si>
  <si>
    <t>1.【法律】《中华人民共和国计量法》第二十九条　计量监督人员违法失职，情节严重的，依照刑法有关规定追究刑事责任；情节轻微的，给予行政处分。2.1.【法律】《中华人民共和国行政处罚法》第五十五条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</si>
  <si>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对制造、修理的计量器具未经出厂检定或者经检定不合格而出厂的行为的行政处罚</t>
  </si>
  <si>
    <t>1.【法律】《中华人民共和国计量法》第五章第二十四条：制造、修理销售计量器具不合格的，没收违法所得，可并处罚款。2.1.【行政法规】《中华人民共和国计量法实施细则》第十章第四十五条：制造、修理的计量器具未经出厂检定或者经检定不合格而出厂的，责令其停止出厂，没收全部违法所得；情节严重的，可并处3000元以下的罚款。3.1.【行政法规】《计量违法行为处罚细则》第二章第十四条第六款：企业、事业单位制造、修理的计量器具未经出厂检定或经检定不合格而出厂的，责令其停止出厂，没收全部违法所得；情节严重的，可并处三千元以下罚款。</t>
  </si>
  <si>
    <t>对使用属于非强制检定范围的计量器具未自行定期检定或未送其他检定机构进行检定以及经检定不合格而继续使用的行为的行政处罚</t>
  </si>
  <si>
    <t>1.【法律】《中华人民共和国计量法》第二十五条属于强制检定范围的计量器具，未按照规定申请检定或者检定不合格继续使用的，责令停止使用，可以并处罚款。2.1.【行政法规】《中华人民共和国计量法实施细则》第十章第四十三条：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</si>
  <si>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对使用不合格的计量器具或者破坏计量器具准确度和伪造数据给国家和消费者造成损失的行为的行政处罚</t>
  </si>
  <si>
    <t>1.【法律】《中华人民共和国计量法》第二十六条：使用不合格的计量器具或者破坏计量器具准确度，给国家和消费者造成损失的，责令其赔偿损失，没收计量器具和违法所得，可以并处罚款。2.1.【行政法规】《中华人民共和国计量法实施细则》第四十六条：使用不合格计量器具或者破坏计量器具准确度和伪造数据，给国家和消费者造成损失的，责令其赔偿损失，没收计量器具和全部违法所得，可并处2000元以下的罚款。3.1.【行政法规】《计量违法行为处罚细则》第十二条第五款：使用不合格的计量器具给国家或消费者造成损失的，责令赔偿损失，没收计量器具和全部违法所得，可并处二千元以下罚款。4.1.【行政法规】《加油站计量监督管理办法》第九条加油站经营者违反本办法有关规定，应当按以下规定进行处罚：（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1.【行政法规】《中华人民共和国计量法实施细则》有关规定予以处罚；构成犯罪的，依法追究刑事责任。</t>
  </si>
  <si>
    <t>对制造、销售、使用（修理）以欺骗消费者为目的的计量器具的行为的行政处罚</t>
  </si>
  <si>
    <t>1.【法律】《中华人民共和国计量法》第五章第二十七条：制造、销售、使用以欺骗消费者为目的的计量器具的，没收计量器具和违法所得，处以罚款；情节严重的，并对个人或者单位直接责任人员依照刑法有关规定追究刑事责任。2.1.【行政法规】《中华人民共和国计量法实施细则》第十章第四十八条：制造、销售、使用以欺骗消费者为目的的计量器具的单位和个人，没收其计量器具和全部违法所得，可并处二千元以下的罚款；构成犯罪的，对个人或者单位直接责任人员，依法追究刑事责任。3.1.【行政法规】《计量违法行为处罚细则》第二章第十五条：制造、修理、销售以欺骗消费者为目的的计量器具的，没收计量器具和全部违法所得，可并处二千元以下罚款；构成犯罪的，对个人或单位直接责任人员，依法追究刑事责任。</t>
  </si>
  <si>
    <t>1.【法律】《中华人民共和国计量法》第二十九条　计量监督人员违法失职，情节严重的，依照刑法有关规定追究刑事责任；情节轻微的，给予行政处分。2.1.【行政法规】《中华人民共和国计量法实施细则》第五十二条 计量监督管理人员违法失职，徇私舞弊，情节轻微的，给予行政处分；构成犯罪的，依法追究刑事责任。3.1.【行政法规】《计量违法行为处罚细则》第二十条 计量监督管理人员违法失职，情节轻微的，给予行政处分，或由有关人民政府计量行政部门撤销其计量监督员职务;利用职权收受贿赂、徇私舞弊，构成犯罪的，依法追究刑事责任。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</si>
  <si>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对出版物使用非法定计量单位行为的行政处罚</t>
  </si>
  <si>
    <t>1.【行政法规】1.【行政法规】《中华人民共和国计量法实施细则》第二条：国家实行法定计量单位制度，法定计量单位的名称、符号按照国务院关于在我国统一实行法定计量单位的有关规定执行。第四十条：违反本细则第二条规定，使用非法定计量单位的，责令其改正；属出版物的，责令其停止销售，可并处1000元以下的罚款。2.1.【行政法规】《计量违法行为处罚细则》第六条：违反计量法律、法规使用非法定计量单位的，按以下规定处罚：(一)非出版物使用非法定计量单位的，责令其改正。(二)出版物使用非法定计量单位的，责令其停止销售，可并处一千元以下罚款。</t>
  </si>
  <si>
    <t>1.【行政法规】1.【行政法规】《中华人民共和国计量法实施细则》第五十二条 计量监督管理人员违法失职，徇私舞弊，情节轻微的，给予行政处分；构成犯罪的，依法追究刑事责任。
2.1.【部委规章】1.【行政法规】《计量违法行为处罚细则》第二十条 计量监督管理人员违法失职，情节轻微的，给予行政处分，或由有关人民政府计量行政部门撤销其计量监督员职务;利用职权收受贿赂、徇私舞弊，构成犯罪的，依法追究刑事责任。
3.1.【地方性法规】《内蒙古自治区计量管理条例》第三十六条 计量监督行政执法人员滥用职权、玩忽职守、徇私舞弊、索贿受贿的，由其所在单位或者上级主管部门给予行政处分;构成犯罪的，依法追究刑事责任。
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</si>
  <si>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对部门和企业、事业单位的各项最高计量标准未经有关人民政府计量行政部门考核合格而开展计量检定的行为的行政处罚</t>
  </si>
  <si>
    <t>1.【行政法规】《中华人民共和国计量法实施细则》第四十二条：部门和企业、事业单位的各项最高计量标准，未经有关人民政府计量行政部门考核合格而开展计量检定的，责令其停止使用，可并处1000元以下的罚款。</t>
  </si>
  <si>
    <t>1.【部委规章】1.【行政法规】《中华人民共和国计量法实施细则》（1987年1月19日经国务院批准，1987年2月1日由国家计量局发布）第五十二条 计量监督管理人员违法失职，徇私舞弊，情节轻微的，给予行政处分；构成犯罪的，依法追究刑事责任。
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</si>
  <si>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对经营销售残次计量器具零配件的处罚</t>
  </si>
  <si>
    <t>1.【行政法规】1.【行政法规】《中华人民共和国计量法实施细则》（2018年修正本）
第四十七条　经营销售残次计量器具零配件的，责令其停止经营销售，没收残次计量器具零配件和全部违法所得，可并处二千元以下的罚款；情节严重的，由工商行政管理部门吊销其营业执照。
2.1.【部委规章】1.【行政法规】《计量违法行为处罚细则》（2015年修正本）（1990年8月25日国家技术监督局令第14号发布 根据2015年8月25日中华人民共和国国家质量监督检验检疫总局令第166号《国家质量监督检验检疫总局关于修改部分规章的决定》修正）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</si>
  <si>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1.【部委规章】1.【行政法规】《中华人民共和国计量法实施细则》（1987年1月19日经国务院批准，1987年2月1日由国家计量局发布）第五十二条 计量监督管理人员违法失职，徇私舞弊，情节轻微的，给予行政处分；构成犯罪的，依法追究刑事责任。
2.1.【部委规章】1.【行政法规】《计量违法行为处罚细则》（国家技术监督局令第14号）第二十条 计量监督管理人员违法失职，情节轻微的，给予行政处分，或由有关人民政府计量行政部门撤销其计量监督员职务;利用职权收受贿赂、徇私舞弊，构成犯罪的，依法追究刑事责任。
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</si>
  <si>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对个体工商户制造、修理国家规定范围以外的计量器具或者不按照规定场所从事经营活动的行为的行政处罚</t>
  </si>
  <si>
    <t>1.【行政法规】1.【行政法规】《中华人民共和国计量法实施细则》第十章第四十九条：个体工商户制造、修理国家规定范围以外的计量器具或者不按照规定场所从事经营活动的，责令其停止制造、修理，没收全部违法所得，可并处以500元以下的罚款。2.1.【行政法规】《计量违法行为处罚细则》第二章第十四条第七款：个体工商户制造、修理国家规定范围以外的计量器具或者不按规定场所从事经营活动的，责令其停止制造、修理，没收全部违法所得，可并处五百元以下的罚款。</t>
  </si>
  <si>
    <t>对眼镜配置者违反配备计量器具有关规定行为的行政处罚</t>
  </si>
  <si>
    <t>1.【行政法规】《眼镜制配计量监督管理办法》第四条眼镜制配者应当遵守以下规定:(三)配备的计量器具应当具有制造计量器具许可证标志、编号、产品合格证；进口的计量器具应当符合《中华人民共和国进口计量器具监督管理办法》的有关规定。(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眼镜制配者违反本办法第四条有关规定，应当按照下列规定进行处罚：（一）违反本办法第四条第（三）项规定的，责令改正，可以并处2000元以下罚款。（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t>
  </si>
  <si>
    <t>1.【部委规章】1.【行政法规】《眼镜制配计量监督管理办法》第十三条　从事眼镜制配计量监督管理的国家工作人员滥用职权、玩忽职守、徇私舞弊的，给予行政处分；构成犯罪的，依法追究刑事责任。2.1.【法律】《中华人民共和国行政处罚法》第五十五条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</si>
  <si>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对眼镜镜片、角膜接触镜和成品眼镜生产者未配备与生产相适应的计量检测设备等行为的行政处罚</t>
  </si>
  <si>
    <t>1.【行政法规】《眼镜制配计量监督管理办法》第五条眼镜镜片、角膜接触镜和成品眼镜生产者除遵守本办法第四条规定外，还应当遵守以下规定:(一)配备与生产相适应的顶焦度、透过率和厚度等计量检测设备。(二)保证出具的眼镜产品计量数据准确可靠。第十条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t>
  </si>
  <si>
    <t>对眼镜镜片、角膜接触镜和成品眼镜生产者未建立完善的进出货物计量检测验收制度等行为的行政处罚</t>
  </si>
  <si>
    <t>1.【行政法规】《眼镜制配计量监督管理办法》第六条眼镜镜片、角膜接触镜、成品眼镜销售者以及从事配镜验光、定配眼镜、角膜接触镜配戴的经营者除遵守本办法第四条规定外，还应当遵守以下规定：(一)建立完善的进出货物计量检测验收制度。(二)配备与销售、经营业务相适应的验光、瞳距、顶焦度、透过率、厚度等计量检测设备。(三)从事角膜接触镜配戴的经营者还应当配备与经营业务相适应的眼科计量检测设备。(四)保证出具的眼镜产品计量数据准确可靠。第十一条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t>
  </si>
  <si>
    <t>1.【部委规章】1.【行政法规】《眼镜制配计量监督管理办法》第十三条　从事眼镜制配计量监督管理的国家工作人员滥用职权、玩忽职守、徇私舞弊的，给予行政处分；构成犯罪的，依法追究刑事责任。3.1.【法律】《中华人民共和国行政处罚法》第五十五条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</si>
  <si>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对眼镜制配者违反规定，拒不提供眼镜制配账目，使违法所得难以计算行为的行政处罚</t>
  </si>
  <si>
    <t>1.【行政法规】《眼镜制配计量监督管理办法》第十二条：眼镜制配者违反本办法规定，拒不提供眼镜制配账目，使违法所得难以计算的，可根据违法行为的情节轻重处以最高不超过30000元的罚款。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</si>
  <si>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10.法律法规规章规定应履行的其他责任。</t>
  </si>
  <si>
    <t>1.【部委规章】1.【行政法规】《眼镜制配计量监督管理办法》第十三条　从事眼镜制配计量监督管理的国家工作人员滥用职权、玩忽职守、徇私舞弊的，给予行政处分；构成犯罪的，依法追究刑事责任。4.1.【法律】《中华人民共和国行政处罚法》第五十五条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</si>
  <si>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对生产者生产定量包装商品，其实际量与标注量不相符，计量偏差超过《定量包装商品计量监督规定》或者国家其他有关规定的行为的行政处罚</t>
  </si>
  <si>
    <t>1.【行政法规】《商品量计量违法行为处罚规定》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高不超过30000元的罚款。</t>
  </si>
  <si>
    <t>对销售者销售的定量包装商品或者零售商品，其实际量与标注量或者实际量与贸易结算量不相符，计量偏差超过有关规定的行为的行政处罚</t>
  </si>
  <si>
    <t>1.【行政法规】《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</si>
  <si>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</si>
  <si>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对销售者销售国家对计量偏差没有规定的商品，其实际量与贸易结算量之差，超过国家规定使用的计量器具极限误差的行为的行政处罚</t>
  </si>
  <si>
    <t>1.【行政法规】《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</si>
  <si>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</si>
  <si>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对收购者收购商品，其实际量与贸易结算量之差，超过国家规定使用的计量器具极限误差的行为的行政处罚</t>
  </si>
  <si>
    <t>1.【行政法规】《商品量计量违法行为处罚规定》第七条：收购者收购商品，其实际量与贸易结算量之差，超过国家规定使用的计量器具极限误差的，质量技术监督部门责令改正，给被收购者造成损失的，责令赔偿损失，并处违法所得3倍以下、最高不超过20000元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</si>
  <si>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1.法律法规规章规定应履行的其他责任。</t>
  </si>
  <si>
    <t>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</si>
  <si>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对用能单位未按照规定配备、使用能源计量器具行为的行政处罚</t>
  </si>
  <si>
    <t>1.【法律】《中华人民共和国节约能源法》第七十四条：用能单位未按照规定配备、使用能源计量器具的，由市场监督管理部门责令限期改正；逾期不改正的，处一万元以上五万元以下罚款。2.1.【行政法规】《能源计量监督管理办法》第十八条：违反本办法规定，用能单位未按照规定配备、使用能源计量器具的，由县级以上地方质量技术监督部门按照1.【法律】《中华人民共和国节约能源法》第七十四条等规定予以处罚。</t>
  </si>
  <si>
    <t>1.【法律】1.【法律】《中华人民共和国节约能源法》第八十六条　国家工作人员在节能管理工作中滥用职权、玩忽职守、徇私舞弊，构成犯罪的，依法追究刑事责任；尚不构成犯罪的，依法给予处分。2.1.【法律】《中华人民共和国行政处罚法》第五十五条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</si>
  <si>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对重点用能单位未按照规定配备能源计量工作人员或者能源计量工作人员未接受能源计量专业知识培训行为的行政处罚</t>
  </si>
  <si>
    <t>1.【行政法规】《能源计量监督管理办法》第十九条：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</si>
  <si>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1.【部委规章】1.【行政法规】《能源计量监督管理办法》第二十一条 从事能源计量监督管理的国家工作人员滥用职权，玩忽职守，徇私舞弊，情节轻微的，给予行政处分;构成犯罪的，依法追究刑事责任。2.1.【法律】《中华人民共和国行政处罚法》第五十五条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</si>
  <si>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对拒绝、阻挠能源计量监督检查行为的行政处罚</t>
  </si>
  <si>
    <t>1.【行政法规】《能源计量监督管理办法》第二十条：违反本办法规定，拒绝、阻碍能源计量监督检查的，由县级以上地方质量技术监督部门予以警告，可并处1万元以上3万元以下罚款；构成犯罪的，依法追究刑事责任。</t>
  </si>
  <si>
    <t>1.【部委规章】1.【行政法规】《能源计量监督管理办法》第二十一条 从事能源计量监督管理的国家工作人员滥用职权，玩忽职守，徇私舞弊，情节轻微的，给予行政处分;构成犯罪的，依法追究刑事责任。3.1.【法律】《中华人民共和国行政处罚法》第五十五条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</si>
  <si>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对生产者应当标注能源效率标识而未标注行为行为的行政处罚</t>
  </si>
  <si>
    <t>1.【法律】《中华人民共和国节约能源法》第七十三条第一款：违反本法规定，应当标注能源效率标识而未标注的，由市场监督管理部门责令改正，处三万元以上五万元以下罚款。2.《能源效率标识管理管理办法》（发改委、国家质检总总第35号令）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1.【法律】《中华人民共和国节约能源法》第七十三条予以处罚。</t>
  </si>
  <si>
    <t>对生产者未办理能源效率标识备案或者使用的能源效率标识不符合规定，经责令限期改正，逾期不改正行为的行政处罚</t>
  </si>
  <si>
    <t>1.【法律】《中华人民共和国节约能源法》第七十三条第二款：违反本法规定，未办理能源效率标识备案，或者使用的能源效率标识不符合规定的，由市场监督管理部门责令限期改正；逾期不改正的，处一万元以上三万元以下罚款。2.《能源效率标识管理管理办法》（发改委、国家质检总总第35号令）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1.【法律】《中华人民共和国节约能源法》第七十三条予以处罚。</t>
  </si>
  <si>
    <t>1.【法律】1.【法律】《中华人民共和国节约能源法》第八十六条　国家工作人员在节能管理工作中滥用职权、玩忽职守、徇私舞弊，构成犯罪的，依法追究刑事责任；尚不构成犯罪的，依法给予处分。3.1.【法律】《中华人民共和国行政处罚法》第五十五条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</si>
  <si>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对伪造、冒用能源效率标识或者利用能源效率标识进行虚假宣传行为的行政处罚</t>
  </si>
  <si>
    <t>1.【法律】《中华人民共和国节约能源法》第七十三条第三款：伪造、冒用能源效率标识或者利用能源效率标识进行虚假宣传的，由市场监督管理部门责令改正，处五万元以上十万元以下罚款；情节严重的，吊销营业执照。</t>
  </si>
  <si>
    <t>1.【法律】1.【法律】《中华人民共和国节约能源法》第八十六条　国家工作人员在节能管理工作中滥用职权、玩忽职守、徇私舞弊，构成犯罪的，依法追究刑事责任；尚不构成犯罪的，依法给予处分。4.1.【法律】《中华人民共和国行政处罚法》第五十五条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</si>
  <si>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对加油站经营者违反1.【行政法规】《加油站计量监督管理办法》第五条规定行为的行政处罚</t>
  </si>
  <si>
    <t>1.【行政法规】《加油站计量监督管理办法》第五条加油站经营者应当遵守以下规定：(一)遵守计量法律、法规和规章，制订加油站计量管理及保护消费者权益的制度，对使用的计量器具进行维护和管理，接受质量技术监督部门的计量监督。(二)配备专(兼)职计量人员，负责加油站的计量管理工作。加油站的计量人员应当接受相应的计量业务知识培训。(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九)申请计量器具检定，应当按物价部门核准的项目和收费标准缴纳费用。第九条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1.【行政法规】《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</si>
  <si>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1.【部委规章】1.【行政法规】《加油站计量监督管理办法》第十一条 从事加油站计量监督管理的国家工作人员滥用职权、玩忽职守、徇私舞弊，情节轻微的，给予行政处分;构成犯罪的，依法追究刑事责任。2.1.【法律】《中华人民共和国行政处罚法》第五十五条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</si>
  <si>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对加油站经营者拒不提供成品油零售账目或者提供不真实账目，使违法所得难以计算行为的行政处罚</t>
  </si>
  <si>
    <t>1.【行政法规】《加油站计量监督管理办法》第十条：加油站经营者违反本办法规定，拒不提供成品油零售账目或者提供不真实账目，使违法所得难以计算的，可根据违法行为的情节轻重处以最高不超过30000元的罚款。</t>
  </si>
  <si>
    <t>1.【部委规章】1.【行政法规】《加油站计量监督管理办法》第十一条 从事加油站计量监督管理的国家工作人员滥用职权、玩忽职守、徇私舞弊，情节轻微的，给予行政处分;构成犯罪的，依法追究刑事责任。3.1.【法律】《中华人民共和国行政处罚法》第五十五条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</si>
  <si>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对社会公用计量标准达不到原考核条件的，限期整改仍达不到原考核条件行为的行政处罚</t>
  </si>
  <si>
    <t>1.【行政法规】《计量违法行为处罚细则》第八条：社会公用计量标准，经检查达不到原考核条件的，责令其停止使用，限期整改；经整改仍达不到原考核条件的，由原发证机关吊销其证书。</t>
  </si>
  <si>
    <t>1.【部委规章】1.【行政法规】《计量违法行为处罚细则》第二十条 计量监督管理人员违法失职，情节轻微的，给予行政处分，或由有关人民政府计量行政部门撤销其计量监督员职务;利用职权收受贿赂、徇私舞弊，构成犯罪的，依法追究刑事责任。
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</si>
  <si>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对法定计量检定机构使用未经考核合格或者超过有效期的计量基、标准开展计量检定工作的行为的行政处罚</t>
  </si>
  <si>
    <t>1.【行政法规】《法定计量检定机构监督管理办法》第十四条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第二十条：本办法规定的行政处罚，由省级质量技术监督部门决定。吊销计量授权证书，由发证部门决定。2.1.【行政法规】《计量违法行为处罚细则》第九条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</si>
  <si>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1.【部委规章】1.【行政法规】《计量违法行为处罚细则》第二十条 计量监督管理人员违法失职，情节轻微的，给予行政处分，或由有关人民政府计量行政部门撤销其计量监督员职务;利用职权收受贿赂、徇私舞弊，构成犯罪的，依法追究刑事责任。
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</si>
  <si>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对法定计量检定机构未经授权或超过授权期限开展被授权项目，或擅自变更授权项目的行为的行政处罚</t>
  </si>
  <si>
    <t>1.【行政法规】《法定计量检定机构监督管理办法》第十二条法定计量检定机构需要新增授权项目，应当向授权的质量技术监督部门提出新增授权项目申请，经考核合格并获得授权证书后，方可开展新增授权项目的工作。第十八条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第十七条法定计量检定机构有下列行为之一的，予以警告，并处一千元以下的罚款：（一）未经质量技术监督部门授权开展须经授权方可开展的工作的；（二）超过授权期限继续开展被授权项目工作的。2.1.【行政法规】《计量违法行为处罚细则》第十条被授权单位违反计量法律、法规的，按以下规定处罚：（一）被授权项目经检查达不到原考核条件，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第十一条未经有关人民政府计量行政部门授权，擅自对外进行检定、测试的，没收全部违法所得。给有关单位造成损失的，责令其赔偿损失。</t>
  </si>
  <si>
    <t>1.【部委规章】1.【行政法规】《计量违法行为处罚细则》第二十条 计量监督管理人员违法失职，情节轻微的，给予行政处分，或由有关人民政府计量行政部门撤销其计量监督员职务;利用职权收受贿赂、徇私舞弊，构成犯罪的，依法追究刑事责任。
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</si>
  <si>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对使用计量器具未按规定检定等行为的行政处罚</t>
  </si>
  <si>
    <t>1.【行政法规】《计量违法行为处罚细则》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</si>
  <si>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1.【部委规章】1.【行政法规】《计量违法行为处罚细则》第二十条 计量监督管理人员违法失职，情节轻微的，给予行政处分，或由有关人民政府计量行政部门撤销其计量监督员职务;利用职权收受贿赂、徇私舞弊，构成犯罪的，依法追究刑事责任。
5.1.【法律】《中华人民共和国行政处罚法》第五十五条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</si>
  <si>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对进口或销售未经国务院计量行政部门型式批准的计量器具行为的行政处罚</t>
  </si>
  <si>
    <t>1.【行政法规】《中华人民共和国进口计量器具监督管理办法》第四条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违反本办法第四条规定，进口或销售未经国务院计量行政部门型式批准的计量器具的，计量行政部门有权封存其计量器具，责令其补办型式批准手续，并可处以相当于进口或销售额百分之三十以下的罚款。2.《中华人民共和国进口计量器具监督管理办法实施细则》第三十一条：进口或者销售未经国务院计量行政部门型式批准的计量器具的，由县级以上政府计量行政部门依照《中华人民共和国进口计量器具监督管理办法》的规定处罚。3.1.【行政法规】《计量违法行为处罚细则》第十三条第二款：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</si>
  <si>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12.法律法规规章规定应履行的其他责任。</t>
  </si>
  <si>
    <t>1.【部委规章】1.【行政法规】《计量违法行为处罚细则》第二十条 计量监督管理人员违法失职，情节轻微的，给予行政处分，或由有关人民政府计量行政部门撤销其计量监督员职务;利用职权收受贿赂、徇私舞弊，构成犯罪的，依法追究刑事责任。
6.1.【法律】《中华人民共和国行政处罚法》第五十五条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</si>
  <si>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对特种设备设计单位的行政处罚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</si>
  <si>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第七十五条：违反本法规定，特种设备的设计文件未经鉴定，擅自用于制造的，责令改正，没收违法制造的特种设备，处五万元以上五十万元以下罚款。第八十一条第一款及第（一）项、第（二）项：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第八十一条第二款：违反本法规定，特种设备生产单位生产、销售、交付国家明令淘汰的特种设备的，责令停止生产、销售，没收违法生产、销售、交付的特种设备，处三万元以上三十万元以下罚款；有违法所得的，没收违法所得。第八十一条第三款：特种设备生产单位涂改、倒卖、出租、出借生产许可证的，责令停止生产，处五万元以上五十万元以下罚款；情节严重的，吊销生产许可证。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第九十七条：违反本法规定，造成人身、财产损害的，依法承担民事责任。第九十八条：违反本法规定，构成违反治安管理行为的，依法给予治安管理处罚；构成犯罪的，依法追究刑事责任。2.《特种设备安全监察条例》第七十二条：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特种设备安全监察条例》第八十二条及第（一）项、第（二）项、第（三）项、第（四）项：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</si>
  <si>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r>
      <rPr>
        <sz val="12"/>
        <rFont val="仿宋_GB2312"/>
        <charset val="0"/>
      </rPr>
      <t>1.【行政法规】《特种设备安全监察条例》（(国务院令第373号)是由朱</t>
    </r>
    <r>
      <rPr>
        <sz val="12"/>
        <rFont val="宋体"/>
        <charset val="0"/>
      </rPr>
      <t>镕</t>
    </r>
    <r>
      <rPr>
        <sz val="12"/>
        <rFont val="仿宋_GB2312"/>
        <charset val="0"/>
      </rPr>
      <t>基总理签署，于2003年3月11日公布的国家法规，自2003年6月1日起施行。依《国务院关于修改〈特种设备安全监察条例〉的决定》(国务院令第549号)修订，修订版于2009年1月24日公布，自2009年5月1日起施行）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r>
  </si>
  <si>
    <t>对特种设备制造单位的行政处罚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</si>
  <si>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五十七条：负责特种设备安全监督管理的部门依照本法规定，对特种设备生产、经营、使用单位和检验、检测机构实施监督检查。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第七十六条：违反本法规定，未进行型式试验的，责令限期改正；逾期未改正的，处三万元以上三十万元以下罚款。第七十七条：违反本法规定，特种设备出厂时，未按照安全技术规范的要求随附相关技术资料和文件的，责令限期改正；逾期未改正的，责令停止制造、销售，处二万元以上二十万元以下罚款；有违法所得的，没收违法所得。第七十九条：违反本法规定，特种设备的制造、安装、改造、重大修理以及锅炉清洗过程，未经监督检验的，责令限期改正；逾期未改正的，处五万元以上二十万元以下罚款；有违法所得的，没收违法所得；情节严重的，吊销生产许可证。第八十条及第（一）项、第（二）项：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第八十一条第一款及第（一）项、第（二）项：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第八十一条第二款：违反本法规定，特种设备生产单位生产、销售、交付国家明令淘汰的特种设备的，责令停止生产、销售，没收违法生产、销售、交付的特种设备，处三万元以上三十万元以下罚款；有违法所得的，没收违法所得。第八十一条第三款：特种设备生产单位涂改、倒卖、出租、出借生产许可证的，责令停止生产，处五万元以上五十万元以下罚款；情节严重的，吊销生产许可证。第八十二条第一款及第（一）项、第（二）项：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第八十二条第三款：特种设备生产单位销售、交付未经检验或者检验不合格的特种设备的，依照本条第一款规定处罚；情节严重的，吊销生产许可证。第八十六条及第（一）项、第（二）项、第（三）项：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21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22第九十五条第二款：特种设备生产、经营、使用单位擅自动用、调换、转移、损毁被查封、扣押的特种设备或者其主要部件的，责令改正，处五万元以上二十万元以下罚款；情节严重的，吊销生产许可证，注销特种设备使用登记证书。第九十七条：违反本法规定，造成人身、财产损害的，依法承担民事责任。第九十八条：违反本法规定，构成违反治安管理行为的，依法给予治安管理处罚；构成犯罪的，依法追究刑事责任。2.《特种设备安全监察条例》第八十二条及第（一）项、第（二）项、第（三）项、第（四）项：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</si>
  <si>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1.【法律】《中华人民共和国特种设备安全法》第九十四条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2.《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</si>
  <si>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行为的行政处罚</t>
  </si>
  <si>
    <t>1.【法律】《中华人民共和国特种设备安全法》（2014年施行）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2.1.【行政法规】《特种设备安全监察条例》（2009年修正本）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</si>
  <si>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1.【法律】《中华人民共和国特种设备安全法》第九十四条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3.《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</si>
  <si>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对充装单位行政处罚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</si>
  <si>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三）项、第（四）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8第七十三条第二款：事故责任单位应当依法落实整改措施，预防同类事故发生。事故造成损害的，事故责任单位应当依法承担赔偿责任。第八十三条及第（一）项、第（二）项、第（三）项、第（四）项、第（六）项：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六）未制定特种设备事故应急专项预案的。第八十四条及第（一）项、第（二）项、第（三）项：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第八十五条第一款及第（一）、第（二）项：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第八十五条第二款：违反本法规定，未经许可，擅自从事移动式压力容器或者气瓶充装活动的，予以取缔，没收违法充装的气瓶，处十万元以上五十万元以下罚款；有违法所得的，没收违法所得。第八十六条及第（一）项、第（二）项、第（三）项：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第八十九条及第（一）项、第（二）项：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第九十五条第二款：特种设备生产、经营、使用单位擅自动用、调换、转移、损毁被查封、扣押的特种设备或者其主要部件的，责令改正，处五万元以上二十万元以下罚款；情节严重的，吊销生产许可证，注销特种设备使用登记证书。第九十七条：违反本法规定，造成人身、财产损害的，依法承担民事责任。第九十八条：违反本法规定，构成违反治安管理行为的，依法给予治安管理处罚；构成犯罪的，依法追究刑事责任。2.《特种设备安全监察条例》第八十三条第一款及第（一）项、第（二）项、第（三）项：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</si>
  <si>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1.【法律】《中华人民共和国特种设备安全法》第九十四条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4.《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</si>
  <si>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对特种设备使用登记的行政处罚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</si>
  <si>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三）项、第（四）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第二款：事故责任单位应当依法落实整改措施，预防同类事故发生。事故造成损害的，事故责任单位应当依法承担赔偿责任。第八十三条及第（一）项、第（二）项、第（三）项、第（四）项、第（五）项、第（六）项：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第八十四条及第（一）项、第（二）项、第（三）项：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第八十六条及第（一）项、第（二）项、第（三）项：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第八十七条及第（一）项、第（二）项、第（三）项：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第八十八条第一款：违反本法规定，未经许可，擅自从事电梯维护保养的，责令停止违法行为，处一万元以上十万元以下罚款；有违法所得的，没收违法所得。第八十八条第二款：电梯的维护保养单位未按照本法规定以及安全技术规范的要求，进行电梯维护保养的，依照前款规定处罚。第八十九条及第（一）项、第（二）项：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18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19第九十五条第二款：特种设备生产、经营、使用单位擅自动用、调换、转移、损毁被查封、扣押的特种设备或者其主要部件的，责令改正，处五万元以上二十万元以下罚款；情节严重的，吊销生产许可证，注销特种设备使用登记证书。第九十七条：违反本法规定，造成人身、财产损害的，依法承担民事责任。第九十八条：违反本法规定，构成违反治安管理行为的，依法给予治安管理处罚；构成犯罪的，依法追究刑事责任。2.《特种设备安全监察条例》第八十三条第一款及第（一）项、第（二）项、第（三）项：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</si>
  <si>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1.【法律】《中华人民共和国特种设备安全法》第九十四条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5.《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</si>
  <si>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对特种设备无损检测人员的行政处罚</t>
  </si>
  <si>
    <r>
      <rPr>
        <sz val="12"/>
        <rFont val="仿宋_GB2312"/>
        <charset val="0"/>
      </rPr>
      <t>1.【法律】《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t>
    </r>
    <r>
      <rPr>
        <sz val="12"/>
        <rFont val="Verdana"/>
        <charset val="0"/>
      </rPr>
      <t> </t>
    </r>
    <r>
      <rPr>
        <sz val="12"/>
        <rFont val="仿宋_GB2312"/>
        <charset val="0"/>
      </rPr>
      <t>（二）根据举报或者取得的涉嫌违法证据，查阅、复制特种设备生产、经营、使用单位和检验、检测机构的有关合同、发票、账簿以及其他有关资料；</t>
    </r>
    <r>
      <rPr>
        <sz val="12"/>
        <rFont val="Verdana"/>
        <charset val="0"/>
      </rPr>
      <t> </t>
    </r>
    <r>
      <rPr>
        <sz val="12"/>
        <rFont val="仿宋_GB2312"/>
        <charset val="0"/>
      </rPr>
      <t>（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八十九条及第（一）项、第（二）项：发生特种设备事故，有下列情形之一的，对单位处五万元以上二十万元以下罚款；对主要负责人处一万元以上五万元以下罚款；主要负责人属于国家工作人员的，并依法给予处分：</t>
    </r>
    <r>
      <rPr>
        <sz val="12"/>
        <rFont val="Verdana"/>
        <charset val="0"/>
      </rPr>
      <t>  </t>
    </r>
    <r>
      <rPr>
        <sz val="12"/>
        <rFont val="仿宋_GB2312"/>
        <charset val="0"/>
      </rPr>
      <t>（一）发生特种设备事故时，不立即组织抢救或者在事故调查处理期间擅离职守或者逃匿的；</t>
    </r>
    <r>
      <rPr>
        <sz val="12"/>
        <rFont val="Verdana"/>
        <charset val="0"/>
      </rPr>
      <t>  </t>
    </r>
    <r>
      <rPr>
        <sz val="12"/>
        <rFont val="仿宋_GB2312"/>
        <charset val="0"/>
      </rPr>
      <t>（二）对特种设备事故迟报、谎报或者瞒报的。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t>
    </r>
    <r>
      <rPr>
        <sz val="12"/>
        <rFont val="Verdana"/>
        <charset val="0"/>
      </rPr>
      <t> </t>
    </r>
    <r>
      <rPr>
        <sz val="12"/>
        <rFont val="仿宋_GB2312"/>
        <charset val="0"/>
      </rPr>
      <t>（三）出具虚假的检验、检测结果和鉴定结论或者检验、检测结果和鉴定结论严重失实的；</t>
    </r>
    <r>
      <rPr>
        <sz val="12"/>
        <rFont val="Verdana"/>
        <charset val="0"/>
      </rPr>
      <t> </t>
    </r>
    <r>
      <rPr>
        <sz val="12"/>
        <rFont val="仿宋_GB2312"/>
        <charset val="0"/>
      </rPr>
      <t>（四）发现特种设备存在严重事故隐患，未及时告知相关单位，并立即向负责特种设备安全监督管理的部门报告的；</t>
    </r>
    <r>
      <rPr>
        <sz val="12"/>
        <rFont val="Verdana"/>
        <charset val="0"/>
      </rPr>
      <t> </t>
    </r>
    <r>
      <rPr>
        <sz val="12"/>
        <rFont val="仿宋_GB2312"/>
        <charset val="0"/>
      </rPr>
      <t>（五）泄露检验、检测过程中知悉的商业秘密的；</t>
    </r>
    <r>
      <rPr>
        <sz val="12"/>
        <rFont val="Verdana"/>
        <charset val="0"/>
      </rPr>
      <t> </t>
    </r>
    <r>
      <rPr>
        <sz val="12"/>
        <rFont val="仿宋_GB2312"/>
        <charset val="0"/>
      </rPr>
      <t>（六）从事有关特种设备的生产、经营活动的；</t>
    </r>
    <r>
      <rPr>
        <sz val="12"/>
        <rFont val="Verdana"/>
        <charset val="0"/>
      </rPr>
      <t> </t>
    </r>
    <r>
      <rPr>
        <sz val="12"/>
        <rFont val="仿宋_GB2312"/>
        <charset val="0"/>
      </rPr>
      <t>（七）推荐或者监制、监销特种设备的；第九十二条：违反本法规定，特种设备安全管理人员、检测人员和作业人员不履行岗位职责，违反操作规程和有关安全规章制度，造成事故的，吊销相关人员的资格。第九十三条第二款：违反本法规定，特种设备检验、检测机构的检验、检测人员同时在两个以上检验、检测机构中执业的，处五千元以上五万元以下罚款；情节严重的，吊销其资格。第九十七条：违反本法规定，造成人身、财产损害的，依法承担民事责任。第九十八条：违反本法规定，构成违反治安管理行为的，依法给予治安管理处罚；构成犯罪的，依法追究刑事责任。</t>
    </r>
  </si>
  <si>
    <t>1.【法律】《中华人民共和国特种设备安全法》第九十四条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6.《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</si>
  <si>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对未经许可，擅自从事电梯维护保养行为的行政处罚</t>
  </si>
  <si>
    <t>1.【法律】《中华人民共和国特种设备安全法》（2014年施行） 第八十八条 第一款   违反本法规定，未经许可，擅自从事电梯维护保养的，责令停止违法行为，处一万元以上十万元以下罚款；有违法所得的，没收违法所得。</t>
  </si>
  <si>
    <t>对特种设备作业人员的行政处罚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</si>
  <si>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二条：违反本法规定，特种设备安全管理人员、检测人员和作业人员不履行岗位职责，违反操作规程和有关安全规章制度，造成事故的，吊销相关人员的资格。第九十七条：违反本法规定，造成人身、财产损害的，依法承担民事责任。第九十八条：违反本法规定，构成违反治安管理行为的，依法给予治安管理处罚；构成犯罪的，依法追究刑事责任。2.《特种设备安全监察条例》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</si>
  <si>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对特种设备综合检验机构的行政处罚</t>
  </si>
  <si>
    <t>1.【法律】《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第九十三条第一款及第（一）项、第（二）项、第（三）项、第（四）项、第（五）项、第（六）项、第（七）项、第（八）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第九十七条：违反本法规定，造成人身、财产损害的，依法承担民事责任。第九十八条：违反本法规定，构成违反治安管理行为的，依法给予治安管理处罚；构成犯罪的，依法追究刑事责任。2.《特种设备安全监察条例》第八十二条及第（一）项、第（二）项、第（三）项、第（四）项：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</si>
  <si>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对生产者未按规定进行信息备案、建立健全信息档案行为的行政处罚</t>
  </si>
  <si>
    <t>1.【行政法规】《儿童玩具召回管理规定》第三十五条：生产者违反本规定，有下列情形之一的，予以警告，责令限期改正；逾期未改正的，处以1万元以下罚款：（一）未按规定要求进行相关信息备案的；（二）未按规定要求建立健全信息档案的。</t>
  </si>
  <si>
    <t>1.【部委规章】1.【行政法规】《儿童玩具召回管理规定》（国家质量监督检验检疫总局令第101号）第四十二条 从事玩具召回监督管理的公务人员或专家等玩忽职守、滥用职权、徇私舞弊的，依照有关规定追究相关责任。
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</si>
  <si>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对生产者在缺陷调查中未承担及时调查等相应法律义务行为的行政处罚</t>
  </si>
  <si>
    <t>1.【行政法规】《儿童玩具召回管理规定》第三十六条：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</si>
  <si>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1.【部委规章】1.【行政法规】《儿童玩具召回管理规定》（国家质量监督检验检疫总局令第101号）第四十二条 从事玩具召回监督管理的公务人员或专家等玩忽职守、滥用职权、徇私舞弊的，依照有关规定追究相关责任。
3.1.【法律】《中华人民共和国行政处罚法》第五十五条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</si>
  <si>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对生产者未停止生产销售缺陷儿童玩具行为的行政处罚</t>
  </si>
  <si>
    <t>1.【行政法规】《儿童玩具召回管理规定》第三十七条：生产者违反本规定第二十一条、第二十八条规定，未停止生产销售存在缺陷的儿童玩具的，处以3万元以下罚款；违反有关法律法规规定的，依照有关法律法规规定处理。第二十一条：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生产者在收到国家质检总局发出的责令召回通告后，应当立即停止生产销售所涉及的儿童玩具。</t>
  </si>
  <si>
    <t>1.【部委规章】1.【行政法规】《儿童玩具召回管理规定》（国家质量监督检验检疫总局令第101号）第四十二条 从事玩具召回监督管理的公务人员或专家等玩忽职守、滥用职权、徇私舞弊的，依照有关规定追究相关责任。
4.1.【法律】《中华人民共和国行政处罚法》第五十五条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</si>
  <si>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对生产者违反儿童玩具主动召回程序要求行为的行政处罚</t>
  </si>
  <si>
    <t>1.【行政法规】《儿童玩具召回管理规定》第三十八条：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第二十一条：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生产者向社会公布有关信息的，应当遵守法律法规和国家质检总局有关规定。生产者向销售者和消费者通知的内容应当准确、清晰和完整，通知的途径或方式应当适当、便于公众查询。</t>
  </si>
  <si>
    <t>1.【部委规章】1.【行政法规】《儿童玩具召回管理规定》（国家质量监督检验检疫总局令第101号）第四十二条 从事玩具召回监督管理的公务人员或专家等玩忽职守、滥用职权、徇私舞弊的，依照有关规定追究相关责任。
5.1.【法律】《中华人民共和国行政处罚法》第五十五条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</si>
  <si>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对生产者未提交召回计划和召回报告行为的行政处罚</t>
  </si>
  <si>
    <t>1.【行政法规】《儿童玩具召回管理规定》第三十九条：生产者违反本规定第二十三条、第二十九条规定的，予以警告，责令限期改正；逾期未改正的，处以3万元以下罚款；违反有关法律法规规定的，依照有关法律法规规定处理。第二十三条：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生产者应当在接到国家质检总局责令召回通告5个工作日内，向国家质检总局提交召回报告。召回报告应当符合本规定第二十三条第二款规定的有关内容要求。</t>
  </si>
  <si>
    <t>1.【部委规章】1.【行政法规】《儿童玩具召回管理规定》（国家质量监督检验检疫总局令第101号）第四十二条 从事玩具召回监督管理的公务人员或专家等玩忽职守、滥用职权、徇私舞弊的，依照有关规定追究相关责任。
6.1.【法律】《中华人民共和国行政处罚法》第五十五条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</si>
  <si>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对儿童玩具生产者在召回过程中对召回计划有变更的，未及时向所在地的省级质量技术监督部门说明的处罚</t>
  </si>
  <si>
    <t>1.【部委规章】1.【行政法规】《儿童玩具召回管理规定》（2007年7月24日国家质量监督检验检疫总局局务会议审议通过，现予公布，自公布之日起施行。）
第二十三条第二款  生产者在召回过程中对召回计划有变更的，应当及时向所在地的省级质量技术监督部门说明。                                                                                                   第三十九条  生产者违反本规定第二十三条、第二十九条规定的，予以警告，责令限期改正；逾期未改正的，处以3万元以下罚款；违反有关法律法规规定的，依照有关法律法规规定处理。
第四十三条  本规定规定的行政处罚，由县级以上质量技术监督部门在职权范围内依法实施。</t>
  </si>
  <si>
    <t>对生产者未提交召回总结报告等行为的行政处罚</t>
  </si>
  <si>
    <t>1.【行政法规】《儿童玩具召回管理规定》第四十条：生产者违反本规定第二十六条第一款、第三十二条或第三十四条第一款规定的，予以警告，责令限期改正；逾期未改正的，处以3万元以下罚款。第二十六条第一款：生产者应当在主动召回报告确定的召回完成时限期满后15个工作日内，向所在地的省级质量技术监督部门提交主动召回总结。第三十二条：在责令召回实施过程中，生产者应当按照国家质检总局的要求，提交阶段性召回总结。第三十四条第一款：生产者应当制作并保存完整的责令召回记录；并在召回完成时限期满后15个工作日内，向国家质检总局提交召回总结。</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</si>
  <si>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13.法律法规规章规定应履行的其他责任。</t>
  </si>
  <si>
    <t>1.【部委规章】1.【行政法规】《儿童玩具召回管理规定》（国家质量监督检验检疫总局令第101号）第四十二条 从事玩具召回监督管理的公务人员或专家等玩忽职守、滥用职权、徇私舞弊的，依照有关规定追究相关责任。
7.1.【法律】《中华人民共和国行政处罚法》第五十五条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</si>
  <si>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对餐饮服务经营者未取得食品生产经营许可从事食品生产经营活动的行政处罚</t>
  </si>
  <si>
    <t>1.【法律】《中华人民共和国食品安全法》第一百二十二条：“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</si>
  <si>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⒍送达责任：直接送达的行政处罚决定书应在七日内送达当事人，邮寄送达、公告送达的期限依照《食品药品行政处罚程序规定》（国家食品药品监督管理总局令第3号）执行。 ⒎执行责任；根据生效的行政处罚决定，执行责令改正、没收违法所得、罚款等处罚项目。 ⒏其他法律法规规章规定应履行的责任。</t>
  </si>
  <si>
    <t>对未取得食品经营许可从事餐饮服务经营活动；明知从事前款规定的违法行为，仍为其提供经营场所或者其他条件的行政处罚</t>
  </si>
  <si>
    <t>1.【法律】《食品安全法》第一百二十二条：“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</si>
  <si>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</si>
  <si>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4.1.【部委规章】《网络食品安全违法行为查处办法》（2016年7月13日国家食品药品监督管理总局令第28号发布）第四十五条　食品药品监督管理部门工作人员不履行职责或者滥用职权、玩忽职守、徇私舞弊的，依法追究行政责任；构成犯罪的，移送司法机关，依法追究刑事责任。</t>
  </si>
  <si>
    <t>对非食品原料生产、添加食品添加剂以外化学物质和其他可能危害人体健康物质及用回收食品生产食品的行政处罚</t>
  </si>
  <si>
    <t>1.【法律】《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</si>
  <si>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</si>
  <si>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4.1.【部委规章】《网络食品安全违法行为查处办法》（2016年7月13日国家食品药品监督管理总局令第29号发布）第四十五条　食品药品监督管理部门工作人员不履行职责或者滥用职权、玩忽职守、徇私舞弊的，依法追究行政责任；构成犯罪的，移送司法机关，依法追究刑事责任。</t>
  </si>
  <si>
    <t>对生产营养成分不符合食品安全标准的专供婴幼儿和其他特定人群的主辅食品的行政处罚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</si>
  <si>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</si>
  <si>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4.1.【部委规章】《网络食品安全违法行为查处办法》（2016年7月13日国家食品药品监督管理总局令第30号发布）第四十五条　食品药品监督管理部门工作人员不履行职责或者滥用职权、玩忽职守、徇私舞弊的，依法追究行政责任；构成犯罪的，移送司法机关，依法追究刑事责任。</t>
  </si>
  <si>
    <t>对用病死、毒死或者死因不明的禽、畜、兽、水产动物肉类生产食品的行政处罚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</si>
  <si>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</si>
  <si>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4.1.【部委规章】《网络食品安全违法行为查处办法》（2016年7月13日国家食品药品监督管理总局令第31号发布）第四十五条　食品药品监督管理部门工作人员不履行职责或者滥用职权、玩忽职守、徇私舞弊的，依法追究行政责任；构成犯罪的，移送司法机关，依法追究刑事责任。</t>
  </si>
  <si>
    <t>对生产未经检验或者检验不合格的肉类制品的行政处罚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</si>
  <si>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⒍送达责任：直接送达的行政处罚决定书应在七日内送达当事人，邮寄送达、公告送达的期限依照《食品药品行政处罚程序规定》（国家食品药品监督管理总局令第8号）执行。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</si>
  <si>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4.1.【部委规章】《网络食品安全违法行为查处办法》（2016年7月13日国家食品药品监督管理总局令第32号发布）第四十五条　食品药品监督管理部门工作人员不履行职责或者滥用职权、玩忽职守、徇私舞弊的，依法追究行政责任；构成犯罪的，移送司法机关，依法追究刑事责任。</t>
  </si>
  <si>
    <t>对生产国家为防病等特殊需要明令禁止生产经营的食品行政处罚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</si>
  <si>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⒍送达责任：直接送达的行政处罚决定书应在七日内送达当事人，邮寄送达、公告送达的期限依照《食品药品行政处罚程序规定》（国家食品药品监督管理总局令第9号）执行。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</si>
  <si>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4.1.【部委规章】《网络食品安全违法行为查处办法》（2016年7月13日国家食品药品监督管理总局令第33号发布）第四十五条　食品药品监督管理部门工作人员不履行职责或者滥用职权、玩忽职守、徇私舞弊的，依法追究行政责任；构成犯罪的，移送司法机关，依法追究刑事责任。</t>
  </si>
  <si>
    <t>对生产添加药品的食品的行政处罚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</si>
  <si>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⒍送达责任：直接送达的行政处罚决定书应在七日内送达当事人，邮寄送达、公告送达的期限依照《食品药品行政处罚程序规定》（国家食品药品监督管理总局令第10号）执行。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</si>
  <si>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4.1.【部委规章】《网络食品安全违法行为查处办法》（2016年7月13日国家食品药品监督管理总局令第34号发布）第四十五条　食品药品监督管理部门工作人员不履行职责或者滥用职权、玩忽职守、徇私舞弊的，依法追究行政责任；构成犯罪的，移送司法机关，依法追究刑事责任。</t>
  </si>
  <si>
    <t>对明知从事1.【法律】《食品安全法》第一百二十三条第一款规定的违法行为的，仍为其提供生产经营场所或者其他条件行为的行政处罚</t>
  </si>
  <si>
    <t>1.【法律】《中华人民共和国食品安全法》（中华人民共和国主席令第21号）第一百二十三条第二款：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1.【法律】《中华人民共和国食品安全法》（中华人民共和国主席令第21号）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</si>
  <si>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⒍送达责任：直接送达的行政处罚决定书应在七日内送达当事人，邮寄送达、公告送达的期限依照《食品药品行政处罚程序规定》（国家食品药品监督管理总局令第11号）执行。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</si>
  <si>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4.1.【部委规章】《网络食品安全违法行为查处办法》（2016年7月13日国家食品药品监督管理总局令第35号发布）第四十五条　食品药品监督管理部门工作人员不履行职责或者滥用职权、玩忽职守、徇私舞弊的，依法追究行政责任；构成犯罪的，移送司法机关，依法追究刑事责任。</t>
  </si>
  <si>
    <t>对生产经营致病性微生物，农药残留、兽药残留、生物毒素、重金属等污染物质以及其他危害人体健康的物质含量超过食品安全标准限量的食品、食品添加剂的行政处罚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</si>
  <si>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</si>
  <si>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⒍送达责任：直接送达的行政处罚决定书应在七日内送达当事人，邮寄送达、公告送达的期限依照《食品药品行政处罚程序规定》（国家食品药品监督管理总局令第12号）执行。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</si>
  <si>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4.1.【部委规章】《网络食品安全违法行为查处办法》（2016年7月13日国家食品药品监督管理总局令第36号发布）第四十五条　食品药品监督管理部门工作人员不履行职责或者滥用职权、玩忽职守、徇私舞弊的，依法追究行政责任；构成犯罪的，移送司法机关，依法追究刑事责任。</t>
  </si>
  <si>
    <t>对用超过保质期的食品原料、食品添加剂生产食品、食品添加剂的行政处罚</t>
  </si>
  <si>
    <t>1.【法律】《中华人民共和国食品安全法》第124条第一、二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</si>
  <si>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⒍送达责任：直接送达的行政处罚决定书应在七日内送达当事人，邮寄送达、公告送达的期限依照《食品药品行政处罚程序规定》（国家食品药品监督管理总局令第13号）执行。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</si>
  <si>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4.1.【部委规章】《网络食品安全违法行为查处办法》（2016年7月13日国家食品药品监督管理总局令第37号发布）第四十五条　食品药品监督管理部门工作人员不履行职责或者滥用职权、玩忽职守、徇私舞弊的，依法追究行政责任；构成犯罪的，移送司法机关，依法追究刑事责任。</t>
  </si>
  <si>
    <t>对生产超范围、超限量使用食品添加剂的食品的行政处罚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</si>
  <si>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⒍送达责任：直接送达的行政处罚决定书应在七日内送达当事人，邮寄送达、公告送达的期限依照《食品药品行政处罚程序规定》（国家食品药品监督管理总局令第14号）执行。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</si>
  <si>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4.1.【部委规章】《网络食品安全违法行为查处办法》（2016年7月13日国家食品药品监督管理总局令第38号发布）第四十五条　食品药品监督管理部门工作人员不履行职责或者滥用职权、玩忽职守、徇私舞弊的，依法追究行政责任；构成犯罪的，移送司法机关，依法追究刑事责任。</t>
  </si>
  <si>
    <t>对生产腐败变质、油脂酸败、霉变生虫、污秽不洁、混有异物、掺假掺杂或者感官性状异常的食品、食品添加剂的行政处罚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</si>
  <si>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⒍送达责任：直接送达的行政处罚决定书应在七日内送达当事人，邮寄送达、公告送达的期限依照《食品药品行政处罚程序规定》（国家食品药品监督管理总局令第15号）执行。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</si>
  <si>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4.1.【部委规章】《网络食品安全违法行为查处办法》（2016年7月13日国家食品药品监督管理总局令第39号发布）第四十五条　食品药品监督管理部门工作人员不履行职责或者滥用职权、玩忽职守、徇私舞弊的，依法追究行政责任；构成犯罪的，移送司法机关，依法追究刑事责任。</t>
  </si>
  <si>
    <t>对生产标注虚假生产日期、保质期或者超过保质期的食品、食品添加剂行政处罚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</si>
  <si>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⒍送达责任：直接送达的行政处罚决定书应在七日内送达当事人，邮寄送达、公告送达的期限依照《食品药品行政处罚程序规定》（国家食品药品监督管理总局令第16号）执行。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</si>
  <si>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4.1.【部委规章】《网络食品安全违法行为查处办法》（2016年7月13日国家食品药品监督管理总局令第40号发布）第四十五条　食品药品监督管理部门工作人员不履行职责或者滥用职权、玩忽职守、徇私舞弊的，依法追究行政责任；构成犯罪的，移送司法机关，依法追究刑事责任。</t>
  </si>
  <si>
    <t>对生产经营未按规定注册的保健食品、特殊医学用途配方食品、婴幼儿配方乳粉，或者未按注册的产品配方、生产工艺等技术要求组织生产的行政处罚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</si>
  <si>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</si>
  <si>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⒍送达责任：直接送达的行政处罚决定书应在七日内送达当事人，邮寄送达、公告送达的期限依照《食品药品行政处罚程序规定》（国家食品药品监督管理总局令第17号）执行。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</si>
  <si>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4.1.【部委规章】《网络食品安全违法行为查处办法》（2016年7月13日国家食品药品监督管理总局令第41号发布）第四十五条　食品药品监督管理部门工作人员不履行职责或者滥用职权、玩忽职守、徇私舞弊的，依法追究行政责任；构成犯罪的，移送司法机关，依法追究刑事责任。</t>
  </si>
  <si>
    <t>对以分装方式生产婴幼儿配方乳粉，或者同一企业以同一配方生产不同品牌的婴幼儿配方乳粉的处罚</t>
  </si>
  <si>
    <t>1.【法律】 1.【法律】《中华人民共和国食品安全法》（2015年修订本）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（七）以分装方式生产婴幼儿配方乳粉，或者同一企业以同一配方生产不同品牌的婴幼儿配方乳粉。</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</si>
  <si>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t>
  </si>
  <si>
    <t>对利用新的食品原料生产食品，或者生产食品添加剂新品种，未通过安全性评估的行政处罚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</si>
  <si>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⒍送达责任：直接送达的行政处罚决定书应在七日内送达当事人，邮寄送达、公告送达的期限依照《食品药品行政处罚程序规定》（国家食品药品监督管理总局令第18号）执行。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</si>
  <si>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4.1.【部委规章】《网络食品安全违法行为查处办法》（2016年7月13日国家食品药品监督管理总局令第42号发布）第四十五条　食品药品监督管理部门工作人员不履行职责或者滥用职权、玩忽职守、徇私舞弊的，依法追究行政责任；构成犯罪的，移送司法机关，依法追究刑事责任。</t>
  </si>
  <si>
    <t>对食品安全监督管理部门责令其召回或者停止经营后，仍拒不召回或者停止经营的行政处罚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</si>
  <si>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⒍送达责任：直接送达的行政处罚决定书应在七日内送达当事人，邮寄送达、公告送达的期限依照《食品药品行政处罚程序规定》（国家食品药品监督管理总局令第19号）执行。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</si>
  <si>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4.1.【部委规章】《网络食品安全违法行为查处办法》（2016年7月13日国家食品药品监督管理总局令第43号发布）第四十五条　食品药品监督管理部门工作人员不履行职责或者滥用职权、玩忽职守、徇私舞弊的，依法追究行政责任；构成犯罪的，移送司法机关，依法追究刑事责任。</t>
  </si>
  <si>
    <t>对生产生产不符合法律、法规或者食品安全标准的食品、食品添加剂的行政处罚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</si>
  <si>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⒍送达责任：直接送达的行政处罚决定书应在七日内送达当事人，邮寄送达、公告送达的期限依照《食品药品行政处罚程序规定》（国家食品药品监督管理总局令第20号）执行。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</si>
  <si>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4.1.【部委规章】《网络食品安全违法行为查处办法》（2016年7月13日国家食品药品监督管理总局令第44号发布）第四十五条　食品药品监督管理部门工作人员不履行职责或者滥用职权、玩忽职守、徇私舞弊的，依法追究行政责任；构成犯罪的，移送司法机关，依法追究刑事责任。</t>
  </si>
  <si>
    <t>生产经营被包装材料、容器、运输工具等污染的食品、食品添加剂的行政处罚</t>
  </si>
  <si>
    <t>1.【法律】《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</si>
  <si>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⒍送达责任：直接送达的行政处罚决定书应在七日内送达当事人，邮寄送达、公告送达的期限依照《食品药品行政处罚程序规定》（国家食品药品监督管理总局令第21号）执行。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</si>
  <si>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4.1.【部委规章】《网络食品安全违法行为查处办法》（2016年7月13日国家食品药品监督管理总局令第45号发布）第四十五条　食品药品监督管理部门工作人员不履行职责或者滥用职权、玩忽职守、徇私舞弊的，依法追究行政责任；构成犯罪的，移送司法机关，依法追究刑事责任。</t>
  </si>
  <si>
    <t>生产经营无标签的预包装食品、食品添加剂或者标签、说明书不符合本法规定的食品、食品添加剂的行政处罚</t>
  </si>
  <si>
    <t>1.【法律】《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</si>
  <si>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⒍送达责任：直接送达的行政处罚决定书应在七日内送达当事人，邮寄送达、公告送达的期限依照《食品药品行政处罚程序规定》（国家食品药品监督管理总局令第22号）执行。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</si>
  <si>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4.1.【部委规章】《网络食品安全违法行为查处办法》（2016年7月13日国家食品药品监督管理总局令第46号发布）第四十五条　食品药品监督管理部门工作人员不履行职责或者滥用职权、玩忽职守、徇私舞弊的，依法追究行政责任；构成犯罪的，移送司法机关，依法追究刑事责任。</t>
  </si>
  <si>
    <t>生产经营转基因食品未按规定进行标示的行政处罚</t>
  </si>
  <si>
    <t>1.【法律】《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</si>
  <si>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⒍送达责任：直接送达的行政处罚决定书应在七日内送达当事人，邮寄送达、公告送达的期限依照《食品药品行政处罚程序规定》（国家食品药品监督管理总局令第23号）执行。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</si>
  <si>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4.1.【部委规章】《网络食品安全违法行为查处办法》（2016年7月13日国家食品药品监督管理总局令第47号发布）第四十五条　食品药品监督管理部门工作人员不履行职责或者滥用职权、玩忽职守、徇私舞弊的，依法追究行政责任；构成犯罪的，移送司法机关，依法追究刑事责任。</t>
  </si>
  <si>
    <t>食品生产经营者采购或者使用不符合食品安全标准的食品原料、食品添加剂、食品相关产品的行政处罚</t>
  </si>
  <si>
    <t>1.【法律】《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</si>
  <si>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⒍送达责任：直接送达的行政处罚决定书应在七日内送达当事人，邮寄送达、公告送达的期限依照《食品药品行政处罚程序规定》（国家食品药品监督管理总局令第24号）执行。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</si>
  <si>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4.1.【部委规章】《网络食品安全违法行为查处办法》（2016年7月13日国家食品药品监督管理总局令第48号发布）第四十五条　食品药品监督管理部门工作人员不履行职责或者滥用职权、玩忽职守、徇私舞弊的，依法追究行政责任；构成犯罪的，移送司法机关，依法追究刑事责任。</t>
  </si>
  <si>
    <t>生产经营的食品、食品添加剂的标签、说明书存在瑕疵但不影响食品安全且不会对消费者造成误导的行政处罚</t>
  </si>
  <si>
    <t>1.【法律】《食品安全法》第一百二十五条第二款：生产经营的食品、食品添加剂的标签、说明书存在瑕疵但不影响食品安全且不会对消费者造成误导的，由县级以上人民政府食品药品监督管理部门责令改正；拒不改正的，处二千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</si>
  <si>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⒍送达责任：直接送达的行政处罚决定书应在七日内送达当事人，邮寄送达、公告送达的期限依照《食品药品行政处罚程序规定》（国家食品药品监督管理总局令第25号）执行。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</si>
  <si>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4.1.【部委规章】《网络食品安全违法行为查处办法》（2016年7月13日国家食品药品监督管理总局令第49号发布）第四十五条　食品药品监督管理部门工作人员不履行职责或者滥用职权、玩忽职守、徇私舞弊的，依法追究行政责任；构成犯罪的，移送司法机关，依法追究刑事责任。</t>
  </si>
  <si>
    <t>对食品、食品添加剂生产者未按规定对采购的食品原料和生产的食品、食品添加剂进行检验的行政处罚</t>
  </si>
  <si>
    <t>1.【法律】《中华人民共和国食品安全法》第126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</si>
  <si>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⒍送达责任：直接送达的行政处罚决定书应在七日内送达当事人，邮寄送达、公告送达的期限依照《食品药品行政处罚程序规定》（国家食品药品监督管理总局令第26号）执行。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</si>
  <si>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4.1.【部委规章】《网络食品安全违法行为查处办法》（2016年7月13日国家食品药品监督管理总局令第50号发布）第四十五条　食品药品监督管理部门工作人员不履行职责或者滥用职权、玩忽职守、徇私舞弊的，依法追究行政责任；构成犯罪的，移送司法机关，依法追究刑事责任。</t>
  </si>
  <si>
    <t>食品生产经营企业未按规定建立食品安全管理制度，或者未按规定配备或者培训、考核食品安全管理人员的行政处罚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</si>
  <si>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</si>
  <si>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⒍送达责任：直接送达的行政处罚决定书应在七日内送达当事人，邮寄送达、公告送达的期限依照《食品药品行政处罚程序规定》（国家食品药品监督管理总局令第27号）执行。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</si>
  <si>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4.1.【部委规章】《网络食品安全违法行为查处办法》（2016年7月13日国家食品药品监督管理总局令第51号发布）第四十五条　食品药品监督管理部门工作人员不履行职责或者滥用职权、玩忽职守、徇私舞弊的，依法追究行政责任；构成犯罪的，移送司法机关，依法追究刑事责任。</t>
  </si>
  <si>
    <t>食品、食品添加剂生产经营者进货时未查验许可证和相关证明文件，或者未按规定建立并遵守进货查验记录、出厂检验记录和销售记录制度的行政处罚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</si>
  <si>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</si>
  <si>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⒍送达责任：直接送达的行政处罚决定书应在七日内送达当事人，邮寄送达、公告送达的期限依照《食品药品行政处罚程序规定》（国家食品药品监督管理总局令第28号）执行。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</si>
  <si>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4.1.【部委规章】《网络食品安全违法行为查处办法》（2016年7月13日国家食品药品监督管理总局令第52号发布）第四十五条　食品药品监督管理部门工作人员不履行职责或者滥用职权、玩忽职守、徇私舞弊的，依法追究行政责任；构成犯罪的，移送司法机关，依法追究刑事责任。</t>
  </si>
  <si>
    <t>对食品生产经营企业未制定食品安全事故处置方案的行政处罚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</si>
  <si>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四）食品生产经营企业未制定食品安全事故处置方案；</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</si>
  <si>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⒍送达责任：直接送达的行政处罚决定书应在七日内送达当事人，邮寄送达、公告送达的期限依照《食品药品行政处罚程序规定》（国家食品药品监督管理总局令第29号）执行。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</si>
  <si>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4.1.【部委规章】《网络食品安全违法行为查处办法》（2016年7月13日国家食品药品监督管理总局令第53号发布）第四十五条　食品药品监督管理部门工作人员不履行职责或者滥用职权、玩忽职守、徇私舞弊的，依法追究行政责任；构成犯罪的，移送司法机关，依法追究刑事责任。</t>
  </si>
  <si>
    <t>对违反1.【法律】《食品安全法》第一百二十六条相关规定的行政处罚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</si>
  <si>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十一）食品生产经营者未定期对食品安全状况进行检查评价，或者生产经营条件发生变化，未按规定处理；……（十三）食品生产企业、餐饮服务提供者未按规定制定、实施生产经营过程控制要求。……。”2.1.【行政法规】《网络餐饮服务食品安全监督管理办法》第三十九条：“违反本办法第十八条第（一）项规定，入网餐饮服务提供者未履行制定实施原料控制要求等义务的，由县级以上地方食品药品监督管理部门依照食品安全法第一百二十六条第一款的规定处罚。……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</si>
  <si>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⒍送达责任：直接送达的行政处罚决定书应在七日内送达当事人，邮寄送达、公告送达的期限依照《食品药品行政处罚程序规定》（国家食品药品监督管理总局令第30号）执行。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</si>
  <si>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4.1.【部委规章】《网络食品安全违法行为查处办法》（2016年7月13日国家食品药品监督管理总局令第54号发布）第四十五条　食品药品监督管理部门工作人员不履行职责或者滥用职权、玩忽职守、徇私舞弊的，依法追究行政责任；构成犯罪的，移送司法机关，依法追究刑事责任。</t>
  </si>
  <si>
    <t>对食品生产经营者安排未取得健康证明或者患有国务院卫生行政部门规定的有碍食品安全疾病的人员从事接触直接入口食品的工作的行政处罚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</si>
  <si>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</si>
  <si>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⒍送达责任：直接送达的行政处罚决定书应在七日内送达当事人，邮寄送达、公告送达的期限依照《食品药品行政处罚程序规定》（国家食品药品监督管理总局令第31号）执行。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</si>
  <si>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4.1.【部委规章】《网络食品安全违法行为查处办法》（2016年7月13日国家食品药品监督管理总局令第55号发布）第四十五条　食品药品监督管理部门工作人员不履行职责或者滥用职权、玩忽职守、徇私舞弊的，依法追究行政责任；构成犯罪的，移送司法机关，依法追究刑事责任。</t>
  </si>
  <si>
    <t>对食品经营者未按规定要求销售食品的行政处罚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</si>
  <si>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七）食品经营者未按规定要求销售食品；</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</si>
  <si>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⒍送达责任：直接送达的行政处罚决定书应在七日内送达当事人，邮寄送达、公告送达的期限依照《食品药品行政处罚程序规定》（国家食品药品监督管理总局令第32号）执行。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</si>
  <si>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4.1.【部委规章】《网络食品安全违法行为查处办法》（2016年7月13日国家食品药品监督管理总局令第56号发布）第四十五条　食品药品监督管理部门工作人员不履行职责或者滥用职权、玩忽职守、徇私舞弊的，依法追究行政责任；构成犯罪的，移送司法机关，依法追究刑事责任。</t>
  </si>
  <si>
    <t>对保健食品生产企业未按规定向食品药品监督管理部门备案，或者未按备案的产品配方、生产工艺等技术要求组织生产的处罚</t>
  </si>
  <si>
    <t>1.【法律】 1.【法律】《中华人民共和国食品安全法》（2016年修订本）
第一百二十六条  违反本法规定，有下列情形之一的，由县级以上人民政府食品药品监督管理部门责令改正，给予警告；拒不改正的，处五千元以上五万元以下罚款；情节严重的，责令停产停业，直至吊销许可证：（八）保健食品生产企业未按规定向食品药品监督管理部门备案，或者未按备案的产品配方、生产工艺等技术要求组织生产。</t>
  </si>
  <si>
    <t>对婴幼儿配方食品生产企业未将食品原料、食品添加剂、产品配方、标签等向食品药品监督管理部门备案的处罚</t>
  </si>
  <si>
    <t>1.【法律】 1.【法律】《中华人民共和国食品安全法》（2016年修订本）
第一百二十六条  违反本法规定，有下列情形之一的，由县级以上人民政府食品药品监督管理部门责令改正，给予警告；拒不改正的，处五千元以上五万元以下罚款；情节严重的，责令停产停业，直至吊销许可证：（九）婴幼儿配方食品生产企业未将食品原料、食品添加剂、产品配方、标签等向食品药品监督管理部门备案。</t>
  </si>
  <si>
    <t>对特殊食品生产企业未按规定建立生产质量管理体系并有效运行，或者未定期提交自查报告的处罚</t>
  </si>
  <si>
    <t>1.【法律】 1.【法律】《中华人民共和国食品安全法》（2016年修订本）
第一百二十六条  违反本法规定，有下列情形之一的，由县级以上人民政府食品药品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</si>
  <si>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对食品生产经营者未定期对食品安全状况进行检查评价，或者生产经营条件发生变化，未按规定处理的行政处罚</t>
  </si>
  <si>
    <t>1.【法律】《食品安全法》第一百二十六条违反本法规定，有下列情形之一的，由县级以上人民政府食品药品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</si>
  <si>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⒍送达责任：直接送达的行政处罚决定书应在七日内送达当事人，邮寄送达、公告送达的期限依照《食品药品行政处罚程序规定》（国家食品药品监督管理总局令第33号）执行。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</si>
  <si>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4.1.【部委规章】《网络食品安全违法行为查处办法》（2016年7月13日国家食品药品监督管理总局令第57号发布）第四十五条　食品药品监督管理部门工作人员不履行职责或者滥用职权、玩忽职守、徇私舞弊的，依法追究行政责任；构成犯罪的，移送司法机关，依法追究刑事责任。</t>
  </si>
  <si>
    <t>对食品生产企业未按规定制定、实施生产经营过程控制要求等的行政处罚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</si>
  <si>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⒍送达责任：直接送达的行政处罚决定书应在七日内送达当事人，邮寄送达、公告送达的期限依照《食品药品行政处罚程序规定》（国家食品药品监督管理总局令第34号）执行。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</si>
  <si>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4.1.【部委规章】《网络食品安全违法行为查处办法》（2016年7月13日国家食品药品监督管理总局令第58号发布）第四十五条　食品药品监督管理部门工作人员不履行职责或者滥用职权、玩忽职守、徇私舞弊的，依法追究行政责任；构成犯罪的，移送司法机关，依法追究刑事责任。</t>
  </si>
  <si>
    <t>对食用农产品销售者违反1.【法律】《中华人民共和国食品安全法》第六十五条，未建立食用农产品进货查验记录制度的行政处罚</t>
  </si>
  <si>
    <t>1.【法律】《中华人民共和国食品安全法》第一百二十六条第一款：违反本法规定，有下列情形之一的，由县级以上人民政府食品药品监督管理部门责令改正，给予警告；拒不改正的，处五千元以上五万元以下罚款；情节严重的，责令停产停业，直至吊销许可证。2.1.【法律】《中华人民共和国食品安全法》第一百二十六条第四款：食用农产品销售者违反本法第六十五条规定的，由县级以上人民政府食品药品监督管理部门依照第一款规定给予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</si>
  <si>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⒍送达责任：直接送达的行政处罚决定书应在七日内送达当事人，邮寄送达、公告送达的期限依照《食品药品行政处罚程序规定》（国家食品药品监督管理总局令第35号）执行。 ⒎执行责任；根据生效的行政处罚决定，执行责令改正、没收违法所得、罚款等处罚项目。 ⒏其他法律法规规章规定应履行的责任。</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</si>
  <si>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2.1.【部委规章】《食品经营许可管理办法》（国家食品药品监督管理总局  2017年修正本）第五十一条　食品药品监督管理部门对不符合条件的申请人准予许可，或者超越法定职权准予许可的，依照1.【法律】《中华人民共和国食品安全法》第一百四十四条的规定给予处分。
3.1.【部委规章】1.【行政法规】《食品生产许可管理办法》（国家食品药品监督管理总局 2017年修正本）第五十六条　食品药品监督管理部门对不符合条件的申请人准予许可，或者超越法定职权准予许可的，依照1.【法律】《中华人民共和国食品安全法》第一百四十四条的规定给予处分。
4.1.【部委规章】《网络食品安全违法行为查处办法》（2016年7月13日国家食品药品监督管理总局令第59号发布）第四十五条　食品药品监督管理部门工作人员不履行职责或者滥用职权、玩忽职守、徇私舞弊的，依法追究行政责任；构成犯罪的，移送司法机关，依法追究刑事责任。</t>
  </si>
  <si>
    <t>对食品小作坊未取得《食品小作坊登记证》从事食品生产加工的处罚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</si>
  <si>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第三十二条　食品小作坊未取得《食品小作坊登记证》从事食品生产加工的，由食品药品监督管理部门没收违法所得、违法生产加工的食品和用于违法生产加工的工具、设备、原料等物品，并处1万元以上5万元以下罚款。</t>
  </si>
  <si>
    <t>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2.1.【地方性法规】《内蒙古自治区食品生产加工小作坊和食品摊贩管理条例》（2015年5月22日内蒙古自治区第十二届人民代表大会常务委员会第十六次会议通过)第四十条　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
　　第四十一条　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t>
  </si>
  <si>
    <t>对食品小作坊生产加工食品所使用的原料、食品添加剂未符合国家食品安全规定和有关食品安全标准的处罚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</si>
  <si>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食品小作坊应当遵守下列规定：（一）生产加工食品所使用的原料、食品添加剂符合国家食品安全规定和有关食品安全标准。</t>
  </si>
  <si>
    <t>对食品小作坊未建立进货记录台账，如实记录食品原料、食品添加剂名称、规格、数量、供货者名称以及联系方式、进货日期或台账保留期限少于两年的处罚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</si>
  <si>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食品小作坊应当遵守下列规定：（二）建立进货记录台账，如实记录食品原料、食品添加剂名称、规格、数量、供货者名称以及联系方式、进货日期。台账保留期限不少于两年。</t>
  </si>
  <si>
    <t>对食品小作坊未建立食品生产加工记录制度，未如实记录生产加工中原辅料投放数量、生产日期，食品添加剂的名称、使用量、使用人等内容或记录资料保存期限少于两年的处罚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</si>
  <si>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食品小作坊应当遵守下列规定：（三）建立食品生产加工记录制度，如实记录生产加工中原辅料投放数量、生产日期，食品添加剂的名称、使用量、使用人等内容。记录资料保存期限不少于两年。</t>
  </si>
  <si>
    <t>对食品小作坊生产带有简易包装的食品未附带标明生产者名称、地址、规格、生产日期、保质期等信息的标签的处罚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</si>
  <si>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食品小作坊应当遵守下列规定：（四）生产带有简易包装的食品应当附带标明生产者名称、地址、规格、生产日期、保质期等信息的标签。</t>
  </si>
  <si>
    <t>对食品小作坊从事食品生产加工的人员未穿戴清洁的工作衣帽、口罩，保持个人卫生的处罚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</si>
  <si>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食品小作坊应当遵守下列规定：（五）从事食品生产加工的人员穿戴清洁的工作衣帽、口罩，保持个人卫生。</t>
  </si>
  <si>
    <t>对食品小作坊用水未符合国家规定的生活饮用水卫生标准的处罚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</si>
  <si>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食品小作坊应当遵守下列规定：（六）用水符合国家规定的生活饮用水卫生标准。</t>
  </si>
  <si>
    <t>对食品小作坊的食品添加剂未存放在单独的设施中的处罚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</si>
  <si>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食品小作坊应当遵守下列规定：（七）食品添加剂存放在单独的设施中。　</t>
  </si>
  <si>
    <t>对食品小作坊生产加工区域与生活区域未分离或生、熟食品加工用具、容器未分开使用的处罚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</si>
  <si>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食品小作坊应当遵守下列规定：（八）生产加工区域与生活区域分离，生、熟食品加工用具、容器分开使用。</t>
  </si>
  <si>
    <t>对食品小作坊未保持运输食品的车辆和装卸食品的设备、容器清洁卫生，或将食品与有毒、有害物品一同运输的处罚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</si>
  <si>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食品小作坊应当遵守下列规定：（九）保持运输食品的车辆和装卸食品的设备、容器清洁卫生，不得将食品与有毒、有害物品一同运输。</t>
  </si>
  <si>
    <t>对食品小作坊使用非食品原料、回收食品或者超过保质期食品为原料生产加工食品的处罚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</si>
  <si>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严禁食品小作坊有下列行为：（一）使用非食品原料、回收食品或者超过保质期食品为原料生产加工食品。</t>
  </si>
  <si>
    <t>对食品小作坊使用腐败变质、油脂酸败、霉变生虫、污秽不洁、混有异物、感官性状异常原料生产加工食品的处罚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</si>
  <si>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严禁食品小作坊有下列行为：（二）使用腐败变质、油脂酸败、霉变生虫、污秽不洁、混有异物、感官性状异常原料生产加工食品。</t>
  </si>
  <si>
    <t>对食品小作坊使用病死、毒死、死因不明或者未经检验、检疫的禽、畜、兽、水产等动物肉类及其制品生产加工食品的处罚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</si>
  <si>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严禁食品小作坊有下列行为：（三）使用病死、毒死、死因不明或者未经检验、检疫的禽、畜、兽、水产等动物肉类及其制品生产加工食品。</t>
  </si>
  <si>
    <t>对食品小作坊使用含有危害人体健康的化学品、洗涤剂清洗处理的食品原料生产加工食品的处罚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</si>
  <si>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严禁食品小作坊有下列行为：（四）使用含有危害人体健康的化学品、洗涤剂清洗处理的食品原料生产加工食品。</t>
  </si>
  <si>
    <t>对食品小作坊使用被污染的包装材料、容器、工具生产加工食品的处罚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</si>
  <si>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严禁食品小作坊有下列行为：（五）使用被污染的包装材料、容器、工具生产加工食品。</t>
  </si>
  <si>
    <t>对食品小作坊使用含有致病性微生物、农药残留、兽药残留、重金属、生物毒素、污染物质以及含量超过食品安全标准限量危害人体健康的物质生产加工食品的处罚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</si>
  <si>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严禁食品小作坊有下列行为：（六）使用含有致病性微生物、农药残留、兽药残留、重金属、生物毒素、污染物质以及含量超过食品安全标准限量危害人体健康的物质生产加工食品。</t>
  </si>
  <si>
    <t>对食品小作坊违反国家食品安全标准规定使用或者滥用食品添加剂生产加工食品的处罚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</si>
  <si>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严禁食品小作坊有下列行为：（七）违反国家食品安全标准规定使用或者滥用食品添加剂生产加工食品。</t>
  </si>
  <si>
    <t>对食品小作坊生产加工掺假、掺杂的食品的处罚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</si>
  <si>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严禁食品小作坊有下列行为：（八）生产加工掺假、掺杂的食品。</t>
  </si>
  <si>
    <t>对食品摊贩未配有防雨、防尘、防虫、防蝇、防鼠、防污染等设施以及密闭的废弃物容器的处罚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</si>
  <si>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食品摊贩从事经营活动应当符合下列要求：（一）配有防雨、防尘、防虫、防蝇、防鼠、防污染等设施以及密闭的废弃物容器。　</t>
  </si>
  <si>
    <t>对食品摊贩待加工食品与直接入口食品、原料与成品未分开存放，避免食品接触有毒物、不洁物的处罚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</si>
  <si>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食品摊贩从事经营活动应当符合下列要求：（二）待加工食品与直接入口食品、原料与成品分开存放，避免食品接触有毒物、不洁物。</t>
  </si>
  <si>
    <t>对食品摊贩用水未符合国家规定的生活饮用水卫生标准的处罚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</si>
  <si>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食品摊贩从事经营活动应当符合下列要求：（三）用水符合国家规定的生活饮用水卫生标准。</t>
  </si>
  <si>
    <t>对食品摊贩贮存、运输和装卸食品的容器、工具和设备有毒、有害、不清洁卫生的处罚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</si>
  <si>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食品摊贩从事经营活动应当符合下列要求：（四）贮存、运输和装卸食品的容器、工具和设备无毒、无害、清洁卫生。</t>
  </si>
  <si>
    <t>对食品摊贩销售食品未使用无毒、无害、清洁的包装材料的处罚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</si>
  <si>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食品摊贩从事经营活动应当符合下列要求：（五）销售食品使用无毒、无害、清洁的包装材料。</t>
  </si>
  <si>
    <t>对食品摊贩购进食品的票据凭证保留期限少于一年的处罚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</si>
  <si>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食品摊贩从事经营活动应当符合下列要求：（六）购进食品的票据凭证保留期限不少于一年。</t>
  </si>
  <si>
    <t>对现做现售、提供餐饮服务的摊贩不具有符合食品卫生条件的制作食品和售货的亭、棚、车、台等设施的处罚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</si>
  <si>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现做现售、提供餐饮服务的摊贩在食品经营中除应当符合本条例第十九条规定外，还应当符合下列要求：（一）具有符合食品卫生条件的制作食品和售货的亭、棚、车、台等设施。　</t>
  </si>
  <si>
    <t>对现做现售、提供餐饮服务的摊贩接触食品的器具、工作台面以及货架、橱柜不符合食品卫生条件的处罚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</si>
  <si>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现做现售、提供餐饮服务的摊贩在食品经营中除应当符合本条例第十九条规定外，还应当符合下列要求：（二）接触食品的器具、工作台面以及货架、橱柜符合食品卫生条件。　</t>
  </si>
  <si>
    <t>对现做现售、提供餐饮服务的摊贩使用的餐具不做到彻底清洗、消毒的处罚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</si>
  <si>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现做现售、提供餐饮服务的摊贩在食品经营中除应当符合本条例第十九条规定外，还应当符合下列要求：（三）使用的餐具做到彻底清洗、消毒。</t>
  </si>
  <si>
    <t>对现做现售、提供餐饮服务的摊贩使用的洗涤剂、消毒剂对人体不安全、有害，或杀虫剂、灭鼠剂等未妥善保管，在食品经营现场存放的处罚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</si>
  <si>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四）使用的洗涤剂、消毒剂对人体安全、无害，杀虫剂、灭鼠剂等应当妥善保管，不得在食品经营现场存放。　</t>
  </si>
  <si>
    <t>对现做现售、提供餐饮服务的摊贩食品经营人员未穿戴清洁的工作衣帽、口罩，不保持个人卫生的处罚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</si>
  <si>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现做现售、提供餐饮服务的摊贩在食品经营中除应当符合本条例第十九条规定外，还应当符合下列要求：（五）食品经营人员应当穿戴清洁的工作衣帽、口罩，保持个人卫生。</t>
  </si>
  <si>
    <t>对食品摊贩制作、经营超过保质期的食品的处罚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</si>
  <si>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严禁食品摊贩有下列行为：（一）制作、经营超过保质期的食品。　</t>
  </si>
  <si>
    <t>对食品摊贩现场制作冷荤食品的处罚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</si>
  <si>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严禁食品摊贩有下列行为：（二）现场制作冷荤食品。　</t>
  </si>
  <si>
    <t>对食品摊贩使用天然含有有毒成分的植物、动物制作食品的处罚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</si>
  <si>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严禁食品摊贩有下列行为：（三）使用天然含有有毒成分的植物、动物制作食品。</t>
  </si>
  <si>
    <t>对食品摊贩超范围、超限量使用食品添加剂制作食品的处罚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</si>
  <si>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严禁食品摊贩有下列行为：（四）超范围、超限量使用食品添加剂制作食品。　</t>
  </si>
  <si>
    <t>对食品摊贩使用食品添加剂以外的化学物质制作食品的处罚</t>
  </si>
  <si>
    <t>1.【法律】 1.【法律】《中华人民共和国食品安全法》（2016年修订本） 
第一百二十七条  对食品生产加工小作坊、食品摊贩等的违法行为的处罚，依照省、自治区、直辖市制定的具体管理办法执行。                    
2.1.【地方性法规】《内蒙古自治区食品生产加工小作坊和食品摊贩管理条例》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　（五）使用食品添加剂以外的化学物质制作食品。</t>
  </si>
  <si>
    <t>对餐饮服务提供者在发生食品安全事故后未进行处置、报告的行政处罚</t>
  </si>
  <si>
    <t>1.【法律】《食品安全法》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</si>
  <si>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⒍送达责任：直接送达的行政处罚决定书应在七日内送达当事人，邮寄送达、公告送达的期限依照《食品药品行政处罚程序规定》（国家食品药品监督管理总局令第36号）执行。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</si>
  <si>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21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</si>
  <si>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对集中交易市场的开办者、柜台出租者、展销会的举办者允许未依法取得许可的食品经营者进入市场销售食品，或者未履行检查、报告等义务的行政处罚</t>
  </si>
  <si>
    <t>1.【法律】《食品安全法》第一百三十条第一款: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</si>
  <si>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⒍送达责任：直接送达的行政处罚决定书应在七日内送达当事人，邮寄送达、公告送达的期限依照《食品药品行政处罚程序规定》（国家食品药品监督管理总局令第37号）执行。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</si>
  <si>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22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</si>
  <si>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对网络食品交易第三方平台提供者未对入网食品经营者进行实名登记、审查许可证，或者未履行报告、停止提供网络交易平台服务等义务的行政处罚</t>
  </si>
  <si>
    <t>1.【法律】《食品安全法》第一百三十一条第一款：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</si>
  <si>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⒍送达责任：直接送达的行政处罚决定书应在七日内送达当事人，邮寄送达、公告送达的期限依照《食品药品行政处罚程序规定》（国家食品药品监督管理总局令第38号）执行。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</si>
  <si>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23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</si>
  <si>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对拒绝、阻挠、干涉有关部门、机构及其工作人员依法开展食品安全监督检查、事故调查处理的行政处罚</t>
  </si>
  <si>
    <t>1.【法律】《中华人民共和国食品安全法》第133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</si>
  <si>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⒍送达责任：直接送达的行政处罚决定书应在七日内送达当事人，邮寄送达、公告送达的期限依照《食品药品行政处罚程序规定》（国家食品药品监督管理总局令第39号）执行。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</si>
  <si>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24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</si>
  <si>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对食品生产者在一年内累计三次因违反食品安全法规定受到责令停产停业、吊销许可证以外处罚的情形的行政处罚</t>
  </si>
  <si>
    <t>1.【法律】《中华人民共和国食品安全法》第134条。食品生产经营者在一年内累计三次因违反本法规定受到责令停产停业、吊销许可证以外处罚的，由食品安全监督管理部门责令停产停业，直至吊销许可证。</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</si>
  <si>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⒍送达责任：直接送达的行政处罚决定书应在七日内送达当事人，邮寄送达、公告送达的期限依照《食品药品行政处罚程序规定》（国家食品药品监督管理总局令第40号）执行。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</si>
  <si>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25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</si>
  <si>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对食品生产者违规聘用行业禁入人员的行政处罚</t>
  </si>
  <si>
    <t>1.【法律】《中华人民共和国食品安全法》第135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</si>
  <si>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⒍送达责任：直接送达的行政处罚决定书应在七日内送达当事人，邮寄送达、公告送达的期限依照《食品药品行政处罚程序规定》（国家食品药品监督管理总局令第41号）执行。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</si>
  <si>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26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</si>
  <si>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对食品生产者撕毁、涂改日常监督检查结果记录表，或者未保持日常监督检查结果记录表至下次日常监督检查的行政处罚</t>
  </si>
  <si>
    <t>1.【行政法规】《食品生产经营日常监督检查管理办法》第29条。食品生产经营者撕毁、涂改日常监督检查结果记录表，或者未保持日常监督检查结果记录表至下次日常监督检查的，由市、县级食品药品监督管理部门责令改正，给予警告，并处2000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</si>
  <si>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⒍送达责任：直接送达的行政处罚决定书应在七日内送达当事人，邮寄送达、公告送达的期限依照《食品药品行政处罚程序规定》（国家食品药品监督管理总局令第42号）执行。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</si>
  <si>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27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</si>
  <si>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对食品生产许可申请人隐瞒真实情况或者提供虚假材料申请食品生产许可的行政处罚</t>
  </si>
  <si>
    <t>1.【行政法规】《食品生产许可管理办法》第51条。许可申请人隐瞒真实情况或者提供虚假材料申请食品生产许可的，由县级以上地方食品药品监督管理部门给予警告。申请人在1年内不得再次申请食品生产许可。</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</si>
  <si>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⒍送达责任：直接送达的行政处罚决定书应在七日内送达当事人，邮寄送达、公告送达的期限依照《食品药品行政处罚程序规定》（国家食品药品监督管理总局令第43号）执行。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</si>
  <si>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28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</si>
  <si>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对被许可人以欺骗、贿赂等不正当手段取得食品生产许可的行政处罚</t>
  </si>
  <si>
    <t>1.【行政法规】《食品生产许可管理办法》第52条。被许可人以欺骗、贿赂等不正当手段取得食品生产许可的，由原发证的食品药品监督管理部门撤销许可，并处1万元以上3万元以下罚款。被许可人在3年内不得再次申请食品生产许可。</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</si>
  <si>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⒍送达责任：直接送达的行政处罚决定书应在七日内送达当事人，邮寄送达、公告送达的期限依照《食品药品行政处罚程序规定》（国家食品药品监督管理总局令第44号）执行。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</si>
  <si>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29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</si>
  <si>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对食品生产者伪造、涂改、倒卖、出租、出借、转让食品生产许可证以及未按规定在生产场所的显著位置悬挂或者摆放食品生产许可证的行政处罚</t>
  </si>
  <si>
    <t>1.【行政法规】《食品生产许可管理办法》第53条。违反本办法第三十一条第一款规定，食品生产者伪造、涂改、倒卖、出租、出借、转让食品生产许可证的，由县级以上地方食品药品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食品药品监督管理部门责令改正；拒不改正的，给予警告。</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</si>
  <si>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⒍送达责任：直接送达的行政处罚决定书应在七日内送达当事人，邮寄送达、公告送达的期限依照《食品药品行政处罚程序规定》（国家食品药品监督管理总局令第45号）执行。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</si>
  <si>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30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</si>
  <si>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者工艺设备布局和工艺流程、主要生产设备设施、食品类别等事项发生变化，需要变更食品生产许可证载明的许可事项，未按规定申请变更以及食品生产许可证副本载明的同一食品类别内的事项、外设仓库地址发生变化，食品生产者未按规定报告的，或者食品生产者终止食品生产，食品生产许可被撤回、撤销或者食品生产许可证被吊销，未按规定申请办理注销手续的行政处罚</t>
  </si>
  <si>
    <t>1.【行政法规】《食品生产许可管理办法》第54条。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</si>
  <si>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⒍送达责任：直接送达的行政处罚决定书应在七日内送达当事人，邮寄送达、公告送达的期限依照《食品药品行政处罚程序规定》（国家食品药品监督管理总局令第46号）执行。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</si>
  <si>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31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</si>
  <si>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对食用农产品集中交易市场开办者未建立或者落实食品安全管理制度的行政处罚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</si>
  <si>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一项：未建立或者落实食品安全管理制度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</si>
  <si>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⒍送达责任：直接送达的行政处罚决定书应在七日内送达当事人，邮寄送达、公告送达的期限依照《食品药品行政处罚程序规定》（国家食品药品监督管理总局令第47号）执行。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</si>
  <si>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32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</si>
  <si>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对食用农产品集中交易市场开办者未按要求配备食品安全管理人员、专业技术人员，或者未组织食品安全知识培训的行政处罚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</si>
  <si>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二项：未按要求配备食品安全管理人员、专业技术人员，或者未组织食品安全知识培训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</si>
  <si>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⒍送达责任：直接送达的行政处罚决定书应在七日内送达当事人，邮寄送达、公告送达的期限依照《食品药品行政处罚程序规定》（国家食品药品监督管理总局令第48号）执行。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</si>
  <si>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33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</si>
  <si>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对食用农产品集中交易市场开办者未制定食品安全事故处置方案的行政处罚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</si>
  <si>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三项：未制定食品安全事故处置方案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</si>
  <si>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⒍送达责任：直接送达的行政处罚决定书应在七日内送达当事人，邮寄送达、公告送达的期限依照《食品药品行政处罚程序规定》（国家食品药品监督管理总局令第49号）执行。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</si>
  <si>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34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</si>
  <si>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对食用农产品集中交易市场开办者未按食用农产品类别实行分区销售的行政处罚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</si>
  <si>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四项：未按食用农产品类别实行分区销售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</si>
  <si>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⒍送达责任：直接送达的行政处罚决定书应在七日内送达当事人，邮寄送达、公告送达的期限依照《食品药品行政处罚程序规定》（国家食品药品监督管理总局令第50号）执行。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</si>
  <si>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35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</si>
  <si>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对食用农产品集中交易市场开办者环境、设施、设备等不符合有关食用农产品质量安全要求的行政处罚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</si>
  <si>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五项：环境、设施、设备等不符合有关食用农产品质量安全要求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</si>
  <si>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⒍送达责任：直接送达的行政处罚决定书应在七日内送达当事人，邮寄送达、公告送达的期限依照《食品药品行政处罚程序规定》（国家食品药品监督管理总局令第51号）执行。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</si>
  <si>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36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</si>
  <si>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对食用农产品集中交易市场开办者未按要求建立入场销售者档案，或者未按要求保存和更新销售者档案的行政处罚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</si>
  <si>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六项：未按要求建立入场销售者档案，或者未按要求保存和更新销售者档案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</si>
  <si>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⒍送达责任：直接送达的行政处罚决定书应在七日内送达当事人，邮寄送达、公告送达的期限依照《食品药品行政处罚程序规定》（国家食品药品监督管理总局令第52号）执行。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</si>
  <si>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37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</si>
  <si>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对食用农产品集中交易市场开办者未如实向所在地县级市场监管部门报告市场基本信息的行政处罚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</si>
  <si>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七项：未如实向所在地县级食品药品监督管理部门报告市场基本信息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</si>
  <si>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⒍送达责任：直接送达的行政处罚决定书应在七日内送达当事人，邮寄送达、公告送达的期限依照《食品药品行政处罚程序规定》（国家食品药品监督管理总局令第53号）执行。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</si>
  <si>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38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</si>
  <si>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对食用农产品集中交易市场开办者未查验并留存入场销售者的社会信用代码或者身份证复印件、食用农产品产地证明或者购货凭证、合格证明文件的行政处罚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</si>
  <si>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八项：未查验并留存入场销售者的社会信用代码或者身份证复印件、食用农产品产地证明或者购货凭证、合格证明文件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</si>
  <si>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⒍送达责任：直接送达的行政处罚决定书应在七日内送达当事人，邮寄送达、公告送达的期限依照《食品药品行政处罚程序规定》（国家食品药品监督管理总局令第54号）执行。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</si>
  <si>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39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</si>
  <si>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对食用农产品集中交易市场开办者未进行抽样检验或者快速检测，允许无法提供食用农产品产地证明或者购货凭证、合格证明文件的销售者入场销售的行政处罚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</si>
  <si>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九项：未进行抽样检验或者快速检测，允许无法提供食用农产品产地证明或者购货凭证、合格证明文件的销售者入场销售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</si>
  <si>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⒍送达责任：直接送达的行政处罚决定书应在七日内送达当事人，邮寄送达、公告送达的期限依照《食品药品行政处罚程序规定》（国家食品药品监督管理总局令第55号）执行。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</si>
  <si>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40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</si>
  <si>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对食用农产品集中交易市场开办者发现食用农产品不符合食品安全标准等违法行为，未依照集中交易市场管理规定或者与销售者签订的协议处理的行政处罚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</si>
  <si>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十项：发现食用农产品不符合食品安全标准等违法行为，未依照集中交易市场管理规定或者与销售者签订的协议处理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</si>
  <si>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⒍送达责任：直接送达的行政处罚决定书应在七日内送达当事人，邮寄送达、公告送达的期限依照《食品药品行政处罚程序规定》（国家食品药品监督管理总局令第56号）执行。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</si>
  <si>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41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</si>
  <si>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对食用农产品集中交易市场开办者未在醒目位置及时公布食用农产品质量安全管理制度、食品安全管理人员、食用农产品抽样检验结果以及不合格食用农产品处理结果、投诉举报电话等信息的行政处罚</t>
  </si>
  <si>
    <t>1.【行政法规】《食用农产品市场销售质量安全监督管理办法》第四十七条第一款：集中交易市场开办者违反本办法第九条至第十二条、第十六条第二款、第十七条规定，有下列情形之一的，由县级以上食品药品监督管理部门责令改正，给予警告;拒不改正的，处5000元以上3万元以下罚款。2.1.【行政法规】《食用农产品市场销售质量安全监督管理办法》第四十七条第一款第十一项：未在醒目位置及时公布食用农产品质量安全管理制度、食品安全管理人员、食用农产品抽样检验结果以及不合格食用农产品处理结果、投诉举报电话等信息的。</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</si>
  <si>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⒍送达责任：直接送达的行政处罚决定书应在七日内送达当事人，邮寄送达、公告送达的期限依照《食品药品行政处罚程序规定》（国家食品药品监督管理总局令第57号）执行。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</si>
  <si>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42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</si>
  <si>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对食用农产品批发市场开办者未与入场销售者签订食用农产品质量安全协议，或者未印制统一格式的食用农产品销售凭证的行政处罚</t>
  </si>
  <si>
    <t>1.【行政法规】《食用农产品市场销售质量安全监督管理办法》第四十八条：“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</si>
  <si>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⒍送达责任：直接送达的行政处罚决定书应在七日内送达当事人，邮寄送达、公告送达的期限依照《食品药品行政处罚程序规定》（国家食品药品监督管理总局令第58号）执行。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</si>
  <si>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43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</si>
  <si>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对食用农产品销售者未按要求配备与销售品种相适应的冷藏、冷冻设施，或者温度、湿度和环境等不符合特殊要求的行政处罚</t>
  </si>
  <si>
    <t>1.【行政法规】《食用农产品市场销售质量安全监督管理办法》第四十九条：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</si>
  <si>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⒍送达责任：直接送达的行政处罚决定书应在七日内送达当事人，邮寄送达、公告送达的期限依照《食品药品行政处罚程序规定》（国家食品药品监督管理总局令第59号）执行。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</si>
  <si>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44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</si>
  <si>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对食用农产品销售者存在销售未按规定进行检验的肉类，或者销售标准虚假的信息，标注伪造、冒用质量标志的食用农产品的行政处罚</t>
  </si>
  <si>
    <t>1.【行政法规】《食用农产品市场销售质量安全监督管理办法》第五十条第三款：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</si>
  <si>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⒍送达责任：直接送达的行政处罚决定书应在七日内送达当事人，邮寄送达、公告送达的期限依照《食品药品行政处罚程序规定》（国家食品药品监督管理总局令第60号）执行。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</si>
  <si>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45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</si>
  <si>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对食用农产品销售者存在销售未按要求选择贮存服务提供者，或者贮存服务提供者未履行食用农产品贮存相关义务的行政处罚</t>
  </si>
  <si>
    <t>1.【行政法规】《食用农产品市场销售质量安全监督管理办法》第五十一条：销售者违反本办法第二十八条第一款规定，未按要求选择贮存服务提供者，或者贮存服务提供者违反本办法第二十八条第一款规定，未履行食用农产品贮存相关义务的，由县级以上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</si>
  <si>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⒍送达责任：直接送达的行政处罚决定书应在七日内送达当事人，邮寄送达、公告送达的期限依照《食品药品行政处罚程序规定》（国家食品药品监督管理总局令第61号）执行。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</si>
  <si>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46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</si>
  <si>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对食用农产品销售者未按要求进行包装或者附加标签的行政处罚</t>
  </si>
  <si>
    <t>1.【行政法规】《食用农产品市场销售质量安全监督管理办法》第五十二条：销售者违反本办法第三十二条、第三十三条、第三十五条规定，未按要求进行包装或者附加标签的，由县级以上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</si>
  <si>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⒍送达责任：直接送达的行政处罚决定书应在七日内送达当事人，邮寄送达、公告送达的期限依照《食品药品行政处罚程序规定》（国家食品药品监督管理总局令第62号）执行。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</si>
  <si>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47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</si>
  <si>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对食用农产品者未按要求公布食用农产品相关信息的行政处罚</t>
  </si>
  <si>
    <t>1.【行政法规】《食用农产品市场销售质量安全监督管理办法》第五十三条：销售者违反本办法第三十四条第一款规定，未按要求公布食用农产品相关信息的，由县级以上食品药品监督管理部门责令改正，给予警告；拒不改正的，处5000元以上1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</si>
  <si>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⒍送达责任：直接送达的行政处罚决定书应在七日内送达当事人，邮寄送达、公告送达的期限依照《食品药品行政处罚程序规定》（国家食品药品监督管理总局令第63号）执行。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</si>
  <si>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48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</si>
  <si>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对食品生产经营者未按要求公示特殊食品相关信息的处罚</t>
  </si>
  <si>
    <t>1.【部委规章】《网络食品安全违法行为查处办法》（2016年7月13日国家食品药品监督管理总局令第27号发布）
第四十一条 第一款  违反本办法第十九条第一款规定，食品生产经营者未按要求公示特殊食品相关信息的，由县级以上地方食品药品监督管理部门责令改正，给予警告；拒不改正的，处5000元以上3万元以下罚款。
第十九条 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t>
  </si>
  <si>
    <t>1.【部委规章】《网络食品安全违法行为查处办法》（2016年7月13日国家食品药品监督管理总局令第27号发布）第四十五条　食品药品监督管理部门工作人员不履行职责或者滥用职权、玩忽职守、徇私舞弊的，依法追究行政责任；构成犯罪的，移送司法机关，依法追究刑事责任。</t>
  </si>
  <si>
    <t>对特殊医学用途配方食品中特定全营养配方食品进行网络交易的处罚</t>
  </si>
  <si>
    <t>1.【部委规章】《网络食品安全违法行为查处办法》（2016年7月13日国家食品药品监督管理总局令第27号发布）
第四十一条 第二款  违反本办法第十九条第二款规定，食品生产经营者通过网络销售特定全营养配方食品的，由县级以上地方食品药品监督管理部门处3万元罚款。                                                           第十九条 第二款　特殊医学用途配方食品中特定全营养配方食品不得进行网络交易。</t>
  </si>
  <si>
    <t>对申请人变更不影响产品配方科学性、安全性的事项，未依法申请变更的处罚</t>
  </si>
  <si>
    <t>1.【部委规章】《婴幼儿配方乳粉产品配方注册管理办法》（2016年6月6日国家食品药品监督管理总局令第26号发布）
第四十四条 第一款  申请人变更不影响产品配方科学性、安全性的事项，未依法申请变更的，由县级以上食品药品监督管理部门责令改正，给予警告；拒不改正的，处1万元以上3万元以下罚款。</t>
  </si>
  <si>
    <t>1.【部委规章】《婴幼儿配方乳粉产品配方注册管理办法》（2016年6月6日国家食品药品监督管理总局令第26号发布）第四十七条　食品药品监督管理部门及其工作人员对不符合条件的申请人准予注册，或者超越法定职权准予注册的，依照食品安全法第一百四十四条的规定处理。
　　食品药品监督管理部门及其工作人员在注册审评过程中滥用职权、玩忽职守、徇私舞弊的，依照食品安全法第一百四十五条的规定处理。</t>
  </si>
  <si>
    <t>对伪造、涂改、倒卖、出租、出借、转让婴幼儿配方乳粉产品配方注册证书的处罚</t>
  </si>
  <si>
    <t>1.【部委规章】《婴幼儿配方乳粉产品配方注册管理办法》（2016年6月6日国家食品药品监督管理总局令第26号发布）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</si>
  <si>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对婴幼儿配方乳粉配料表、营养成分表中产品配方未按标准规定列出的处罚</t>
  </si>
  <si>
    <t>1.【部委规章】《婴幼儿配方乳粉产品配方注册管理办法》（2016年6月6日国家食品药品监督管理总局令第26号发布）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t>
  </si>
  <si>
    <t>对未如实标明具体来源地或者来源国，不得使用“进口奶源”“源自国外牧场”“生态牧场”“进口原料”等模糊信息的处罚</t>
  </si>
  <si>
    <t>1.【部委规章】《婴幼儿配方乳粉产品配方注册管理办法》（2016年6月6日国家食品药品监督管理总局令第26号发布）     
第三十二条  声称生乳、原料乳粉等原料来源的，应当如实标明具体来源地或者来源国，不得使用“进口奶源”“源自国外牧场”“生态牧场”“进口原料”等模糊信息。                                                                             第四十六条  婴幼儿配方乳粉生产销售者违反本办法第三十条至第三十四条规定的，由食品药品监督管理部门责令改正，并依法处以1万元以上3万元以下罚款。</t>
  </si>
  <si>
    <t>1.【部委规章】《婴幼儿配方乳粉产品配方注册管理办法》（2016年6月6日国家食品药品监督管理总局令第26号发布） 第四十七条　食品药品监督管理部门及其工作人员对不符合条件的申请人准予注册，或者超越法定职权准予注册的，依照食品安全法第一百四十四条的规定处理。
　　食品药品监督管理部门及其工作人员在注册审评过程中滥用职权、玩忽职守、徇私舞弊的，依照食品安全法第一百四十五条的规定处理。
2.1.【法律】《中华人民共和国食品安全法》（2015年修订本）1.【法律】《中华人民共和国食品安全法》（2009年2月28日第十一届全国人民代表大会常务委员会第七次会议通过 2015年4月24日第十二届全国人民代表大会常务委员会第十四次会议修订）第一百四十四条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t>
  </si>
  <si>
    <t>对声称未注明婴幼儿配方乳粉适用月龄，可以同时使用“1段、2段、3段”的方式标注</t>
  </si>
  <si>
    <t>1.【部委规章】《婴幼儿配方乳粉产品配方注册管理办法》（2016年6月6日国家食品药品监督管理总局令第26号发布）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</si>
  <si>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对标签和说明书含有不得含有事项的处罚</t>
  </si>
  <si>
    <t>1.【部委规章】《婴幼儿配方乳粉产品配方注册管理办法》（2016年6月6日国家食品药品监督管理总局令第26号发布）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   
第四十六条  婴幼儿配方乳粉生产销售者违反本办法第三十条至第三十四条规定的，由食品药品监督管理部门责令改正，并依法处以1万元以上3万元以下罚款。</t>
  </si>
  <si>
    <t>对申请人申请婴幼儿配方乳粉产品配方注册的，未提交标签和说明书样稿及标签、说明书中声称的说明、证明材料的处罚</t>
  </si>
  <si>
    <t>1.【部委规章】《婴幼儿配方乳粉产品配方注册管理办法》（2016年6月6日国家食品药品监督管理总局令第26号发布）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第三十条 第一款  申请人申请婴幼儿配方乳粉产品配方注册的，应当提交标签和说明书样稿及标签、说明书中声称的说明、证明材料。</t>
  </si>
  <si>
    <t>对标签和说明书涉及婴幼儿配方乳粉产品配方的，未与获得注册的产品配方的内容一致，并标注注册号的处罚</t>
  </si>
  <si>
    <t>1.【部委规章】《婴幼儿配方乳粉产品配方注册管理办法》（2016年6月6日国家食品药品监督管理总局令第26号发布）    
第三十条 第二款  标签和说明书涉及婴幼儿配方乳粉产品配方的，应当与获得注册的产品配方的内容一致，并标注注册号  第四十六条 婴幼儿配方乳粉生产销售者违反本办法第三十条至第三十四条规定的，由食品药品监督管理部门责令改正，并依法处以1万元以上3万元以下罚款。</t>
  </si>
  <si>
    <t>对乳制品生产企业在发生乳品质量安全事故后未报告、处置的行政处罚</t>
  </si>
  <si>
    <t>1.【行政法规】《乳品质量安全监督管理条例》第59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</si>
  <si>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⒍送达责任：直接送达的行政处罚决定书应在七日内送达当事人，邮寄送达、公告送达的期限依照《食品药品行政处罚程序规定》（国家食品药品监督管理总局令第64号）执行。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</si>
  <si>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49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</si>
  <si>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对违反规定，购买麻醉药品和精神药品的处罚</t>
  </si>
  <si>
    <t>1.【行政法规】《麻醉药品和精神药品管理条例》（国务院令第442号 2005年）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t>
  </si>
  <si>
    <t>1.【行政法规】《麻醉药品和精神药品管理条例》（2016年修订本）第六十五条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</si>
  <si>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对入网餐饮服务提供者不具备实体经营门店，未依法取得食品经营许可证的行政处罚</t>
  </si>
  <si>
    <t>1.【法律】《食品安全法》第一百二十二条：“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2.1.【行政法规】《网络餐饮服务食品安全监督管理办法》第二十七条：“违反本办法第四条规定，入网餐饮服务提供者不具备实体经营门店，未依法取得食品经营许可证的，由县级以上地方食品药品监督管理部门依照食品安全法第一百二十二条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</si>
  <si>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⒍送达责任：直接送达的行政处罚决定书应在七日内送达当事人，邮寄送达、公告送达的期限依照《食品药品行政处罚程序规定》（国家食品药品监督管理总局令第65号）执行。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</si>
  <si>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50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</si>
  <si>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对网络餐饮服务第三方平台提供者以及分支机构或者自建网站餐饮服务提供者未履行相应备案义务的行政处罚</t>
  </si>
  <si>
    <t>1.【行政法规】《网络餐饮服务食品安全监督管理办法》第二十八条：“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</si>
  <si>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⒍送达责任：直接送达的行政处罚决定书应在七日内送达当事人，邮寄送达、公告送达的期限依照《食品药品行政处罚程序规定》（国家食品药品监督管理总局令第66号）执行。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</si>
  <si>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51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</si>
  <si>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对网络餐饮服务第三方平台提供者未按要求建立、执行并公开相关制度的行政处罚</t>
  </si>
  <si>
    <t>1.【行政法规】《网络餐饮服务食品安全监督管理办法》第二十九条：“违反本办法第六条规定，网络餐饮服务第三方平台提供者未按要求建立、执行并公开相关制度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</si>
  <si>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⒍送达责任：直接送达的行政处罚决定书应在七日内送达当事人，邮寄送达、公告送达的期限依照《食品药品行政处罚程序规定》（国家食品药品监督管理总局令第67号）执行。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</si>
  <si>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52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</si>
  <si>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对网络餐饮服务第三方平台提供者未设置专门的食品安全管理机构，配备专职食品安全管理人员，或者未按要求对食品安全管理人员进行培训、考核并保存记录的行政处罚</t>
  </si>
  <si>
    <t>1.【行政法规】《网络餐饮服务食品安全监督管理办法》第三十条：“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</si>
  <si>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⒍送达责任：直接送达的行政处罚决定书应在七日内送达当事人，邮寄送达、公告送达的期限依照《食品药品行政处罚程序规定》（国家食品药品监督管理总局令第68号）执行。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</si>
  <si>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53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</si>
  <si>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对网络餐饮服务第三方平台提供者未与入网餐饮服务提供者签订食品安全协议的行政处罚</t>
  </si>
  <si>
    <t>1.【行政法规】《网络餐饮服务食品安全监督管理办法》第三十一条：“……违反本办法第八条第二款规定，网络餐饮服务第三方平台提供者未与入网餐饮服务提供者签订食品安全协议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</si>
  <si>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⒍送达责任：直接送达的行政处罚决定书应在七日内送达当事人，邮寄送达、公告送达的期限依照《食品药品行政处罚程序规定》（国家食品药品监督管理总局令第69号）执行。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</si>
  <si>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54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</si>
  <si>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对网络餐饮服务第三方平台提供者和入网餐饮服务提供者未按要求进行信息公示和更新的行政处罚</t>
  </si>
  <si>
    <t>1.【行政法规】《网络餐饮服务食品安全监督管理办法》第三十二条：“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</si>
  <si>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⒍送达责任：直接送达的行政处罚决定书应在七日内送达当事人，邮寄送达、公告送达的期限依照《食品药品行政处罚程序规定》（国家食品药品监督管理总局令第70号）执行。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</si>
  <si>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55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</si>
  <si>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对网络餐饮服务第三方平台提供者提供的食品配送容器、餐具和包装材料不符合规定的行政处罚</t>
  </si>
  <si>
    <t>1.【法律】《食品安全法》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2.1.【行政法规】《网络餐饮服务食品安全监督管理办法》第三十三条：“违反本办法第十二条规定，网络餐饮服务第三方平台提供者提供的食品配送容器、餐具和包装材料不符合规定的，由县级以上地方食品药品监督管理部门按照食品安全法第一百三十二条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</si>
  <si>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⒍送达责任：直接送达的行政处罚决定书应在七日内送达当事人，邮寄送达、公告送达的期限依照《食品药品行政处罚程序规定》（国家食品药品监督管理总局令第71号）执行。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</si>
  <si>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56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</si>
  <si>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对网络餐饮服务第三方平台提供者和入网餐饮服务提供者未对送餐人员进行食品安全培训和管理，或者送餐单位未对送餐人员进行食品安全培训和管理，或者未按要求保存培训记录的行政处罚</t>
  </si>
  <si>
    <t>1.【行政法规】《网络餐饮服务食品安全监督管理办法》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</si>
  <si>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⒍送达责任：直接送达的行政处罚决定书应在七日内送达当事人，邮寄送达、公告送达的期限依照《食品药品行政处罚程序规定》（国家食品药品监督管理总局令第72号）执行。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</si>
  <si>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57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</si>
  <si>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对送餐人员未履行使用安全、无害的配送容器等义务的行政处罚</t>
  </si>
  <si>
    <t>1.【法律】《食品安全法》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2.1.【行政法规】《网络餐饮服务食品安全监督管理办法》第三十五条：“违反本办法第十四条规定，送餐人员未履行使用安全、无害的配送容器等义务的，由县级以上地方食品药品监督管理部门对送餐人员所在单位按照食品安全法第一百三十二条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</si>
  <si>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⒍送达责任：直接送达的行政处罚决定书应在七日内送达当事人，邮寄送达、公告送达的期限依照《食品药品行政处罚程序规定》（国家食品药品监督管理总局令第73号）执行。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</si>
  <si>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58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</si>
  <si>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对网络餐饮服务第三方平台提供者和自建网站餐饮服务提供者未按要求记录、保存网络订餐信息的行政处罚</t>
  </si>
  <si>
    <t>1.【行政法规】《网络餐饮服务食品安全监督管理办法》第三十六条：“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</si>
  <si>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⒍送达责任：直接送达的行政处罚决定书应在七日内送达当事人，邮寄送达、公告送达的期限依照《食品药品行政处罚程序规定》（国家食品药品监督管理总局令第74号）执行。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</si>
  <si>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59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</si>
  <si>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对网络餐饮服务第三方平台提供者未对入网餐饮服务提供者的经营行为进行抽查和监测的行政处罚</t>
  </si>
  <si>
    <t>1.【行政法规】《网络餐饮服务食品安全监督管理办法》第三十七条：“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</si>
  <si>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⒍送达责任：直接送达的行政处罚决定书应在七日内送达当事人，邮寄送达、公告送达的期限依照《食品药品行政处罚程序规定》（国家食品药品监督管理总局令第75号）执行。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</si>
  <si>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60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</si>
  <si>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对网络餐饮服务第三方平台提供者未对入网餐饮服务提供者进行实名登记、审查许可证，或者未履行报告、停止提供网络交易平台服务等义务的行政处罚</t>
  </si>
  <si>
    <t>1.【法律】《食品安全法》第一百三十一条：“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2.1.【行政法规】《网络餐饮服务食品安全监督管理办法》第三十一条：“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3.1.【行政法规】《网络餐饮服务食品安全监督管理办法》第三十七条：“……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</si>
  <si>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⒍送达责任：直接送达的行政处罚决定书应在七日内送达当事人，邮寄送达、公告送达的期限依照《食品药品行政处罚程序规定》（国家食品药品监督管理总局令第76号）执行。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</si>
  <si>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61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</si>
  <si>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对网络餐饮服务第三方平台提供者未按要求建立消费者投诉举报处理制度，公开投诉举报方式，或者未对涉及消费者食品安全的投诉举报及时进行处理的行政处罚</t>
  </si>
  <si>
    <t>1.【行政法规】《网络餐饮服务食品安全监督管理办法》第三十八条：“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</si>
  <si>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⒍送达责任：直接送达的行政处罚决定书应在七日内送达当事人，邮寄送达、公告送达的期限依照《食品药品行政处罚程序规定》（国家食品药品监督管理总局令第77号）执行。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</si>
  <si>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62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</si>
  <si>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对违反1.【法律】《食品安全法》第一百二十四条相关规定的行政处罚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</si>
  <si>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2.1.【行政法规】《网络餐饮服务食品安全监督管理办法》第三十九条：“……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</si>
  <si>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⒍送达责任：直接送达的行政处罚决定书应在七日内送达当事人，邮寄送达、公告送达的期限依照《食品药品行政处罚程序规定》（国家食品药品监督管理总局令第79号）执行。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</si>
  <si>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64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</si>
  <si>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对入网餐饮服务提供者未履行相应的包装义务的行政处罚</t>
  </si>
  <si>
    <t>1.【行政法规】《网络餐饮服务食品安全监督管理办法》第四十条：“违反本办法第十九条规定，入网餐饮服务提供者未履行相应的包装义务的，由县级以上地方食品药品监督管理部门责令改正，给予警告；拒不改正的，处5000元以上3万元以下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</si>
  <si>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⒍送达责任：直接送达的行政处罚决定书应在七日内送达当事人，邮寄送达、公告送达的期限依照《食品药品行政处罚程序规定》（国家食品药品监督管理总局令第80号）执行。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</si>
  <si>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65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</si>
  <si>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对入网餐饮服务提供者配送有保鲜、保温、冷藏或者冷冻等特殊要求食品，未采取能保证食品安全的保存、配送措施的行政处罚</t>
  </si>
  <si>
    <t>1.【法律】《食品安全法》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2.1.【行政法规】《网络餐饮服务食品安全监督管理办法》第四十一条：“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</si>
  <si>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⒍送达责任：直接送达的行政处罚决定书应在七日内送达当事人，邮寄送达、公告送达的期限依照《食品药品行政处罚程序规定》（国家食品药品监督管理总局令第81号）执行。 ⒎执行责任；根据生效的行政处罚决定，执行责令改正、没收违法所得、罚款等处罚项目。 ⒏其他法律法规规章规定应履行的责任。</t>
  </si>
  <si>
    <t>1.【法律】   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66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</si>
  <si>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对出售、收购国家重点保护野生植物行为的行政处罚</t>
  </si>
  <si>
    <t>1.【法律】《中华人民共和国野生植物保护条例》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第二十四条违反本条例规定，出售、收购国家重点保护野生植物的，由工商行政管理部门或者野生植物行政主管部门按照职责分工没收野生植物和违法所得，可以并处违法所得10倍以下的罚款。</t>
  </si>
  <si>
    <t>⒈立案责任：食药监管部门在检查中发现的（或者群众投诉、举报的以及从其他途径移送的）涉嫌违法行为，予以审查，决定是否立案。 ⒉调查责任：对立案的案件，指定专人负责，及时组织调查取证；与当事人有直接利害关系的应当回避。执法人员不得少于二人，调查时应出示执法证件，听取当事人陈述、申辩并做记录。执法人员应保守相关秘密。 ⒊审查责任：审查案件调查报告，对案件违法事实、证据、调查取证程序、法律适用、处罚种类和幅度、当事人陈述申辩理由等方面进行审查，提出处理意见（主要证据不足时，以适当方式补充调查）。 ⒋告知责任：做出行政处罚决定前，应制作《行政处罚通知书》送达当事人，告知违法事实及其享有的陈述、申辩等权利。符合听证规定的，制作并送达《行政处罚听证告知书》。 ⒌决定责任：作出处罚决定，制作《食品药品行政处罚决定书》，载明违法事实和证据、处罚依据和内容、行政复议及诉讼的途径和期限等。对案件重大、复杂或者涉嫌犯罪的，提交重大案件集体讨论委员会集体讨论决定。 ⒍送达责任：直接送达的行政处罚决定书应在七日内送达当事人，邮寄送达、公告送达的期限依照《食品药品行政处罚程序规定》（国家食品药品监督管理总局令第82号）执行。 ⒎执行责任；根据生效的行政处罚决定，执行责令改正、没收违法所得、罚款等处罚项目。 ⒏其他法律法规规章规定应履行的责任。</t>
  </si>
  <si>
    <t>1.【法律】《中华人民共和国野生植物保护条例》第二十九条
野生植物行政主管部门的工作人员滥用职权、玩忽职守、徇私舞弊，构成犯罪的，依法追究刑事责任；尚不构成犯罪的，依法给予行政处分</t>
  </si>
  <si>
    <t>对生产、经营使用国家重点保护野生动物及其制品或者没有合法来源证明的非国家重点保护野生动物及其制品制作食品，或者为食用非法购买国家重点保护的野生动物及其制品的处罚</t>
  </si>
  <si>
    <t>1.【法律】《中华人民共和国野生动物保护法》（2017年修订本）                    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两倍以上十倍以下的罚款；构成犯罪的，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</si>
  <si>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26.法律法规规章规定应履行的其他责任</t>
  </si>
  <si>
    <t>1.【法律】《中华人民共和国行政处罚法》第六十一条行政机关为牟利本单位私利，对应当依法移交司法机关追究刑事责任的不移交，以行政处罚代替刑罚，由上级行政机关或者有关部门责令改正；拒不纠正的，对直接负责的主管人员给予行政处分；徇私舞弊、包庇纵容违法行为的，依照刑法有关规定追究刑事责任。</t>
  </si>
  <si>
    <t>对网络交易平台、商品交易市场等交易场所，为违法出售、购买、利用野生动物及其制品或者禁止使用的猎捕工具提供交易服务行为的处罚</t>
  </si>
  <si>
    <t>1.【法律】《中华人民共和国野生动物保护法》（2017年修订本）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工商行政管理部门责令停止违法行为，限期改正，没收违法所得，并处违法所得两倍以上五倍以下的罚款；没有违法所得的，处一万元以上五万元以下的罚款；构成犯罪的，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</si>
  <si>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27.法律法规规章规定应履行的其他责任</t>
  </si>
  <si>
    <t>对无烟草专卖零售许可证经营烟草制品零售业务行为的处罚</t>
  </si>
  <si>
    <t>1.【法律】《中华人民共和国烟草专卖法》（2015年修正本）                             第三十二条  无烟草专卖零售许可证经营烟草制品零售业务的，由工商行政管理部门责令停止经营烟草制品零售业务，没收违法所得，并处罚款。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</si>
  <si>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33.法律法规规章规定应履行的其他责任</t>
  </si>
  <si>
    <t>1.【法律】《中华人民共和国烟草专卖法》（2015年修正本）第四十条 烟草专卖行政主管部门和烟草公司的工作人员滥用职权、徇私舞弊或者玩忽职守的，给予行政处分；情节严重，构成犯罪的，依法追究刑事责任。</t>
  </si>
  <si>
    <t>对非法印制烟草制品商标标识的处罚</t>
  </si>
  <si>
    <t>1.【法律】《中华人民共和国烟草专卖法》（2015年修正本）                              第二十一条 托运或者自运烟草专卖品必须持有烟草专卖行政主管部门或者烟草专卖行政主管部门授权的机构签发的准运证；无准运证的，承运人不得承运。第三十四条  违反本法第二十一条的规定，非法印制烟草制品商标标识的，由工商行政管理部门销毁印制的商标标识，没收违法所得，并处罚款。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</si>
  <si>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35.法律法规规章规定应履行的其他责任</t>
  </si>
  <si>
    <t>对侵犯消费者权益的处罚</t>
  </si>
  <si>
    <t>1.【法律】《中华人民共和国消费者权益保护法》（2013年修正本）                 第五十条  经营者侵害消费者的人格尊严、侵犯消费者人身自由或者侵害消费者个人信息依法得到保护的权利的，应当停止侵害、恢复名誉、消除影响、赔礼道歉，并赔偿损失。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</si>
  <si>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40.法律法规规章规定应履行的其他责任</t>
  </si>
  <si>
    <t>1.【法律】《中华人民共和国消费者权益保护法》（2013年修正本）第六十一条国家机关工作人员玩忽职守或者包庇经营者侵害消费者合法权益的行为的，由其所在单位或者上级机关给予行政处分；情节严重，构成犯罪的，依法追究刑事责任。</t>
  </si>
  <si>
    <t>对国家规定必须使用注册商标的商品未经核准注册在市场销售行为的处罚</t>
  </si>
  <si>
    <t>1.【法律】《中华人民共和国商标法》(2014年修正本）                        第六条  国家规定必须使用注册商标的商品，必须申请商标注册，未经核准注册的，不得在市场销售。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</si>
  <si>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55.法律法规规章规定应履行的其他责任</t>
  </si>
  <si>
    <t>1.【法律】《中华人民共和国商标法》(2014年修正本）第七十一条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</si>
  <si>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对使用的未注册商标是禁止作为商标使用的标志的处罚</t>
  </si>
  <si>
    <t>1.【法律】《中华人民共和国商标法》(2014年修正本）                                第十条 下列标志不得作为商标使用：  （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</si>
  <si>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56.法律法规规章规定应履行的其他责任</t>
  </si>
  <si>
    <t>对使用的商标违反国家对驰名商标的特殊保护规定的处罚</t>
  </si>
  <si>
    <t>1.【法律】《中华人民共和国商标法》(2014年修正本）                                     第十三条  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2.1.【行政法规】《中华人民共和国商标法实施条例》（2002年8月3日中华人民共和国国务院令第358号公布  2014年4月29日修订）                                 第四十五条  使用商标违反商标法第十三条规定的，有关当事人可以请求工商行政管理部门禁止使用。当事人提出申请时，应当提交其商标构成驰名商标的证据材料。经商标局依照商标法第十四条的规定认定为驰名商标的，由工商行政管理部门责令侵权人停止违反商标法第十三条规定使用该驰名商标的行为，收缴、销毁其商标标识；商标标识与商品难以分离的，一并收缴、销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</si>
  <si>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57.法律法规规章规定应履行的其他责任</t>
  </si>
  <si>
    <t>对生产、经营者将“驰名商标”字样用于商品、商品包装或者容器上，或者用于广告宣传、展览以及其他商业活动中的处罚</t>
  </si>
  <si>
    <t>1.【法律】《中华人民共和国商标法》(2014年修正本）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</si>
  <si>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58.法律法规规章规定应履行的其他责任</t>
  </si>
  <si>
    <t>对经许可使用他人注册商标，未在使用该注册商标的商品上标明被许可人的名称和商品产地的处罚</t>
  </si>
  <si>
    <t>1.【法律】《中华人民共和国商标法》((2014年修正本）                      第四十三条 第二款  经许可使用他人注册商标的，必须在使用该注册商标的商品上标明被许可人的名称和商品产地。                                                                         2.1.【行政法规】《中华人民共和国商标法实施条例》（2002年8月3日中华人民共和国国务院令第358号公布，2014年4月29中华人民共和国国务院令第651号修订发布，自2014年5月1日起施行）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</si>
  <si>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59.法律法规规章规定应履行的其他责任</t>
  </si>
  <si>
    <t>对冒充注册商标行为的处罚</t>
  </si>
  <si>
    <t>1.【法律】《中华人民共和国商标法》(1982年8月23日通过,1993年2月22日第一次修正,2001年10月27日第二次修正,2013年8月30日第三次修正）  第四十八条  使用未注册商标，有下列行为之一的，由地方工商行政管理部门予以制止，限期改正，并可以予以通报或者处以罚款：（一）冒充注册商标的；   （二）违反本法第十条规定的； （三）粗制滥造，以次充好，欺骗消费者的。                                                                                                         2.1.【行政法规】《中华人民共和国商标法实施条例》（2002年8月3日中华人民共和国国务院令第358号公布2014年4月29日修订）  第四十二条第一款  依照商标法第四十五条、第四十八条的规定处以罚款的数额为非法经营额20%以下或者非法获利2倍以下。 　</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</si>
  <si>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60.法律法规规章规定应履行的其他责任</t>
  </si>
  <si>
    <t>对侵犯他人注册商标专用权的处罚</t>
  </si>
  <si>
    <t>1.【法律】《中华人民共和国商标法》(2014年修正本）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                                                                                        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</si>
  <si>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61.法律法规规章规定应履行的其他责任</t>
  </si>
  <si>
    <t>对办理商标事宜过程中，伪造、变造或者使用伪造、变造的法律文件、印章、签名行为的处罚</t>
  </si>
  <si>
    <t>1.【法律】《中华人民共和国商标法》(2014年修正本）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</si>
  <si>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62.法律法规规章规定应履行的其他责任</t>
  </si>
  <si>
    <t>对商标代理机构知道或者应当知道委托人恶意注册他人商标接受其委托或者商标代理机构除对其代理服务申请商标注册外，申请注册其他商标行为的处罚</t>
  </si>
  <si>
    <t>1.【法律】《中华人民共和国商标法》(2014年修正本）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商标代理机构知道或者应当知道委托人申请注册的商标属于本法第十五条和第三十二条规定情形的，不得接受其委托。第四款  商标代理机构除对其代理服务申请商标注册外，不得申请注册其他商标。                               第三十二条 申请商标注册不得损害他人现有的在先权利，也不得以不正当手段抢先注册他人已经使用并有一定影响的商标。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</si>
  <si>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64.法律法规规章规定应履行的其他责任</t>
  </si>
  <si>
    <t>对企业法人擅自改变主要登记事项或者超出核准登记的经营范围从事经营活动的处罚</t>
  </si>
  <si>
    <t>1.【行政法规】《中华人民共和国企业法人登记管理条例》（中华人民共和国国务院令第1号，1988年6月3日发布，根据2016年2月6日发布的国务院令第666号《国务院关于修改部分行政法规的决定》第三次修正，2019年修订版全文）                                  第二十九 条 企业法人有下列情形之一的，登记主管机关可以根据情况分别给予警告、罚款、没收非法所得、停业整顿、扣缴、吊销《企业法人营业执照》的处罚：（二）擅自改变主要登记事项或者超出核准登记的经营范围从事经营活动的；对企业法人按照上述规定进行处罚时，应当根据违法行为的情节，追究法定代表人的行政责任、经济责任；触犯刑律的，由司法机关依法追究刑事责任。   2.1.【部委规章】1.【行政法规】《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</si>
  <si>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72.法律法规规章规定应履行的其他责任</t>
  </si>
  <si>
    <t>1.【行政法规】《中华人民共和国企业法人登记管理条例》（中华人民共和国国务院令第1号，1988年6月3日发布，根据2016年2月6日发布的国务院令第666号《国务院关于修改部分行政法规的决定》第三次修正）第三十三条主管部门、审批机关、登记主管机关的工作人员违反本条例规定，严重失职，滥用职权，营私舞弊，索贿受贿或者侵害企业法人合法权益的，应当根据情节给予行政处分和经济处罚；触犯刑律的，由司法机关依法追究刑事责任。</t>
  </si>
  <si>
    <t>对企业法人不按照规定办理注销登记的处罚</t>
  </si>
  <si>
    <t>1.【行政法规】《中华人民共和国企业法人登记管理条例》（中华人民共和国国务院令第1号，1988年6月3日发布，根据2016年2月6日发布的国务院令第666号《国务院关于修改部分行政法规的决定》第三次修正，2019年修订版全文）                                 第 二十九条 企业法人有下列情形之一的，登记主管机关可以根据情况分别给予警告、罚款、没收非法所得、停业整顿、扣缴、吊销《企业法人营业执照》的处罚：（三）不按照规定办理注销登记的。对企业法人按照上述规定进行处罚时，应当根据违法行为的情节，追究法定代表人的行政责任、经济责任；触犯刑律的，由司法机关依法追究刑事责任。                                                                                            2.1.【部委规章】1.【行政法规】《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九）不按规定申请办理注销登记的，责令限期办理注销登记。拒不办理的，处以3000元以下的罚款，吊销营业执照，并可追究企业主管部门的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</si>
  <si>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73.法律法规规章规定应履行的其他责任</t>
  </si>
  <si>
    <t>对企业法人伪造、涂改、出租、出借、转让或者出卖《企业法人营业执照》、《企业法人营业执照》副本的处罚</t>
  </si>
  <si>
    <t>1.【行政法规】《中华人民共和国企业法人登记管理条例》（中华人民共和国国务院令第1号，1988年6月3日发布，根据2016年2月6日发布的国务院令第666号《国务院关于修改部分行政法规的决定》第三次修正，2019年修订版全文）                                     第二十九条  企业法人有下列情形之一的，登记主管机关可以根据情况分别给予警告、罚款、没收非法所得、停业整顿、扣缴、吊销《企业法人营业执照》的处罚： （四）伪造、涂改、出租、出借、转让或者出卖《企业法人营业执照》、《企业法人营业执照》副本的。对企业法人按照上述规定进行处罚时，应当根据违法行为的情节，追究法定代表人的行政责任、经济责任；触犯刑律的，由司法机关依法追究刑事责任。                                                                                                 2.1.【部委规章】1.【行政法规】《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六）伪造、涂改、出租、出借、转让、出卖营业执照的，没收非法所得，处以非法所得额3倍以下的罚款，但最高不超过3万元，没有非法所得的，处以1万元以下的罚款；情节严重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</si>
  <si>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74.法律法规规章规定应履行的其他责任</t>
  </si>
  <si>
    <t>对企业法人拒绝监督检查或者在接受监督检查过程中弄虚作假的处罚</t>
  </si>
  <si>
    <t>1.【部委规章】1.【行政法规】《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  （十）拒绝监督检查或者在接受监督检查过程中弄虚作假的，除责令其接受监督检查和提供真实情况外，予以警告，处以1万元以下的罚款。登记主管机关对有上述违法行为的企业作出处罚决定后，企业逾期不提出申诉又不缴纳罚没款的，可以申请人民法院强制执行。</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</si>
  <si>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78.法律法规规章规定应履行的其他责任</t>
  </si>
  <si>
    <t>对未经未经许可从事拍卖业务的处罚</t>
  </si>
  <si>
    <t>1.【法律】《中华人民共和国拍卖法》（2015年修正本）                     第十一条  拍卖企业可以在设区的市设立。设立拍卖企业必须经所在地的省、自治区、直辖市人民政府负责管理拍卖业的部门审核许可，并向工商行政管理部门申请登记，领取营业执照。                                                         　第六十条 违反本法第十一条的规定，未经许可从事拍卖业务的，由工商行政管理部门予以取缔，没收违法所得，并可以处违法所得一倍以上五倍以下的罚款。                                                 2.1.【部委规章】《拍卖监督管理办法》（2017年9月30日国家工商行政管理总局令第91号发布　自2017年11月1日起施行）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</si>
  <si>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80.法律法规规章规定应履行的其他责任</t>
  </si>
  <si>
    <t>对拍卖人及其工作人员参与竞买或者委托他人代为竞买行为的处罚</t>
  </si>
  <si>
    <t>1.【法律】《中华人民共和国拍卖法》（2015年修正本）                              第二十二条 拍卖人及其工作人员不得以竞买人的身份参与自己组织的拍卖活动，并不得委托他人代为竞买。  第六十二条 拍卖人及其工作人员违反本法第二十二条的规定，参与竞买或者委托他人代为竞买的，由工商行政管理部门对拍卖人给予警告，可以处拍卖佣金一倍以上五倍以下的罚款；情节严重的，吊销营业执照。                                                                                   2.1.【部委规章】《拍卖监督管理办法》（2017年9月30日国家工商行政管理总局令第91号发布　自2017年11月1日起施行）　                                            第五条　拍卖人不得有下列行为： （五）拍卖人及其工作人员以竞买人的身份参与自己组织的拍卖活动，或者委托他人代为竞买；第十二条　拍卖人违反本办法第五条第五项、第六项规定的，由工商行政管理部门分别依照《中华人民共和国拍卖法》第六十二条、第六十三条的规定处罚。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</si>
  <si>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81.法律法规规章规定应履行的其他责任</t>
  </si>
  <si>
    <t>对拍卖人在自己组织的拍卖活动中拍卖自己的物品或者财产权利行为的处罚</t>
  </si>
  <si>
    <t>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全国人民代表大会常务委员会关于修改&lt;中华人民共和国电力法&gt;等六部法律的决定》第二次修正，由中华人民共和国主席令第24号发布，自公布之日起施行)  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                                                                            2.1.【部委规章】《拍卖监督管理办法》（2017年9月30日国家工商行政管理总局令第91号发布　自2017年11月1日起施行） 　第五条　拍卖人不得有下列行为：（六）在自己组织的拍卖活动中拍卖自己的物品或者财产权利；第十二条　拍卖人违反本办法第五条第五项、第六项规定的，由工商行政管理部门分别依照《中华人民共和国拍卖法》第六十二条、第六十三条的规定处罚。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</si>
  <si>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82.法律法规规章规定应履行的其他责任</t>
  </si>
  <si>
    <t>对委托人参与竞买或者委托他人代为竞买行为的处罚</t>
  </si>
  <si>
    <t>1.【法律】《中华人民共和国拍卖法》（2015年修正本）                             第三十条 委托人不得参与竞买，也不得委托他人代为竞买。  第六十四条 违反本法第三十条的规定，委托人参与竞买或者委托他人代为竞买的，工商行政管理部门可以对委托人处拍卖成交价百分之三十以下的罚款。                                                                                               2.1.【部委规章】《拍卖监督管理办法》（2017年9月30日国家工商行政管理总局令第91号发布　自2017年11月1日起施行）                                                第六条　委托人在拍卖活动中不得参与竞买或者委托他人代为竞买。                              第十四条　拍卖人、委托人、竞买人违反本办法第六条、第七条、第八条规定的，由工商行政管理部门依照《中华人民共和国拍卖法》第六十四条、第六十五条的规定处罚。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</si>
  <si>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83.法律法规规章规定应履行的其他责任</t>
  </si>
  <si>
    <t>对竞买人之间、竞买人与拍卖人之间恶意串通，给他人造成损害行为的处罚</t>
  </si>
  <si>
    <t>1.【法律】《中华人民共和国拍卖法》（2015年修正本）                             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2.1.【部委规章】《拍卖监督管理办法》（2017年9月30日国家工商行政管理总局令第91号发布　自2017年11月1日起施行）                                              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</si>
  <si>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84.法律法规规章规定应履行的其他责任</t>
  </si>
  <si>
    <t>对拍卖人雇佣非拍卖师主持拍卖活动的处罚</t>
  </si>
  <si>
    <t>1.【部委规章】《拍卖监督管理办法》（2017年9月30日国家工商行政管理总局令第91号发布　自2017年11月1日起施行）
第五条 拍卖人不得有下列行为：（七）雇佣非拍卖师主持拍卖活动。
第十三条 拍卖人违反本办法第五条第七项规定的，由工商行政管理部门予以警告，并可处10000元以下的罚款。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</si>
  <si>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85.法律法规规章规定应履行的其他责任</t>
  </si>
  <si>
    <t>对相互串通，操纵市场价格，损害其他经营者或者消费者的合法权益行为的处罚</t>
  </si>
  <si>
    <t>1.【法律】《中华人民共和国价格法》(1998年修订本)                       第十四条：经营者不得有下列不正当价格行为：（一）相互串通，操纵市场价格，损害其他经营者或者消费者的合法权益。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</si>
  <si>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94.法律法规规章规定应履行的其他责任</t>
  </si>
  <si>
    <t>1.【法律】《中华人民共和国价格法》(1998年修订本)第七十八条公安机关、工商行政管理部门、海关、城乡建设规划部门和其他国家机关，违反本法规定滥用职权、玩忽职守、徇私舞弊，造成国家保护的珍贵文物损毁或者流失的，对负责任的主管人员和其他直接责任人员依法给予行政处分；构成犯罪的，依法追究刑事责任。</t>
  </si>
  <si>
    <t>对提交虚假文件或者采取其他欺骗手段，取得合伙企业登记的处罚</t>
  </si>
  <si>
    <t>1.【法律】《中华人民共和国合伙企业法》（2007年修订本）
第九十三条违反本法规定，提交虚假文件或者采取其他欺骗手段，取得合伙企业登记的，由企业登记机关责令改正，处以五千元以上五万元以下的罚款；情节严重的，撤销企业登记，并处以五万元以上二十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</si>
  <si>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103.法律法规规章规定应履行的其他责任</t>
  </si>
  <si>
    <t>1.【法律】《中华人民共和国合伙企业法》（2007年修订本）第一百零四条 有关行政管理机关的工作人员违反本法规定，滥用职权、徇私舞弊、收受贿赂、侵害合伙企业合法权益的，依法给予行政处分。</t>
  </si>
  <si>
    <t>对合伙企业未按规定在名称中标明“普通合伙”、“特殊普通合伙”、“有限合伙”字样的处罚</t>
  </si>
  <si>
    <t>1.【法律】《中华人民共和国合伙企业法》（2007年修订本） 
第九十四条 违反本法规定，合伙企业未在其名称中标明“普通合伙”、“特殊普通合伙”或者“有限合伙”字样的，由企业登记机关责令限期改正，处以二千元以上一万元以下的罚款。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</si>
  <si>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104.法律法规规章规定应履行的其他责任</t>
  </si>
  <si>
    <t>对合伙企业登记事项发生变更而未办理变更登记的处罚</t>
  </si>
  <si>
    <t>1.【法律】《中华人民共和国合伙企业法》（2007年修订本）                     第九十五条违反本法规定，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2.1.【行政法规】《中华人民共和国合伙企业登记管理办法》（1997年11月19日中华人民共和国国务院令第236号发布，2007年5月9日修订，2014年2月19日第一次修订，自2014年3月1日起施行，2019年4月23日《国务院关于修改部分行政法规的决定》（国务院令第714号）第二次修订） 
第三十九条合伙企业登记事项发生变更，未依照本办法规定办理变更登记的，由企业登记机关责令限期登记；逾期不登记的，处2000元以上2万元以下的罚款。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</si>
  <si>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106.法律法规规章规定应履行的其他责任</t>
  </si>
  <si>
    <t>对发布虚假广告的行政处罚</t>
  </si>
  <si>
    <t>1.【法律】《中华人民共和国广告法》(2015年修正本）                           第三条  广告应当真实、合法，以健康的表现形式表达广告内容，符合社会主义精神文明建设和弘扬中华优秀传统文化的要求。  第四条：  广告不得含有虚假或者引人误解的内容，不得欺骗、误导消费者。广告主应当对广告内容的真实性负责。  第五十五条第一款：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</si>
  <si>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110.法律法规规章规定应履行的其他责任</t>
  </si>
  <si>
    <t>1.【法律】《中华人民共和国广告法》(2015年修正本）第七十三条 工商行政管理部门对在履行广告监测职责中发现的违法广告行为或者经投诉、举报的违法广告行为，不依法予以查处的，对负有责任的主管人员和直接责任人员，依法给予处分。        工商行政管理部门和负责广告管理相关工作的有关部门的工作人员玩忽职守、滥用职权、徇私舞弊的，依法给予处分。      有前两款行为，构成犯罪的，依法追究刑事责任。</t>
  </si>
  <si>
    <t>对广告内容含有使用或者变相使用中华人民共和国的国旗、国歌、国徽，军旗、军歌、军徽的处罚</t>
  </si>
  <si>
    <t>1.【法律】《中华人民共和国广告法》((2015年修正本）                             第九条 广告不得有下列情形：（一）使用或者变相使用中华人民共和国的国旗、国歌、国徽，军旗、军歌、军徽。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</si>
  <si>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11.法律法规规章规定应履行的其他责任</t>
  </si>
  <si>
    <t>对广告内容含有使用或者变相使用国家机关、国家机关工作人员的名义或者形象的处罚</t>
  </si>
  <si>
    <t>1.【法律】《中华人民共和国广告法》(2015年修正本）                                       第九条 广告不得有下列情形：（二）使用或者变相使用国家机关、国家机关工作人员的名义或者形象。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</si>
  <si>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112.法律法规规章规定应履行的其他责任</t>
  </si>
  <si>
    <t>对广告内容含有使用“国家级”、“最高级”、“最佳”等用语的处罚</t>
  </si>
  <si>
    <t>1.【法律】《中华人民共和国广告法》(2015年修正本）                             第九条 广告不得有下列情形：（三）使用“国家级”、“最高级”、“最佳”等用语。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</si>
  <si>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113.法律法规规章规定应履行的其他责任</t>
  </si>
  <si>
    <t>对广告内容含有损害国家的尊严或者利益，泄露国家秘密的处罚</t>
  </si>
  <si>
    <t>1.【法律】《中华人民共和国广告法》(2015年修正本）                            第九条 广告不得有下列情形：（四）损害国家的尊严或者利益，泄露国家秘密。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</si>
  <si>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114.法律法规规章规定应履行的其他责任</t>
  </si>
  <si>
    <t>对广告内容含有妨碍社会安定，损害社会公共利益的处罚</t>
  </si>
  <si>
    <t>1.【法律】《中华人民共和国广告法》(2015年修正本）                             第九条 广告不得有下列情形：（五）妨碍社会安定，损害社会公共利益。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</si>
  <si>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115.法律法规规章规定应履行的其他责任</t>
  </si>
  <si>
    <t>对广告内容含有危害人身、财产安全，泄露个人隐私的处罚</t>
  </si>
  <si>
    <t>1.【法律】《中华人民共和国广告法》(2015年修正本）                         第九条 广告不得有下列情形：（六）危害人身、财产安全，泄露个人隐私。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</si>
  <si>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116.法律法规规章规定应履行的其他责任</t>
  </si>
  <si>
    <t>对广告内容含有妨碍社会公共秩序或者违背社会良好风尚的处罚</t>
  </si>
  <si>
    <t>1.【法律】《中华人民共和国广告法》(2015年修正本）                        第九条 广告不得有下列情形：（七）妨碍社会公共秩序或者违背社会良好风尚。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</si>
  <si>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117.法律法规规章规定应履行的其他责任</t>
  </si>
  <si>
    <t>对广告内容含有淫秽、色情、赌博、迷信、恐怖、暴力的处罚</t>
  </si>
  <si>
    <t>1.【法律】《中华人民共和国广告法》(2015年修正本）                      第九条 广告不得有下列情形：（八）含有淫秽、色情、赌博、迷信、恐怖、暴力的内容。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</si>
  <si>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118.法律法规规章规定应履行的其他责任</t>
  </si>
  <si>
    <t>对在广告中含有民族、种族、宗教、性别歧视的内容的行政处罚</t>
  </si>
  <si>
    <t>1.【法律】《中华人民共和国广告法》(2015年修正本）                           第九条  广告不得有下列情形：（九）含有民族、种族、宗教、性别歧视的内容。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</si>
  <si>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119.法律法规规章规定应履行的其他责任</t>
  </si>
  <si>
    <t>对在广告中含有妨碍环境、自然资源或者文化遗产保护内容的处罚</t>
  </si>
  <si>
    <t>1.【法律】《中华人民共和国广告法》(2015年修正本）                          第九条  广告不得有下列情形：（十）妨碍环境、自然资源或者文化遗产保护。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</si>
  <si>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120.法律法规规章规定应履行的其他责任</t>
  </si>
  <si>
    <t>对广告损害未成年人和残疾人的身心健康的处罚</t>
  </si>
  <si>
    <t>1.【法律】《中华人民共和国广告法》(2015年修正本）                              第十条  广告不得损害未成年人和残疾人的身心健康。                               第五十七条 有下列行为之一的，由工商行政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吊销广告发布登记证件：（一）发布有本法第九条、第十条规定的禁止情形的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</si>
  <si>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121.法律法规规章规定应履行的其他责任</t>
  </si>
  <si>
    <t>对违法发布特殊药品、药品类易制毒化学品、或者治疗的药品、医疗器械和治疗方法、处方药广告的行政处罚</t>
  </si>
  <si>
    <t>1.【法律】《中华人民共和国广告法》(2015年修正本）                        第十五条： 麻醉药品、精神药品、医疗用毒性药品、放射性药品等特殊药品，药品类易制毒化学品，以及戒毒治疗的药品、医疗器械和治疗方法，不得作广告。    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</si>
  <si>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122.法律法规规章规定应履行的其他责任</t>
  </si>
  <si>
    <t>对违法发布全部或部分替代母乳的婴儿乳制品、饮料和其他食品广告的行政处罚</t>
  </si>
  <si>
    <t>1.【法律】《中华人民共和国广告法》(2015年修正本）                        第二十条： 禁止在大众传播媒介或者公共场所发布声称全部或者部分替代母乳的婴儿乳制品、饮料和其他食品广告。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</si>
  <si>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123.法律法规规章规定应履行的其他责任</t>
  </si>
  <si>
    <t>对违法发布烟草广告的行政处罚</t>
  </si>
  <si>
    <t>1.【法律】《中华人民共和国广告法》(2015年修正本）                         第二十二条：禁止在大众传播媒介或者公共场所、公共交通工具、户外发布烟草广告。禁止向未成年人发送任何形式的烟草广告。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</si>
  <si>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124.法律法规规章规定应履行的其他责任</t>
  </si>
  <si>
    <t>对违法发布禁止生产、销售的产品或者提供的服务广告的行政处罚</t>
  </si>
  <si>
    <t>1.【法律】《中华人民共和国广告法》(2015年修正本）                             第三十七条  法律、行政法规规定禁止生产、销售的产品或者提供的服务，以及禁止发布广告的商品或者服务，任何单位或者个人不得设计、制作、代理、发布广告。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</si>
  <si>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125.法律法规规章规定应履行的其他责任</t>
  </si>
  <si>
    <t>对在针对未成年人的大众传播媒介上发布医疗、药品、保健食品、医疗器械、化妆品、酒类、美容广告，以及不利于未成年人身心健康的网络游戏广告的行为的处罚</t>
  </si>
  <si>
    <t>1.【法律】《中华人民共和国广告法》(2015年修正本）                        第四十条第一款  在针对未成年人的大众传播媒介上不得发布医疗、药品、保健食品、医疗器械、化妆品、酒类、美容广告，以及不利于未成年人身心健康的网络游戏广告。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  （六）违反本法第四十条第一款规定，在针对未成年人的大众传播媒介上发布医疗、药品、保健食品、医疗器械、化妆品、酒类、美容广告，以及不利于未成年人身心健康的网络游戏广告的。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</si>
  <si>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126.法律法规规章规定应履行的其他责任</t>
  </si>
  <si>
    <t>对发布医疗、药品、医疗器械广告违反禁止性规定的处罚</t>
  </si>
  <si>
    <t>1.【法律】《中华人民共和国广告法》(2015年修正本）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</si>
  <si>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127.法律法规规章规定应履行的其他责任</t>
  </si>
  <si>
    <t>对在广告中涉及疾病治疗功能，以及使用医疗用语或者易使推销的商品与药品、医疗器械相混淆的用语的行政处罚</t>
  </si>
  <si>
    <t>1.【法律】《中华人民共和国广告法》(2015年修正本）  
第十七条   除医疗、药品、医疗器械广告外，禁止其他任何广告涉及疾病治疗功能，并不得使用医疗用语或者易使推销的商品与药品、医疗器械相混淆的用语。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第五十八条第二款   医疗机构有前款规定违法行为，情节严重的，除由工商行政管理部门依照本法处罚外，卫生行政部门可以吊销诊疗科目或者吊销医疗机构执业许可证。  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</si>
  <si>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128.法律法规规章规定应履行的其他责任</t>
  </si>
  <si>
    <t>对违法发布保健食品广告的行政处罚</t>
  </si>
  <si>
    <t>1.【法律】《中华人民共和国广告法》((2015年修正本）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</si>
  <si>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129.法律法规规章规定应履行的其他责任</t>
  </si>
  <si>
    <t>对违法发布农药、兽药、饲料和饲料添加剂广告的行政处罚</t>
  </si>
  <si>
    <t>1.【法律】《中华人民共和国广告法》(2015年修正本）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   （五）法律、行政法规规定禁止的其他内容。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第二款  医疗机构有前款规定违法行为，情节严重的，除由工商行政管理部门依照本法处罚外，卫生行政部门可以吊销诊疗科目或者吊销医疗机构执业许可证。  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</si>
  <si>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130.法律法规规章规定应履行的其他责任</t>
  </si>
  <si>
    <t>对违法发布酒类广告的行政处罚</t>
  </si>
  <si>
    <t>1.【法律】《中华人民共和国广告法》(2015年修正本） 
第二十三条   酒类广告不得含有下列内容：（一）诱导、怂恿饮酒或者宣传无节制饮酒；（二）出现饮酒的动作；（三）表现驾驶车、船、飞机等活动；   （四）明示或者暗示饮酒有消除紧张和焦虑、增加体力等功效。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</si>
  <si>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131.法律法规规章规定应履行的其他责任</t>
  </si>
  <si>
    <t>对违法发布教育、培训广告的行政处罚</t>
  </si>
  <si>
    <t>1.【法律】《中华人民共和国广告法》(2015年修正本） 
第二十四条  教育、培训广告不得含有下列内容：（一）对升学、通过考试、获得学位学历或者合格证书，或者对教育、培训的效果作出明示或者暗示的保证性承诺；   （二）明示或者暗示有相关考试机构或者其工作人员、考试命题人员参与教育、培训；（三）利用科研单位、学术机构、教育机构、行业协会、专业人士、受益者的名义或者形象作推荐、证明。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</si>
  <si>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132.法律法规规章规定应履行的其他责任</t>
  </si>
  <si>
    <t>对违法发布招商等有投资回报预期的商品或者服务广告的行政处罚</t>
  </si>
  <si>
    <t>1.【法律】《中华人民共和国广告法》(2015年修正本）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二）利用学术机构、行业协会、专业人士、受益者的名义或者形象作推荐、证明。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第五十八条第二款   医疗机构有前款规定违法行为，情节严重的，除由工商行政管理部门依照本法处罚外，卫生行政部门可以吊销诊疗科目或者吊销医疗机构执业许可证。第三款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</si>
  <si>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133.法律法规规章规定应履行的其他责任</t>
  </si>
  <si>
    <t>对违法发布房地产广告的行政处罚</t>
  </si>
  <si>
    <t>1.【法律】《中华人民共和国广告法》(颁布机关：全国人民代表大会常务委员会，施行日期：2015年9月1日)第二十六条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2.1.【部委规章】《房地产广告发布规定》（2015年12月24日国家工商行政管理总局令第80号发布 自2016年2月1日起施行）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</si>
  <si>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134.法律法规规章规定应履行的其他责任</t>
  </si>
  <si>
    <t>对违法发布农作物种子、林木种子、草种子、种畜禽、水产苗种和种养植广告的行政处罚</t>
  </si>
  <si>
    <t>1.【法律】《中华人民共和国广告法》(2015年修正本）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第二款  医疗机构有前款规定违法行为，情节严重的，除由工商行政管理部门依照本法处罚外，卫生行政部门可以吊销诊疗科目或者吊销医疗机构执业许可证。第三款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</si>
  <si>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135.法律法规规章规定应履行的其他责任</t>
  </si>
  <si>
    <t>对利用不满十周岁的未成年人作为广告代言人发布广告的行政处罚</t>
  </si>
  <si>
    <t>1.【法律】《中华人民共和国广告法》(颁布机关：全国人民代表大会常务委员会，施行日期：2015年9月1日)第三十八条第二款  “不得利用不满十周岁的未成年人作为广告代言人。”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</si>
  <si>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136.法律法规规章规定应履行的其他责任</t>
  </si>
  <si>
    <t>对利用在虚假广告中作推荐、证明受到行政处罚未满三年的自然人、法人或者其他组织作为广告代言人的行为行政处罚</t>
  </si>
  <si>
    <t>1.【法律】《中华人民共和国广告法》(颁布机关：全国人民代表大会常务委员会，施行日期：2015年9月1日)第三十八条第三款  “对在虚假广告中作推荐、证明受到行政处罚未满三年的自然人、法人或者其他组织，不得利用其作为广告代言人。”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</si>
  <si>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137.法律法规规章规定应履行的其他责任</t>
  </si>
  <si>
    <t>对在中小学校、幼儿园内或者利用与中小学生、幼儿有关的物品等违法发布或者变相违法发布广告的行政处罚</t>
  </si>
  <si>
    <t>1.【法律】《中华人民共和国广告法》((2015年修正本） 
第三十九条  不得在中小学校、幼儿园内开展广告活动，不得利用中小学生和幼儿的教材、教辅材料、练习册、文具、教具、校服、校车等发布或者变相发布广告，但公益广告除外。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第五十八条第二款医疗机构有前款规定违法行为，情节严重的，除由工商行政管理部门依照本法处罚外，卫生行政部门可以吊销诊疗科目或者吊销医疗机构执业许可证。   第三款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</si>
  <si>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138.法律法规规章规定应履行的其他责任</t>
  </si>
  <si>
    <t>对违法发布针对不满十四周岁的未成年人的商品或者服务的广告的处罚</t>
  </si>
  <si>
    <t>1.【法律】《中华人民共和国广告法》(颁布机关：全国人民代表大会常务委员会，施行日期：2015年9月1日)第四十条第二款“针对不满十四周岁的未成年人的商品或者服务的广告不得含有下列内容：  （一）劝诱其要求家长购买广告商品或者服务；   （二）可能引发其模仿不安全行为。”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第五十八条第二款医疗机构有前款规定违法行为，情节严重的，除由工商行政管理部门依照本法处罚外，卫生行政部门可以吊销诊疗科目或者吊销医疗机构执业许可证。   第五十八条第三款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</si>
  <si>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139.法律法规规章规定应履行的其他责任</t>
  </si>
  <si>
    <t>对未经广告审查机关审查违法发布广告的行政处罚</t>
  </si>
  <si>
    <t>1.【法律】《中华人民共和国广告法》(2015年修正本）  
第四十六条  发布医疗、药品、医疗器械、农药、兽药和保健食品广告，以及法律、行政法规规定应当进行审查的其他广告，应当在发布前由有关部门（以下称广告审查机关）对广告内容进行审查；未经审查，不得发布。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第二款  医疗机构有前款规定违法行为，情节严重的，除由工商行政管理部门依照本法处罚外，卫生行政部门可以吊销诊疗科目或者吊销医疗机构执业许可证。 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</si>
  <si>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140.法律法规规章规定应履行的其他责任</t>
  </si>
  <si>
    <t>对广告内容表述有违法行为的行政处罚</t>
  </si>
  <si>
    <t>1.【法律】《中华人民共和国广告法》(2015年修正本）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第五十九条 有下列行为之一的，由工商行政管理部门责令停止发布广告，对广告主处十万元以下的罚款： （一）广告内容违反本法第八条规定的。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</si>
  <si>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141.法律法规规章规定应履行的其他责任</t>
  </si>
  <si>
    <t>对涉及行政许可和引证内容的广告违法行为的行政处罚</t>
  </si>
  <si>
    <t>1.【法律】《中华人民共和国广告法》(2015年修正本）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有下列行为之一的，由工商行政管理部门责令停止发布广告，对广告主处十万元以下的罚款： （二）广告引证内容违反本法第十一条规定的。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</si>
  <si>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142.法律法规规章规定应履行的其他责任</t>
  </si>
  <si>
    <t>对涉及专利的广告违法行为的行政处罚</t>
  </si>
  <si>
    <t>1.【法律】《中华人民共和国广告法》(2015年修正本） 
第十二条  广告中涉及专利产品或者专利方法的，应当标明专利号和专利种类。 未取得专利权的，不得在广告中谎称取得专利权。禁止使用未授予专利权的专利申请和已经终止、撤销、无效的专利作广告。第五十九条   有下列行为之一的，由工商行政管理部门责令停止发布广告，对广告主处十万元以下的罚款：（三）涉及专利的广告违反本法第十二条规定的。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</si>
  <si>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143.法律法规规章规定应履行的其他责任</t>
  </si>
  <si>
    <t>对广告贬低其他生产经营者的商品或者服务的行政处罚</t>
  </si>
  <si>
    <t>1.【法律】《中华人民共和国广告法》(2015年修正本）  
第十三条  广告不得贬低其他生产经营者的商品或者服务。  第五十九条  有下列行为之一的，由工商行政管理部门责令停止发布广告，对广告主处十万元以下的处罚：（四）违法本法第十三条规定，广告贬低其他生产经营者的商品或者服务的。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</si>
  <si>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144.法律法规规章规定应履行的其他责任</t>
  </si>
  <si>
    <t>对以介绍健康、养生知识等形式变相发布医疗、药品、医疗器械、保健食品广告的行政处罚</t>
  </si>
  <si>
    <t>1.【法律】《中华人民共和国广告法》(2015年修正本）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广告违反本法第十四条规定，不具有可识别性的，或者违反本法第十九条规定，变相发布医疗、药品、医疗器械、保健食品广告的，由工商行政管理部门责令改正，对广告发布者处十万元以下的罚款。”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</si>
  <si>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145.法律法规规章规定应履行的其他责任</t>
  </si>
  <si>
    <t>对广播电台、电视台、报刊出版单位未办理广告发布登记，擅自从事广告发布业务的行政处罚</t>
  </si>
  <si>
    <t>1.【法律】《中华人民共和国广告法》(2015年修正本）  
第二十九条  广播电台、电视台、报刊出版单位从事广告发布业务的，应当设有专门从事广告业务的机构，配备必要的人员，具有与发布广告相适应的场所、设备，并向县级以上地方工商行政管理部门办理广告发布登记。  
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</si>
  <si>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146.法律法规规章规定应履行的其他责任</t>
  </si>
  <si>
    <t>对广告经营者、广告发布者未按照国家有关规定建立、健全广告业务管理制度的，或者未对广告内容进行核对的行政处罚</t>
  </si>
  <si>
    <t>1.【法律】《中华人民共和国广告法》(2015年修正本）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</si>
  <si>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147.法律法规规章规定应履行的其他责任</t>
  </si>
  <si>
    <t>对在医疗、药品、医疗器械广告中作推荐、证明的行政处罚</t>
  </si>
  <si>
    <t>1.【法律】《中华人民共和国广告法》(2015年修正本）  
第十六条　医疗、药品、医疗器械广告不得含有下列内容：（四）利用广告代言人作推荐、证明。
第六十二条　广告代言人有下列情形之一的，由工商行政管理部门没收违法所得，并处违法所得一倍以上两倍以下的罚款：（一）违反本法第十六条第一款第四项规定，在医疗、药品、医疗器械广告中作推荐、证明的。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</si>
  <si>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148.法律法规规章规定应履行的其他责任</t>
  </si>
  <si>
    <t>对广告代言人违法发布医疗、药品、医疗器械、保健食品广告的行政处罚</t>
  </si>
  <si>
    <t>1.【法律】《中华人民共和国广告法》(2015年修正本）  
第十六条第一款  “ 医疗、药品、医疗器械广告不得含有下列内容：（四）利用广告代言人作推荐、证明；”   
第十八条第一款  “ 保健食品广告不得含有下列内容：（五）利用广告代言人作推荐、证明；  
第六十二条   广告代言人有下列情形之一的，由工商行政管理部门没收违法所得，并处违法所得一倍以上两倍以下的罚款：（一）违反本法第十六条第一款第四项规定，在医疗、药品、医疗器械广告中作推荐、证明的；（二）违反本法第十八条第一款第五项规定，在保健食品广告中作推荐、证明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</si>
  <si>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149.法律法规规章规定应履行的其他责任</t>
  </si>
  <si>
    <t>对广告代言人为其未使用过的商品或者未接受过的服务作推荐、证明的行政处罚</t>
  </si>
  <si>
    <t>1.【法律】《中华人民共和国广告法》(2015年修正本）  
第三十八条第一款  广告代言人在广告中对商品、服务作推荐、证明，应当依据事实，符合本法和有关法律、行政法规规定，并不得为其未使用过的商品或者未接受过的服务作推荐、证明。 
第六十二条第一款（三）广告代言人有下列情形之一的，由工商行政管理部门没收违法所得，并处违法所得一倍以上两倍以下的罚款：违反本法第三十八条第一款规定，为其未使用过的商品或者未接受过的服务作推荐、证明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</si>
  <si>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150.法律法规规章规定应履行的其他责任</t>
  </si>
  <si>
    <t>对广告代言人明知或者应知广告虚假仍在广告中对商品、服务作推荐、证明的行政处罚</t>
  </si>
  <si>
    <t>1.【法律】《中华人民共和国广告法》(2015年修正本）  
第六十二条 广告代言人有下列情形之一的，由工商行政管理部门没收违法所得，并处违法所得一倍以上两倍以下的罚款：（四）明知或者应知广告虚假仍在广告中对商品、服务作推荐、证明的。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</si>
  <si>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151.法律法规规章规定应履行的其他责任</t>
  </si>
  <si>
    <t>对广告主未经当事人同意或者请求，擅自向其住宅、交通工具等发送广告，或以电子信息方式向其发送广告的行政处罚</t>
  </si>
  <si>
    <t>1.【法律】《中华人民共和国广告法》(2015年修正本）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
第六十三条第一款   违反本法第四十三条规定发送广告的，由有关部门责令停止违法行为，对广告主处五千元以上三万元以下的罚款。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</si>
  <si>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152.法律法规规章规定应履行的其他责任</t>
  </si>
  <si>
    <t>对利用互联网发布广告，影响用户正常使用网络，未显著标明关闭标志，确保一键关闭的行政处罚</t>
  </si>
  <si>
    <t>1.【法律】《中华人民共和国广告法》(2015年修正本）
第四十四条第二款：利用互联网发布、发送广告，不得影响用户正常使用网络。在互联网页面以弹出等形式发布的广告，应当显著标明关闭标志，确保一键关闭。
第六十三条第二款：违反本法第四十四条第二款规定，利用互联网发布广告，未显著标明关闭标志，确保一键关闭的，由工商行政管理部门责令改正，对广告主处五千元以上三万元以下的罚款。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</si>
  <si>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153.法律法规规章规定应履行的其他责任</t>
  </si>
  <si>
    <t>对公共场所的管理者和电信业务经营者、互联网信息服务提供者，明知或者应知广告活动违法不予制止行为的行政处罚</t>
  </si>
  <si>
    <t>1.【法律】《中华人民共和国广告法》(2015年修正本）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工商行政管理部门没收违法所得，违法所得五万元以上的，并处违法所得一倍以上三倍以下的罚款，违法所得不足五万元的，并处一万元以上五万元以下的罚款；情节严重的，由有关部门依法停止相关业务。</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</si>
  <si>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154.法律法规规章规定应履行的其他责任</t>
  </si>
  <si>
    <t>对隐瞒真实情况或者提供虚假材料申请广告审查的，以及以欺骗、贿赂等不正当手段取得广告审查批准的行政处罚</t>
  </si>
  <si>
    <t>1.【法律】《中华人民共和国广告法》(2015年修正本）  
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</si>
  <si>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155.法律法规规章规定应履行的其他责任</t>
  </si>
  <si>
    <t>对伪造、变造或者转让广告审查批准文件的行政处罚</t>
  </si>
  <si>
    <t>1.【法律】《中华人民共和国广告法》(2015年修正本）  
第六十六条  违反本法规定，伪造、变造或者转让广告审查批准文件的，由工商行政管理部门没收违法所得，并处一万元以上十万元以下的罚款。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</si>
  <si>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156.法律法规规章规定应履行的其他责任</t>
  </si>
  <si>
    <t>对公司成立后无正当理由超过六个月未开业或者开业后自行停业连续六个月以上的处罚</t>
  </si>
  <si>
    <t>1.【法律】《中华人民共和国公司法》（2014年修订）  
第二百一十一条第一款 公司成立后无正当理由超过六个月未开业的，或者开业后自行停业连续六个月以上的，可以由公司登记机关吊销营业执照。                                         2.1.【行政法规】《中华人民共和国公司登记管理条例》（中华人民共和国国务院令第156号，1994年6月24日发布，根据2016年2月6日发布的国务院令第666号《国务院关于修改部分行政法规的决定》第三次修正）  
第六十七条 公司成立后无正当理由超过6个月未开业的，或者开业后自行停业连续6个月以上的，可以由公司登记机关吊销营业执照。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</si>
  <si>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158.法律法规规章规定应履行的其他责任</t>
  </si>
  <si>
    <t>1.【法律】《中华人民共和国公司法》（2014年修订）第二百零八条公司登记机关不符合本法规定条件的登记申请予以登记，或者对符合本法规定条件的登记申请不予登记的，对直接负责的主管人员和其他直接责任人员，依法给予行政处分。</t>
  </si>
  <si>
    <t>对虚报注册资本、提交虚假材料或者采取其他欺诈手段隐瞒重要事实取得公司登记的处罚</t>
  </si>
  <si>
    <t>1.【法律】《中华人民共和国公司法》（2014年修订）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</si>
  <si>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159.法律法规规章规定应履行的其他责任</t>
  </si>
  <si>
    <t>对公司在合并、分立、减少注册资本或者进行清算时，不依照规定通知或者公告债权人的出发</t>
  </si>
  <si>
    <t>1.【法律】《中华人民共和国公司法》（2014年修订） 
第二百零四条 第一款 公司在合并、分立、减少注册资本或者进行清算时，不依照本法规定通知或者公告债权人的，由公司登记机关责令改正，对公司处以一万元以上十万元以下的罚款。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</si>
  <si>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163.法律法规规章规定应履行的其他责任</t>
  </si>
  <si>
    <t>对公司清算组成员利用职权徇私舞弊、谋取非法收入或者侵占公司财产的处罚</t>
  </si>
  <si>
    <t>1.【法律】《中华人民共和国公司法》（2014年修订） 
第二百零六条第二款 清算组成员利用职权徇私舞弊、谋取非法收入或者侵占公司财产的，由公司登记机关责令退还公司财产，没收违法所得，并可以处以违法所得一倍以上五倍以下的罚款。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</si>
  <si>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166.法律法规规章规定应履行的其他责任</t>
  </si>
  <si>
    <t>对资产评估、验资或者验证机构提供虚假材料及重大遗漏报告的处罚</t>
  </si>
  <si>
    <t>1.【法律】《中华人民共和国公司法》（2014年修订）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2.1.【行政法规】《中华人民共和国公司登记管理条例》（中华人民共和国国务院令第156号，1994年6月24日发布，根据2016年2月6日发布的国务院令第666号《国务院关于修改部分行政法规的决定》第三次修正）
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</si>
  <si>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167.法律法规规章规定应履行的其他责任</t>
  </si>
  <si>
    <t>对冒用有限责任公司或者股份有限公司名义的，或者冒用其分公司名义的处罚</t>
  </si>
  <si>
    <t>1.【法律】《中华人民共和国公司法》（2014年修订） 
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2.1.【行政法规】《公司登记管理条例》第七十五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</si>
  <si>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168.法律法规规章规定应履行的其他责任</t>
  </si>
  <si>
    <t>对公司登记事项发生变更未依照1.【法律】《公司法》规定办理有关变更登记经责令限期登记仍不登记的处罚</t>
  </si>
  <si>
    <t>1.【法律】《中华人民共和国公司法》（2014年修订） 
第二百一十一条公司登记事项发生变更时，未依照本法规定办理有关变更登记的，由公司登记机关责令限期登记；逾期不登记的，处以一万元以上十万元以下的罚款。                                                                    2.1.【行政法规】《中华人民共和国公司登记管理条例》（中华人民共和国国务院令第156号，1994年6月24日发布，根据2016年2月6日发布的国务院令第666号《国务院关于修改部分行政法规的决定》第三次修正）
第六十八条第一款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</si>
  <si>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169.法律法规规章规定应履行的其他责任</t>
  </si>
  <si>
    <t>对外国公司擅自在中国境内设立分支机构的处罚</t>
  </si>
  <si>
    <t>1.【法律】《中华人民共和国公司法》（2014年修订） 
第二百一十二条外国公司违反本法规定，擅自在中国境内设立分支机构的，由公司登记机关责令改正或者关闭，可以并处五万元以上二十万元以下的罚款。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</si>
  <si>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170.法律法规规章规定应履行的其他责任</t>
  </si>
  <si>
    <t>对利用公司名义从事危害国家安全、社会公共利益的严重违法行为的处罚</t>
  </si>
  <si>
    <t>1.【法律】《中华人民共和国公司法》（2014年修订） 
第二百一十三条：利用公司名义从事危害国家安全、社会公共利益的严重违法行为的，吊销营业执照。                                                                                               2.1.【行政法规】《中华人民共和国公司登记管理条例》（中华人民共和国国务院令第156号，1994年6月24日发布，根据2016年2月6日发布的国务院令第666号《国务院关于修改部分行政法规的决定》第三次修正） 
第七十九条：利用公司名义从事危害国家安全、社会公共利益的严重违法行为的，吊销营业执照。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</si>
  <si>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171.法律法规规章规定应履行的其他责任</t>
  </si>
  <si>
    <t>伪造、涂改、出租、出借、转让营业执照的</t>
  </si>
  <si>
    <t>1.【行政法规】《中华人民共和国公司登记管理条例》（中华人民共和国国务院令第156号，1994年6月24日发布，根据2016年2月6日发布的国务院令第666号《国务院关于修改部分行政法规的决定》第三次修正）
第七十一条 伪造、涂改、出租、出借、转让营业执照的，由公司登记机关处以1万元以上10万元以下的罚款；情节严重的，吊销营业执照。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</si>
  <si>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178.法律法规规章规定应履行的其他责任</t>
  </si>
  <si>
    <t>1.【行政法规】《中华人民共和国公司登记管理条例》（中华人民共和国国务院令第156号，1994年6月24日发布，根据2016年2月6日发布的国务院令第666号《国务院关于修改部分行政法规的决定》第三次修正）第七十六条 公司登记机关的上级部门强令公司登记机关对不符合规定条件的登记申请予以登记，或者对符合规定条件的登记申请不予登记的，或者对违法登记进行包庇的，对直接负责的主管人员和其他直接责任人员依法给予行政处分</t>
  </si>
  <si>
    <t>对未经批准从事直销活动的处罚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</si>
  <si>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</si>
  <si>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199.法律法规规章规定应履行的其他责任</t>
  </si>
  <si>
    <t>对申请人通过欺骗、贿赂等手段取得直销经营许可或者直销业务分支机构许可的处罚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</si>
  <si>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</si>
  <si>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200.法律法规规章规定应履行的其他责任</t>
  </si>
  <si>
    <t>对直销企业违反规定，超出直销产品范围从事直销经营活动的处罚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</si>
  <si>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</si>
  <si>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201.法律法规规章规定应履行的其他责任</t>
  </si>
  <si>
    <t>对直销企业及其直销员违反本条例规定，有欺骗、误导等宣传和推销行为的处罚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</si>
  <si>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</si>
  <si>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202.法律法规规章规定应履行的其他责任</t>
  </si>
  <si>
    <t>对直销企业及其分支机构违反本条例规定招募直销员的处罚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</si>
  <si>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</si>
  <si>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203.法律法规规章规定应履行的其他责任</t>
  </si>
  <si>
    <t>对未取得直销员证从事直销活动的处罚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</si>
  <si>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第四十五条 违反本条例规定，未取得直销员证从事直销活动的，由工商行政管理部门责令改正，没收直销产品和违法销售收入，可以处2万元以下的罚款；情节严重的，处2万元以上20万元以下的罚款。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</si>
  <si>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204.法律法规规章规定应履行的其他责任</t>
  </si>
  <si>
    <t>对直销企业进行直销员业务培训违反1.【行政法规】《直销管理条例》规定的处罚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</si>
  <si>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</si>
  <si>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205.法律法规规章规定应履行的其他责任</t>
  </si>
  <si>
    <t>对直销企业以外的单位和个人组织直销员业务培训的处罚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</si>
  <si>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根据2017年3月1日国务院令第676号公布的《国务院关于修改和废止部分行政法规的决定》修正）第四十六条第二款 直销企业以外的单位和个人组织直销员业务培训的，由工商行政管理部门责令改正，没收违法所得，处2万元以上20万元以下的罚款。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</si>
  <si>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206.法律法规规章规定应履行的其他责任</t>
  </si>
  <si>
    <t>对直销员未按规定向消费者推销产品的处罚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</si>
  <si>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</si>
  <si>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207.法律法规规章规定应履行的其他责任</t>
  </si>
  <si>
    <t>对直销企业未按规定支付直销员报酬的及违反换货和退货制度的处罚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</si>
  <si>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</si>
  <si>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208.法律法规规章规定应履行的其他责任</t>
  </si>
  <si>
    <t>对直销企业未依照有关规定进行信息报备和披露的处罚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</si>
  <si>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</si>
  <si>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209.法律法规规章规定应履行的其他责任</t>
  </si>
  <si>
    <t>对直销企业违反保证金存缴、使用规定的处罚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</si>
  <si>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第二十九条 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国务院商务主管部门和国务院工商行政管理部门共同负责保证金的日常监管工作。保证金存缴、使用的具体管理办法由国务院商务主管部门、国务院工商行政管理部门会同有关部门另行制定。
第五十一条  直销企业违反本条例第五章有关规定的，由工商行政管理部门责令限期改正，处10万元以下的罚款；拒不改正的，处10万元以上30万元以下的罚款，由国务院商务主管部门吊销其直销经营许可证。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</si>
  <si>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210.法律法规规章规定应履行的其他责任</t>
  </si>
  <si>
    <t>对印刷企业接受委托印刷注册商标标识、广告宣传品，违反国家有关注册商标、广告印刷管理规定的处罚</t>
  </si>
  <si>
    <t>1.【行政法规】《印刷业管理条例》（2001年8月2日中华人民共和国国务院令第315号发布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</si>
  <si>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219.法律法规规章规定应履行的其他责任</t>
  </si>
  <si>
    <t>1.【行政法规】《印刷业管理条例》（2001年8月2日中华人民共和国国务院令第315号发布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和其他直接责任人员给予降级或者撤职的处分；构成犯罪的，依法追究刑事责任。</t>
  </si>
  <si>
    <t>对未经许可或者备案擅自生产、经营、购买、运输易制毒化学品，伪造申请材料骗取易制毒化学品生产、经营、购买或者运输许可证，使用他人的或者伪造、变造、失效的许可证生产、经营、购买、运输易制毒化学品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</si>
  <si>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</si>
  <si>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223.法律法规规章规定应履行的其他责任</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</si>
  <si>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第四十三条易制毒化学品行政主管部门工作人员在管理工作中有应许可而不许可、不应当可而滥许可，不依法受理备案，以及其他滥用职权、玩忽职守、徇私舞弊行为的，依法追究刑事责任。</t>
  </si>
  <si>
    <t>对从事无照经营的处罚</t>
  </si>
  <si>
    <t>1.【行政法规】《无证无照经营查处办法》（2017年6月7日国务院第175次常务会议通过 2017年8月22日中华人民共和国国务院令第685号公布 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</si>
  <si>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233.法律法规规章规定应履行的其他责任</t>
  </si>
  <si>
    <t>1.【部委规章】《无证无照经营查处办法》（2017年6月7日国务院第175次常务会议通过 2017年8月22日中华人民共和国国务院令第685号公布 自2017年10月1日起施行）第十七条 查处部门及其工作人员滥用职权、玩忽职守、徇私舞弊的，对负有责任的领导人员和直接责任人员依法给予处分。</t>
  </si>
  <si>
    <t>对网络交易平台提供者未在显著位置明示七日无理由退货规则及配套的有关制度，或者未在技术上保证消费者能够便利、完整地阅览和保存的处罚</t>
  </si>
  <si>
    <t>1.【行政法规】《网络购买商品七日无理由退货暂行办法》（2017年1月6日国家工商行政管理总局令第90号发布　自2017年3月15日起施行）
第二十二条 网络交易平台提供者应当依法建立、完善其平台七日无理由退货规则以及配套的消费者权益保护有关制度，在其平台上显著位置明示，并从技术上保证消费者能够便利、完整地阅览和保存。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</si>
  <si>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250.法律法规规章规定应履行的其他责任</t>
  </si>
  <si>
    <t>对未领取营业执照，而以外商投资合伙企业名义从事合伙业务的处罚</t>
  </si>
  <si>
    <t>1.【部委规章】《外商投资合伙企业登记管理规定》（2010年1月29日国家工商行政管理总局令第47号公布 根据2014年2月20日国家工商行政管理总局令第63号公布，自2014年3月1日起施行的《国家工商行政管理总局关于修改〈中华人民共和国企业法人登记管理条例施行细则〉、〈外商投资合伙企业登记管理规定〉、〈个人独资企业登记管理办法〉、〈个体工商户登记管理办法〉等规章的决定》修订）
第五十一条 未领取营业执照，而以外商投资合伙企业名义从事合伙业务的，由企业登记机关依照1.【行政法规】《合伙企业登记管理办法》
第三十六条规定处罚。从事《外商投资产业指导目录》禁止类项目的，或者未经登记从事限制类项目的，由企业登记机关和其他主管机关依照《无照经营查处取缔办法》规定处罚。法律、行政法规或者国务院另有规定的，从其规定。
2.1.【行政法规】《中华人民共和国合伙企业登记管理办法》（1997年11月19日中华人民共和国国务院令第236号发布 根据2007年5月9日中华人民共和国国务院令第497号公布，自2007年6月1日起施行的《国务院关于修改&lt;中华人民共和国合伙企业登记管理办法&gt;的决定》第一次修正 根据2014年2月19日中华人民共和国国务院令第648号公布，自2014年3月1日起施行的《国务院关于废止和修改部分行政法规的决定》第二次修正，2019年3月2日《国务院关于修改部分行政法规的决定》（国务院令第709号）修订）
第三十七条 未领取营业执照，而以合伙企业或者合伙企业分支机构名义从事合伙业务的，由企业登记机关责令停止，处5000元以上5万元以下的罚款。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</si>
  <si>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253.法律法规规章规定应履行的其他责任</t>
  </si>
  <si>
    <t>1.【部委规章】《外商投资合伙企业登记管理规定》（2010年1月29日国家工商行政管理总局令第47号公布 根据2014年2月20日国家工商行政管理总局令第63号公布，自2014年3月1日起施行的《国家工商行政管理总局关于修改〈中华人民共和国企业法人登记管理条例施行细则〉、〈外商投资合伙企业登记管理规定〉、〈个人独资企业登记管理办法〉、〈个体工商户登记管理办法〉等规章的决定》修订）第六十条 企业登记机关违反产业政策，对于不应当登记的予以登记，或者应当登记的不予登记的，依法追究其直接责任人或者主要负责人的行政责任。企业登记机关的工作人员滥用职权、徇私舞弊、收受贿赂、侵害外商投资合伙企业合法权益的，依法给予处分。</t>
  </si>
  <si>
    <t>对外商投资合伙企业登记事项发生变更，未依照本规定规定办理变更登记的处罚</t>
  </si>
  <si>
    <t>1.【部委规章】《外商投资合伙企业登记管理规定》（2010年1月29日国家工商行政管理总局令第47号公布 根据2014年2月20日国家工商行政管理总局令第63号公布，自2014年3月1日起施行的《国家工商行政管理总局关于修改〈中华人民共和国企业法人登记管理条例施行细则〉、〈外商投资合伙企业登记管理规定〉、〈个人独资企业登记管理办法〉、〈个体工商户登记管理办法〉等规章的决定》修订）
第五十三条 外商投资合伙企业登记事项发生变更，未依照本规定规定办理变更登记的，由企业登记机关依照1.【行政法规】《合伙企业登记管理办法》第三十八条规定处罚。
2.1.【行政法规】《中华人民共和国合伙企业登记管理办法》（1997年11月19日中华人民共和国国务院令第236号发布 根据2007年5月9日中华人民共和国国务院令第497号公布，自2007年6月1日起施行的《国务院关于修改&lt;中华人民共和国合伙企业登记管理办法&gt;的决定》第一次修正 根据2014年2月19日中华人民共和国国务院令第648号公布，自2014年3月1日起施行的《国务院关于废止和修改部分行政法规的决定》第二次修正，2019年3月2日《国务院关于修改部分行政法规的决定》（国务院令第709号）修订）
第三十九 条合伙企业登记事项发生变更，未依照本办法规定办理变更登记的，由企业登记机关责令限期登记；逾期不登记的，处2000元以上2万元以下的罚款。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</si>
  <si>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255.法律法规规章规定应履行的其他责任</t>
  </si>
  <si>
    <t>对外商投资合伙企业的清算人未向企业登记机关报送清算报告，或者报送的清算报告隐瞒重要事实，或者有重大遗漏的处罚</t>
  </si>
  <si>
    <t>1.【部委规章】《外商投资合伙企业登记管理规定》（2010年1月29日国家工商行政管理总局令第47号公布 根据2014年2月20日国家工商行政管理总局令第63号公布，自2014年3月1日起施行的《国家工商行政管理总局关于修改〈中华人民共和国企业法人登记管理条例施行细则〉、〈外商投资合伙企业登记管理规定〉、〈个人独资企业登记管理办法〉、〈个体工商户登记管理办法〉等规章的决定》修订）第五十六条 外商投资合伙企业的清算人未向企业登记机关报送清算报告，或者报送的清算报告隐瞒重要事实，或者有重大遗漏的，由企业登记机关依照1.【行政法规】《合伙企业登记管理办法》第四十一条规定处罚。
2.1.【行政法规】《中华人民共和国合伙企业登记管理办法》（1997年11月19日中华人民共和国国务院令第236号发布 根据2007年5月9日中华人民共和国国务院令第497号公布，自2007年6月1日起施行的《国务院关于修改&lt;中华人民共和国合伙企业登记管理办法&gt;的决定》第一次修正 根据2014年2月19日中华人民共和国国务院令第648号公布，自2014年3月1日起施行的《国务院关于废止和修改部分行政法规的决定》第二次修正，2019年3月2日《国务院关于修改部分行政法规的决定》（国务院令第709号）修订）第四十二条 合伙企业的清算人未向企业登记机关报送清算报告，或者报送的清算报告隐瞒重要事实，或者有重大遗漏的，由企业登记机关责令改正。由此产生的费用和损失，由清算人承担和赔偿。</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</si>
  <si>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258.法律法规规章规定应履行的其他责任</t>
  </si>
  <si>
    <t>对特殊标志所有人或者使用人擅自改变特殊标志文字、图形的处罚</t>
  </si>
  <si>
    <t>1.【行政法规】《特殊标志管理条例》（1996年7月13日中华人民共和国国务院令第202号发布）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</si>
  <si>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264.法律法规规章规定应履行的其他责任</t>
  </si>
  <si>
    <t>对特殊标志所有人或者使用人许可他人使用特殊标志，未签订使用合同，或者使用人在规定期限内未报国务院工商行政管理部门备案或者未报所在地县级以上人民政府工商行政管理机关存查的处罚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</si>
  <si>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</si>
  <si>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265.法律法规规章规定应履行的其他责任</t>
  </si>
  <si>
    <t>对特殊标志所有人或者使用人超出核准登记的商品或者服务范围使用的处罚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</si>
  <si>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</si>
  <si>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266.法律法规规章规定应履行的其他责任</t>
  </si>
  <si>
    <t>对擅自使用与所有人的特殊标志相同或者近似的文字、图形或者其组合行为的处罚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</si>
  <si>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</si>
  <si>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267.法律法规规章规定应履行的其他责任</t>
  </si>
  <si>
    <t>对未经特殊标志所有人许可，擅自制造、销售其特殊标志或者将其特殊标志用于商业活动违法行为的处罚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</si>
  <si>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</si>
  <si>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268.法律法规规章规定应履行的其他责任</t>
  </si>
  <si>
    <t>对侵犯世界博览会标志专有权的处罚</t>
  </si>
  <si>
    <t>1.【行政法规】《世界博览会标志保护条例》（2004年10月13日国务院第66次常务会议通过 2004年12月1日中华人民共和国国务院令第422号公布 自2004年12月1日起施行）第四条 世界博览会标志权利人依照本条例享有世界博览会标志专有权。
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第十五条 世界博览会标志除依照本条例受到保护外，还可以依照《中华人民共和国著作权法》、1.【法律】《中华人民共和国商标法》、1.【行政法规】《中华人民共和国专利法》、《中华人民共和国反不正当竞争法》、1.【行政法规】《特殊标志管理条例》等法律、行政法规的规定获得保护。</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</si>
  <si>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271.法律法规规章规定应履行的其他责任</t>
  </si>
  <si>
    <t>对商标印制单位违反商标印制业务规定的处罚</t>
  </si>
  <si>
    <t>1.【部委规章】1.【行政法规】《商标印制管理办法》（2004年8月19日国家工商行政管理总局令第15号公布 自2004年9月1日起施行）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</si>
  <si>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278.法律法规规章规定应履行的其他责任</t>
  </si>
  <si>
    <t>对使用未经核准登记注册的企业名称从事生产经营活动的处罚</t>
  </si>
  <si>
    <t>1.【行政法规】《企业名称登记管理规定》（一九九一年七月二十二日国家工商行政管理局令第七号发布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一）使用未经核准登记注册的企业名称从事生产经营活动的，责令停止经营活动，没收非法所得或者处以2000元以上、2万元以下罚款，情节严重的，可以并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</si>
  <si>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279.法律法规规章规定应履行的其他责任</t>
  </si>
  <si>
    <t>对提供方未按规定时间备案格式条款的处罚</t>
  </si>
  <si>
    <t>1.【地方性法规】《内蒙古自治区合同格式条款监督条例》（2006年7月28日内蒙古自治区第十届人民代表大会常务委员会第二十三次会议通过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第十二条 下列合同采用格式条款的，提供方应当在开始使用该格式条款之日起三十日内，将格式条款文本报核发其营业执照的工商行政管理部门备案：(一)房屋买卖、租赁、拆迁及其居间、委托合同；(二)物业管理合同；(三)住宅装修装饰合同；(四)机动车买卖合同；(五)旅游合同；(六)运输合同；(七)供用电、水、热、气合同；(八)有线电视、邮政、电信合同；(九)个人消费贷款合同；(十)人身、财产保险合同；(十一)自治区人民政府规定应当备案的其他含有格式条款的合同。提供方使用的格式条款已由其上级机构或者有关行政管理部门、行业组织报经工商行政管理部门备案的，可以不再备案。已经备案的格式条款内容变更的，提供方应当将变更后的格式条款文本重新备案。
第十九条 违反本条例第十二条规定，未按规定时间备案的，由工商行政管理部门予以警告，责令限期备案；逾期不备案的，可以将该格式条款违反本条例的有关情况向社会公布。</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</si>
  <si>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299.法律法规规章规定应履行的其他责任</t>
  </si>
  <si>
    <t>1.【地方性法规】《内蒙古自治区合同格式条款监督条例》（2006年7月28日内蒙古自治区第十届人民代表大会常务委员会第二十三次会议通过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自2006年10月1日起施行）第二十一条 工商行政管理部门和其他有关行政主管部门的工作人员有下列行为之一的，由有关部门对直接负责的主管人员和其他直接责任人员依法给予行政处封分；构成犯罪的，依法追究刑事责任：一、未依法履行职责或者监管失误损害当事人合法权益的；二、未按照本条例规定提供企业信用信息查询服务的；三、谢璐国家秘密、商业秘密和个人隐私的；四、利用职务便利索取或者收受财物的；五、其他滥用职权、玩忽职守、徇私舞弊的行为。</t>
  </si>
  <si>
    <t>1.【行政法规】1.【行政法规】《旅行社条例》（2009年1月21日国务院第47次常务会议通过，2009年2月20日中华人民共和国国务院令第550号公布，自2009年5月1日起施行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</si>
  <si>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304.法律法规规章规定应履行的其他责任</t>
  </si>
  <si>
    <t>1.【行政法规】1.【行政法规】《旅行社条例》（2009年1月21日国务院第47次常务会议通过，2009年2月20日中华人民共和国国务院令第550号公布，自2009年5月1日起施行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</si>
  <si>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305.法律法规规章规定应履行的其他责任</t>
  </si>
  <si>
    <t>1.【行政法规】1.【行政法规】《旅行社条例》（2009年1月21日国务院第47次常务会议通过，2009年2月20日中华人民共和国国务院令第550号公布，自2009年5月1日起施行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</si>
  <si>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306.法律法规规章规定应履行的其他责任</t>
  </si>
  <si>
    <t>对组织、策划传销行为的处罚</t>
  </si>
  <si>
    <t>1.【行政法规】1.【行政法规】《禁止传销条例》（2005年8月10日国务院第101次常务会议通过 2005年8月23日中华人民共和国国务院令第444号公布 自2005年11月1日起施行）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第一款 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</si>
  <si>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319.法律法规规章规定应履行的其他责任</t>
  </si>
  <si>
    <t>1.【行政法规】1.【行政法规】《禁止传销条例》（2005年8月10日国务院第101次常务会议通过 2005年8月23日中华人民共和国国务院令第444号公布 自2005年11月1日起施行）第二十九条 工商行政管理部门、公安机关及其工作人员滥用职权、玩忽职守、徇私舞弊，未依照本条例规定的职责和程序查处传销行为，或者发现传销行为不予查处，或支持、包庇、纵容传销行为，构成犯罪的，对直接负责的主管人员和其他直接责任人员，依法追究刑事责任；尚不构成犯罪的，依法给予行政处分。</t>
  </si>
  <si>
    <t>对介绍、诱骗、胁迫他人参加传销行为的处罚</t>
  </si>
  <si>
    <t>1.【行政法规】1.【行政法规】《禁止传销条例》（2005年8月10日国务院第101次常务会议通过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</si>
  <si>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320.法律法规规章规定应履行的其他责任</t>
  </si>
  <si>
    <t>对参与传销活动行为的处罚</t>
  </si>
  <si>
    <t>1.【行政法规】1.【行政法规】《禁止传销条例》（2005年8月10日国务院第101次常务会议通过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</si>
  <si>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321.法律法规规章规定应履行的其他责任</t>
  </si>
  <si>
    <t>对为传销行为提供经营场所、培训场所、货源、保管、仓储等条件的处罚</t>
  </si>
  <si>
    <t>1.【行政法规】1.【行政法规】《禁止传销条例》（2005年8月10日国务院第101次常务会议通过 2005年8月23日中华人民共和国国务院令第444号公布 自2005年11月1日起施行）
第二十六条第一款 为本条例第七条规定的传销行为提供经营场所、培训场所、货源、保管、仓储等条件的，由工商行政管理部门责令停止违法行为，没收违法所得，处5万元以上50万元以下的罚款。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</si>
  <si>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322.法律法规规章规定应履行的其他责任</t>
  </si>
  <si>
    <t>对当事人擅自动用、调换、转移、损毁被查封、扣押财物行为的处罚</t>
  </si>
  <si>
    <t>1.【行政法规】1.【行政法规】《禁止传销条例》（2005年8月10日国务院第101次常务会议通过 2005年8月23日中华人民共和国国务院令第444号公布 自2005年11月1日起施行）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</si>
  <si>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323.法律法规规章规定应履行的其他责任</t>
  </si>
  <si>
    <t>对集体商标、证明商标注册人没有对该商标的使用进行有效管理或者控制，致使该商标使用的商品达不到其使用管理规则的要求，对消费者造成损害后拒不改正的行为的处罚</t>
  </si>
  <si>
    <t>1.【部委规章】《集体商标、证明商标注册和管理办法》（2003年4月17日国家工商行政管理总局令第6号公布）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</si>
  <si>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324.法律法规规章规定应履行的其他责任</t>
  </si>
  <si>
    <t>对广告客户或者广告经营者违反《广告管理条例》规定的处罚</t>
  </si>
  <si>
    <t>1.【行政法规】《广告管理条例》（1987年10月26日国务院发布）
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</si>
  <si>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332.法律法规规章规定应履行的其他责任</t>
  </si>
  <si>
    <t>对经营者实施混淆行为，引人误认为是他人商品或者与他人存在特定联系的处罚</t>
  </si>
  <si>
    <t>1.【法律】《中华人民共和国反不正当竞争法》（2017年修订）
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</si>
  <si>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342.法律法规规章规定应履行的其他责任</t>
  </si>
  <si>
    <t>1.【法律】《中华人民共和国反不正当竞争法》（2017年修订）第三十一条监督检查部门的工作人员滥用职权、玩忽职守、徇私舞弊或者泄露调查过程中知悉的商业秘密的，依法给予处分。</t>
  </si>
  <si>
    <t>对经营者采用财物或者其他手段贿赂他人的处罚</t>
  </si>
  <si>
    <t>1.【法律】《中华人民共和国反不正当竞争法》（2017年修订）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</si>
  <si>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343.法律法规规章规定应履行的其他责任</t>
  </si>
  <si>
    <t>对经营者对其商品作虚假或者引人误解的商业宣传，或者通过组织虚假交易等方式帮助其他经营者进行虚假或者引人误解的商业宣传的处罚</t>
  </si>
  <si>
    <t>1.【法律】《中华人民共和国反不正当竞争法》（2017年修订）
第八条 经营者不得对其商品的性能、功能、质量、销售状况、用户评价、曾获荣誉等作虚假或者引人误解的商业宣传，欺骗、误导消费者。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</si>
  <si>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344.法律法规规章规定应履行的其他责任</t>
  </si>
  <si>
    <t>对经营者侵犯商业秘密的处罚</t>
  </si>
  <si>
    <t>1.【法律】《中华人民共和国反不正当竞争法》（2017年修订）
第九条 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</si>
  <si>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345.法律法规规章规定应履行的其他责任</t>
  </si>
  <si>
    <t>对经营者违反有奖销售规定的处罚</t>
  </si>
  <si>
    <t>1.【法律】《中华人民共和国反不正当竞争法》（2017年修订）
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</si>
  <si>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346.法律法规规章规定应履行的其他责任</t>
  </si>
  <si>
    <t>对经营者损害竞争对手商业信誉、商品声誉的处罚</t>
  </si>
  <si>
    <t>1.【法律】《中华人民共和国反不正当竞争法》（2017年修订）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</si>
  <si>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347.法律法规规章规定应履行的其他责任</t>
  </si>
  <si>
    <t>对经营者妨碍、破坏其他经营者合法提供的网络产品或者服务正常运行的处罚</t>
  </si>
  <si>
    <t>1.【法律】《中华人民共和国反不正当竞争法》（2017年修订）
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</si>
  <si>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348.法律法规规章规定应履行的其他责任</t>
  </si>
  <si>
    <t>对侵犯奥林匹克标志专有权的处罚</t>
  </si>
  <si>
    <t>1.【行政法规】《奥林匹克标志保护条例》（2002年1月30日国务院第54次常务会议通过 2002年2月4日中华人民共和国国务院令第345号公布 自2002年4月1日起施行）
第十条 未经奥林匹克标志权利人许可，为商业目的擅自使用奥林匹克标志，即侵犯奥林匹克标志专有权，引起纠纷的，由当事人协商解决；不愿协商或者协商不成的，奥林匹克标志权利人或者利害关系人可以向人民法院提起诉讼，也可以请求工商行政管理部门处理。工商行政管理部门处理时，认定侵权行为成立的，责令立即停止侵权行为，没收、销毁侵权商品和专门用于制造侵权商品或者为商业目的擅自制造奥林匹克标志的工具，有违法所得的，没收违法所得，可以并处违法所得5倍以下的罚款；没有违法所得的，可以并处5万元以下的罚款。当事人对处理决定不服的，可以自收到处理通知之日起15日内依照《中华人民共和国行政诉讼法》向人民法院提起诉讼；侵权人期满不起诉又不履行的，工商行政管理部门可以申请人民法院强制执行。进行处理的工商行政管理部门应当事人的请求，可以就侵犯奥林匹克标志专有权的赔偿数额进行调解；调解不成的，当事人可以依照《中华人民共和国民事诉讼法》向人民法院提起诉讼。利用奥林匹克标志进行诈骗等活动，触犯刑律的，依照刑法关于诈骗罪或者其他罪的规定，依法追究刑事责任。</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</si>
  <si>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359.法律法规规章规定应履行的其他责任</t>
  </si>
  <si>
    <t>对直销企业有关证明材料、企业章程、市场计划报告书、产品说明、推销合同样本、验资报告、使用保证金协议发生重大变更而未报国务院商务部门批准行为的处罚</t>
  </si>
  <si>
    <t>1.【行政法规】《直销管理条例》（2005年8月10日国务院第101次常务会议通过，2005年8月23日公布，2005年12月1日起施行）
第十一条 直销企业有关本条例第八条第一项、第二项、第三项、第五项、第六项、第七项所列内容发生重大变更的，应当依照本条例第九条第一款规定的程序报国务院商务主管部门批准。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</si>
  <si>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367.法律法规规章规定应履行的其他责任</t>
  </si>
  <si>
    <t>对经营者不执行政府指导价、政府定价行为的处罚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</si>
  <si>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 1.【行政法规】《价格违法行为行政处罚规定》（2010年11月29日国务院第134次常务会议通过 2010年12月4日中华人民共和国国务院令第585号公布 自公布之日起施行）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</si>
  <si>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1.立案责任。对经初步调查或检查发现的涉嫌价格违法行为，属于本机关管辖的，应当立案。2.调查责任。对立案的案件，必须全面、客观、公正地调查或检查，依法收集有关证据；在调查或者检查时，执法人员不得少于两人，并应当向当事人或者有关人员出示证件；执法人员不得泄露国家秘密、商业秘密，不得将依法取得的价格检查资料用于非价格管理；与当事人有直接利害关系执法人员的应当回避；检查或者调查终结后，形成案件调查报告。3.审查责任。以案件调查报告为基础，对案件管辖权、当事人的基本情况、违法事实、证据、定性、适用法律法规、程序、责令退还及处罚种类和幅度及当事人陈述申辩理由进行审理审查，提出处理意见；对情节复杂或者重大违法行为给予较重的行政处罚的，应当集体讨论决定。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当事人因价格违法行为致使消费者或者其他经营者多付价款的，还应当告知当事人应当退还的金额、未退还的予以没收，以及拟给予的罚款。5.决策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8.其他责任。法律、法规、规章等规定的其他责任。</t>
  </si>
  <si>
    <t>1.【法律】《中华人民共和国价格法》第四十六条 价格工作人员泄露国家秘密、商业秘密以及滥用职权、徇私舞弊、玩忽职守、索贿受贿，构成犯罪的，依法追究刑事责任；尚不构成犯罪的，依法给予处分。 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内蒙古自治区价格监督检查条例》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</si>
  <si>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对经营者违反明码标价规定行为的处罚</t>
  </si>
  <si>
    <t>1.【法律】《中华人民共和国价格法》（1998年修订本）
第四十二条 经营者违反明码标价规定的，责令改正，没收违法所得的，可以并处五千元以下的罚款。
2.1.【行政法规】《价格违法行为行政处罚规定》（2010年11月29日国务院第134次常务会议通过 2010年12月4日中华人民共和国国务院令第585号公布 自公布之日起施行）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</si>
  <si>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对经营者被责令暂停相关营业而不停止的，或者转移、隐匿、销毁依法登记保存的财物行为的处罚</t>
  </si>
  <si>
    <t>1.【法律】《中华人民共和国价格法》（1998年修订本）
 第四十三条 经营者被责令暂停相关营业而不停止的，或者转移、隐匿、销毁依法登记保存的财物的，处相关营业所得或者转移、隐匿、销毁的财物价值一倍以上三倍以下的罚款。</t>
  </si>
  <si>
    <t>对集体商标、证明商标注册人未按规定管理该注册商标，拒不改正的处罚</t>
  </si>
  <si>
    <t>1.【部委规章】《集体商标、证明商标注册和管理办法》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</si>
  <si>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1.立案责任。对经初步调查或检查发现的涉嫌价格违法行为，属于本机关管辖的，应当立案。2.调查责任。对立案的案件，必须全面、客观、公正地调查或检查，依法收集有关证据；在调查或者检查时，执法人员不得少于两人，并应当向当事人或者有关人员出示证件；执法人员不得泄露国家秘密、商业秘密，不得将依法取得的价格检查资料用于非价格管理；与当事人有直接利害关系执法人员的应当回避；检查或者调查终结后，形成案件调查报告。3.审查责任。以案件调查报告为基础，对案件管辖权、当事人的基本情况、违法事实、证据、定性、适用法律法规、程序、责令退还及处罚种类和幅度及当事人陈述申辩理由进行审理审查，提出处理意见；对情节复杂或者重大违法行为给予较重的行政处罚的，应当集体讨论决定。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当事人因价格违法行为致使消费者或者其他经营者多付价款的，还应当告知当事人应当退还的金额、未退还的予以没收，以及拟给予的罚款。5.决策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9.其他责任。法律、法规、规章等规定的其他责任。</t>
  </si>
  <si>
    <t>1.【法律】《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</si>
  <si>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对拍卖企业未按规定日期发布拍卖公告、未在拍卖前展示拍卖标的或展示时间少于两日、未在拍卖现场公布工商行政管理机关监督电话，未向工商行政管理机关提供有关资料及工作条件的处罚</t>
  </si>
  <si>
    <t>1.【部委规章】《拍卖监督管理办法》第十六条：拍卖企业违反本办法第七条、第八条规定的，由工商行政管理机关予以警告，可处10000元以下的罚款。第七条　拍卖企业应当按照《中华人民共和国拍卖法》的规定于拍卖日七日前发布拍卖公告。拍卖企业应当在拍卖前展示拍卖标的，拍卖标的展示时间不得少于两日。
　　第八条　拍卖企业应当在拍卖现场公布工商行政管理机关的监督电话。工商行政管理机关实施现场监管的，拍卖企业应当向到场监督人员提供有关资料及工作条件。</t>
  </si>
  <si>
    <t>1.立案责任：发现拍卖企业违规操作的违法行为，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4、告知责任：作出行政处罚决定前，应制作《行政处罚事前告知书》送达当事人，告知违法事实及其享有的陈述、申辩等权利。符合听证规定的，制作并送达《行政处罚听证告知书》。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6、决定责任：制作行政处罚决定书，载明行政处罚告知、当事人陈述申辩或者听证情况、自由裁量权适用等内容。7、送达责任：行政处罚决定书按法律规定的方式送达当事人。 8、执行责任：监督当事人在法定期限内履行生效的行政处罚决定。当事人在法定期限内不申请行政复议或者提起行政诉讼，又不履行的，依法加处罚款并向人民法院申请强制执行等措施。9、公示责任：作出行政处罚决定20日内依法公示行政处罚信息。10、其他法律法规规章规定应履行的责任。</t>
  </si>
  <si>
    <t>1.【法律】《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</si>
  <si>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对被检验不合格的经营者逾期不改正的处罚</t>
  </si>
  <si>
    <t>1.【部委规章】《流通领域商品质量抽查检验办法》第二十九条：经营者违反本办法第十六条规定，逾期不改正的，处三万元以下罚款。第十六条 实施抽检的工商行政管理部门应当自收到检验结果之日起五个工作日内通知被抽样的经营者。检验不合格的，应当通知样品标称的生产者并责令被抽检的经营者限期改正。</t>
  </si>
  <si>
    <t>1.立案责任：发现经营者逾期不改正的违法行为，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4、告知责任：作出行政处罚决定前，应制作《行政处罚事前告知书》送达当事人，告知违法事实及其享有的陈述、申辩等权利。符合听证规定的，制作并送达《行政处罚听证告知书》。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6、决定责任：制作行政处罚决定书，载明行政处罚告知、当事人陈述申辩或者听证情况、自由裁量权适用等内容。7、送达责任：行政处罚决定书按法律规定的方式送达当事人。 8、执行责任：监督当事人在法定期限内履行生效的行政处罚决定。当事人在法定期限内不申请行政复议或者提起行政诉讼，又不履行的，依法加处罚款并向人民法院申请强制执行等措施。9、公示责任：作出行政处罚决定20日内依法公示行政处罚信息。10、其他法律法规规章规定应履行的责任。</t>
  </si>
  <si>
    <t>1.【法律】《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流通领域商品质量抽查检验办法》三十四条：工商行政管理执法人员滥用职权、玩忽职守、徇私舞弊的，依法给予行政处分；情节严重构成犯罪的，依法追究刑事责任。</t>
  </si>
  <si>
    <t>对经营者拒绝或者拖延工商行政管理部门责令的对缺陷商品采取停止销售、警示等措施的处罚</t>
  </si>
  <si>
    <t>1.【部委规章】《流通领域商品质量抽查检验办法》第三十条：经营者违反本办法第二十一条规定，拒绝或者拖延工商行政管理部门责令的对缺陷商品采取停止销售、警示等措施的，依据《消费者权益保护法》第五十六条相关规定处罚。</t>
  </si>
  <si>
    <t>1.立案责任：发现经营者拒绝或拖延对缺陷商品采取措施的违法行为，予以审查，决定是否立案。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4、告知责任：作出行政处罚决定前，应制作《行政处罚事前告知书》送达当事人，告知违法事实及其享有的陈述、申辩等权利。符合听证规定的，制作并送达《行政处罚听证告知书》。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6、决定责任：制作行政处罚决定书，载明行政处罚告知、当事人陈述申辩或者听证情况、自由裁量权适用等内容。7、送达责任：行政处罚决定书按法律规定的方式送达当事人。 8、执行责任：监督当事人在法定期限内履行生效的行政处罚决定。当事人在法定期限内不申请行政复议或者提起行政诉讼，又不履行的，依法加处罚款并向人民法院申请强制执行等措施。9、公示责任：作出行政处罚决定20日内依法公示行政处罚信息。10、其他法律法规规章规定应履行的责任。</t>
  </si>
  <si>
    <t>对经营者未停止销售工商行政管理部门公布的有危及人身、财产安全危险且不符合强制性标准商品名单中商品的处罚</t>
  </si>
  <si>
    <t>1.【部委规章】《流通领域商品质量抽查检验办法》第三十一条：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</si>
  <si>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1.立案责任：发现经营者销售不符合强制性标准商品的违法行为，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4、告知责任：作出行政处罚决定前，应制作《行政处罚事前告知书》送达当事人，告知违法事实及其享有的陈述、申辩等权利。符合听证规定的，制作并送达《行政处罚听证告知书》。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6、决定责任：制作行政处罚决定书，载明行政处罚告知、当事人陈述申辩或者听证情况、自由裁量权适用等内容。7、送达责任：行政处罚决定书按法律规定的方式送达当事人。 8、执行责任：监督当事人在法定期限内履行生效的行政处罚决定。当事人在法定期限内不申请行政复议或者提起行政诉讼，又不履行的，依法加处罚款并向人民法院申请强制执行等措施。9、公示责任：作出行政处罚决定20日内依法公示行政处罚信息。10、其他法律法规规章规定应履行的责任。</t>
  </si>
  <si>
    <t>对未按获国家市场监督管理总局批准的召回报告实施召回或召回报告未获批准而未按质检总局要求实施召回的处罚</t>
  </si>
  <si>
    <t>1.【部委规章】1.【行政法规】《儿童玩具召回管理规定》第四十一条 生产者违反本规定第三十一条规定的，处以3万元以下罚款。（第三十一条 召回报告经国家市场监督管理总局审查批准的，生产者应当按照召回报告及时实施召回。
  召回报告未获国家市场监督管理总局批准的，生产者应当按照国家市场监督管理总局提出的召回要求实施召回。）</t>
  </si>
  <si>
    <t>1.立案责任：对依据监督检查职权或通过举报、投诉、其他部门移送、上级部门交办等途径发现的未按获国家市场监督管理总局批准的召回报告实施召回或召回报告未获批准而未按质检总局要求实施召回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7.执行责任：依照生效的行政处罚决定，执行罚款的行政处罚项目。对逾期不履行行政处罚决定的，依照《行政强制法》的规定申请行政强制执行。
8.法律法规规章规定应履行的其他责任。</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</si>
  <si>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</si>
  <si>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对未经批准擅自从事认证活动的处罚</t>
  </si>
  <si>
    <t>1.【行政法规】1.【行政法规】《中华人民共和国认证认可条例》第五十七条 未经批准擅自从事认证活动的，予以取缔，处１０万元以上５０万元以下的罚款，有违法所得的，没收违法所得。</t>
  </si>
  <si>
    <t>1.立案责任：对依据监督检查职权或通过举报、投诉、其他部门移送、上级部门交办等途径发现的未经批准擅自从事认证活动违法行为线索，自发现之日起15日内组织核查，并决定是否立案。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7.执行责任：依照生效的行政处罚决定，执行罚款、没收违法所得等行政处罚项目。对逾期不履行行政处罚决定的，依照《行政强制法》的规定申请行政强制执行。
8.法律法规规章规定应履行的其他责任。</t>
  </si>
  <si>
    <t>对超出指定的业务范围从事列入目录产品的认证以及与认证有关的检查、检测活动，转让指定的认证业务的处罚</t>
  </si>
  <si>
    <t>1.【行政法规】1.【行政法规】《中华人民共和国认证认可条例》第六十五条 指定的认证机构、检查机构、实验室超出指定的业务范围从事列入目录产品的认证以及与认证有关的检查、检测活动的，责令改正，处１０万元以上５０万元以下的罚款，有违法所得的，没收违法所得；情节严重的，撤销指定直至撤销批准文件，并予公布。 
  指定的认证机构转让指定的认证业务的，依照前款规定处罚。</t>
  </si>
  <si>
    <t>1.立案责任：对依据监督检查职权或通过举报、投诉、其他部门移送、上级部门交办等途径发现的超出指定的业务范围从事列入目录产品的认证以及与认证有关的检查、检测活动，转让指定的认证业务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7.执行责任：依照生效的行政处罚决定，执行责令改正、罚款、没收违法所得等行政处罚项目。对逾期不履行行政处罚决定的，依照《行政强制法》的规定申请行政强制执行。
8.法律法规规章规定应履行的其他责任。</t>
  </si>
  <si>
    <t>对计量纠纷的调解和仲裁检定</t>
  </si>
  <si>
    <t>1.【行政法规】1.【行政法规】《中华人民共和国计量法实施细则》（1987年1月19日国务院批准，1987年2月1日国家计量局发布，国务院令第666号修订  2018年国务院令第698号修订）
第三十四条县级以上人民政府计量行政部门负责计量纠纷的调解和仲裁检定，并可根据司法机关，合同管理机关、涉外仲裁机关或者其他单位的委托，指定有关计量检定机构进行仲裁检定。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</si>
  <si>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r>
      <rPr>
        <sz val="12"/>
        <rFont val="仿宋_GB2312"/>
        <charset val="134"/>
      </rPr>
      <t>1.受理责任：计量行政主管部门收到公民、法人、其他组织申请后，应当在7日内审查完毕，作出是否受理决定。一次性告知补正材料，应当受理的，在决定受理之日起5个工作日内将申请书副本发送被申请人。
2.调解责任：计量行政主管部门在查清事实、分清权属关系的基础上先行调解，帮助当事人达成协议。调解应当坚持自愿、合法的原则。达成协议的，应当制作调解书。并在调解书生效之日起15日内，将解书送达当事人，并同时抄报上一级计量行政主管部门。3.裁决责任：计量行政主管部门根据事实和法律法规、政策提出调查处理意见，在5个工作日作出裁决决定，并抄报上一级计量行政主管部门。根据决定制作并向双方当事人送达裁决书。</t>
    </r>
    <r>
      <rPr>
        <sz val="12"/>
        <rFont val="Arial"/>
        <charset val="134"/>
      </rPr>
      <t>   </t>
    </r>
    <r>
      <rPr>
        <sz val="12"/>
        <rFont val="仿宋_GB2312"/>
        <charset val="134"/>
      </rPr>
      <t xml:space="preserve">
4.监管责任：当事人对当地计量行政主管部门的裁决不服的，可向上一级计量行政主管部门申请复议，也可直接向当地人民法院起诉。
5.其他法律法规规章文件规定应履行的责任。</t>
    </r>
  </si>
  <si>
    <t>对企业名称争议的裁决</t>
  </si>
  <si>
    <t>1.【部委规章】《企业名称登记管理规定》（国务院批准，国家工商行政管理局令第7号发布，国务院令第628号修订）
第二十五条两个以上企业因已登记注册的企业名称相同或者近似而发生争议时，登记主管机关依照注册在先原则处理。
2.1.【部委规章】《企业名称登记管理实施办法》（2004年国家工商总局令第10号）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</si>
  <si>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2.审理责任：在规定时间内，依法查证申请人和被申请人企业名称登记注册的情况；调查核实申请人提交的材料和有关争议的情况。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4.裁决责任：依据保护工业产权的原则和企业名称登记管理的有关规定作出处理决定。
5.送达责任：制作并送达决定书。
6.其他责任：法律法规规章规定应履行的责任</t>
  </si>
  <si>
    <t>对存在危害人体健康和生命安全重大隐患的生产经营场所进行查封的强制措施</t>
  </si>
  <si>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（四）查封存在危害人体健康和生命安全重大隐患的生产经营场所。</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</si>
  <si>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11、其他法律法规政策规定要求履行的责任。</t>
  </si>
  <si>
    <t>1.【法律】 《行政强制法》第十八条、第十九条、第二十四条、第二十五条、二十六条；2《质量技术监督行政处罚程序规定》第二十二条。</t>
  </si>
  <si>
    <t>查封、扣押有关合同、票据、账簿以及其他有关资料，不符合法定要求的产品，违法使用的原料、辅料、添加剂、农业投入品以及用于违法生产的工具、设备</t>
  </si>
  <si>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</si>
  <si>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13、其他法律法规政策规定要求履行的责任。</t>
  </si>
  <si>
    <t>对存在严重事故隐患的特种设备或主要部件、能耗严重超标的特种设备以及流入市场的达到报废条件或者已经报废的特种设备予以查封或者扣押</t>
  </si>
  <si>
    <r>
      <rPr>
        <sz val="12"/>
        <rFont val="仿宋_GB2312"/>
        <charset val="134"/>
      </rPr>
      <t>1.【法律】《中华人民共和国特种设备安全法》（2013年本）
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t>
    </r>
    <r>
      <rPr>
        <sz val="12"/>
        <rFont val="Arial"/>
        <charset val="134"/>
      </rPr>
      <t> </t>
    </r>
    <r>
      <rPr>
        <sz val="12"/>
        <rFont val="仿宋_GB2312"/>
        <charset val="134"/>
      </rPr>
      <t xml:space="preserve">
2.【行政法规】《特种设备安全监察条例》（2009修正本）
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第四十三条  特种设备使用单位存在下列严重事故隐患情形之一的，特种设备安全监督管理部门应当对有关特种设备或者其主要部件予以查封或者扣押： （一）使用非法生产的特种设备的；（二）超过特种设备规定参数范围使用的；（三）特种设备缺少安全附件、安全装置，或者安全附件、安全装置失灵而继续使用的；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（五）使用有明显故障、异常情况的特种设备，或者使用经责令整改而未予整改的特种设备的；（六）特种设备发生事故不予报告而继续使用的。</t>
    </r>
  </si>
  <si>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14、其他法律法规政策规定要求履行的责任。</t>
  </si>
  <si>
    <t>查封、扣押可能危害人体健康的药品及有关材料</t>
  </si>
  <si>
    <t>1.【法律】《中华人民共和国药品管理法》(2015年4月24日修正本)
第六十四条 第二款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          
2.【行政法规】《药品管理法实施条例》（2016年修订本）
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                                                                                                               3.【行政法规】《疫苗流通和预防接种管理条例》（2016年修订本）
第四十九条  药品监督管理部门在监督检查中，对有证据证明可能危害人体健康的疫苗及其有关材料可以采取查封、扣押的措施，并在7日内作出处理决定；疫苗需要检验的，应当自检验报告书发出之日起15日内作出处理决定。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t>
  </si>
  <si>
    <t>⒈调查责任:调查取证时,案件承办人员不得少于二人，应出示执法证件，听取当事人陈述、申辩并做笔录。与当事人有直接利害关系的应当回避,案件承办人员应保守相关秘密。 ⒉审查责任：案件承办机构负责人对承办人员采取强制措施的理由及法律依据进行审查。 ⒊决定责任：经食药监局负责人批准，实施行政强制措施。 ⒋告知责任：当场告知当事人采取强制措施的理由、依据及当事人依法享有的权利、救济途径。 ⒌执行责任：制作并送达查封（扣押）决定书和物品清单，妥善保管查封、扣押的场所、设施或财物。 ⒍事后监管责任：对违法事实清楚，依法应当没收的非法财物予以没收；应当销毁的依法销毁；应当解除查封、扣押的，作出解除查封、扣押的决定。 ⒎法律法规规章规定应履行的其他责任。</t>
  </si>
  <si>
    <t>1.【法律】《药品管理法》(中华人民共和国主席令第27号)第九十六条：“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 《药品管理法》(中华人民共和国主席令第27号)第九十八条：“药品监督管理人员滥用职权、徇私舞弊、玩忽职守，构成犯罪的，依法追究刑事责任；尚不构成犯罪的，依法给予行政处分。” 《药品管理法》(中华人民共和国主席令第27号)第九十三条：“药品监督管理部门违反本法规定，有下列行为之一的，由其上级主管机关或者监察机关责令收回违法发给的证书、撤销药品批准证明文件， 对直接负责的主管人员和其他直接责任人员依法给予行政处分；构成犯罪的，依法追 究刑事责任： （一）对不符合《药品生产质量管理规范》、《药品经营质量管理规范》的企业发给符合有关规范的认证证书的，或者对取得认证证书的企业未按照规定履行跟踪检查的职责，对不符合认证条件的企业未依法责令其改正或者撤销其认证证书的； （二）对不符合法定条件的单位发给《药品生产许可证》、《药品经营许可证》或者《医疗机构制剂许可证》的； （三）对不符合进口条件的药品发给进口药品注册证书的； （四）对不具备临床试验条件或者生产条件而批准进行临床试验、发给新药证书、发给药品批准文号的。” 《疫苗流通和预防接种管理条例》（中华人民共和国国务院令第434号）第五十四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</si>
  <si>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扣押非法生产、经营、购买、运输易制毒化学品的相关证据材料和违法物品，查封场所</t>
  </si>
  <si>
    <t>1.【行政法规】《易制毒化学品管理条例》 （2017年修订本）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</si>
  <si>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部委规章】《药品类易制毒化学品管理办法》（中华人民共和国卫生部令第72号）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</si>
  <si>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暂停生产、销售、进口和使用发生不良事件的医疗器械</t>
  </si>
  <si>
    <t>1.【行政法规】《医疗器械监督管理条例》（国务院令第 650号）
第四十九条 第一款　食品药品监督管理部门应当根据医疗器械不良事件评估结果及时采取发布警示信息以及责令暂停生产、销售、进口和使用等控制措施。</t>
  </si>
  <si>
    <t>1.【行政法规】《医疗器械监督管理条例》（国务院令第 650号）第七十二条　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　违反本条例规定，构成犯罪的，依法追究刑事责任；造成人身、财产或者其他损害的，依法承担赔偿责任。</t>
  </si>
  <si>
    <t>暂停生产、经营和使用、进口对人体造成伤害或者有证据证明可能危害人体健康的医疗器械</t>
  </si>
  <si>
    <t>1.【行政法规】《医疗器械监督管理条例》（国务院令第 650号）
第五十五条  对人体造成伤害或者有证据证明可能危害人体健康的医疗器械，食品药品监督管理部门可以采取暂停生产、进口、经营、使用的紧急控制措施。</t>
  </si>
  <si>
    <t>查封、扣押不符合食品安全标准的食品，违法使用的食品原料、食品添加剂、食品相关产品，以及用于违法生产经营或者被污染的工具、设备</t>
  </si>
  <si>
    <t>1.【法律】《中华人民共和国食品安全法》（2009年2月28日第十一届全国人民代表大会常务委员会第七次会议通过 2015年4月24日第十二届全国人民代表大会常务委员会第十四次会议修订）   
第一百一十条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</si>
  <si>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1.【法律】 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t>
  </si>
  <si>
    <t>封存造成食品安全事故或者可能导致食品安全事故的食品及其原料，并立即进行检验</t>
  </si>
  <si>
    <t>1.【法律】《中华人民共和国食品安全法》（2009年2月28日第十一届全国人民代表大会常务委员会第七次会议通过 2015年4月24日第十二届全国人民代表大会常务委员会第十四次会议修订） 
第一百零五条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t>
  </si>
  <si>
    <t>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t>
  </si>
  <si>
    <t>查阅、复制、查封、扣押有关合同、票据、账簿以及其他有关资料</t>
  </si>
  <si>
    <t>1.【法律】《中华人民共和国食品安全法》（2015年修订本） 
第一百一十条  县级以上人民政府食品药品监督管理、质量监督部门履行各自食品安全监督管理职责，有权采取下列措施，对生产经营者遵守本法的情况进行监督检查：（三）查阅、复制有关合同、票据、账簿以及其他有关资料。
2.1.【行政法规】《医疗器械监督管理条例》（2000年1月4日中华人民共和国国务院令第276号公布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食品药品监督管理部门在监督检查中有下列职权：（二）查阅、复制、查封、扣押有关合同、票据、账簿以及其他有关资料。                                             3.1.【行政法规】《国务院关于加强食品等产品安全监督管理的特别规定》（中华人民共和国国务院令第503号2007年7月25日公布） 
第十五条  农业、卫生、质检、商务、工商、药品等监督管理部门履行各自产品安全监督管理职责，有下列职权：（二）查阅、复制、查封、扣押有关合同、票据、账簿以及其他有关资料。</t>
  </si>
  <si>
    <t>1.【法律】《中华人民共和国食品安全法》（2009年2月28日第十一届全国人民代表大会常务委员会第七次会议通过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2.1.【行政法规】《医疗器械监督管理条例》（国务院令第 650号）第七十二条　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　违反本条例规定，构成犯罪的，依法追究刑事责任；造成人身、财产或者其他损害的，依法承担赔偿责任。
3.1.【行政法规】《国务院关于加强食品等产品安全监督管理的特别规定》（中华人民共和国国务院令第503号2007年7月25日公布）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
　　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</si>
  <si>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查封、扣押可能流入非法渠道的麻醉药品和精神药品</t>
  </si>
  <si>
    <t>1.【行政法规】《麻醉药品和精神药品管理条例》（2016年2月6日修订本）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</si>
  <si>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1.【行政法规】《麻醉药品和精神药品管理条例》（(国务院令第442号，2016年2月6日修订本）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</si>
  <si>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查封、扣押危害人体健康的疫苗、假劣或者质量可疑的疫苗及有关材料</t>
  </si>
  <si>
    <t>1.【行政法规】《疫苗流通和预防接种管理条例》（2016年4月13日 修订本）
第四十九条  药品监督管理部门在监督检查中，对有证据证明可能危害人体健康的疫苗及其有关材料可以采取查封、扣押的措施，并在７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t>
  </si>
  <si>
    <t>1.【行政法规】《疫苗流通和预防接种管理条例》（已经2005年3月16日国务院第83次常务会议通过,现予公布,自2005年6月1日起施行。）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</si>
  <si>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对有证据证明不符合乳品质量安全国家标准的乳品以及违法使用的生鲜乳、辅料、添加剂；违法从事乳品经营活动的场所，用于违法经营的工具、设备的行政强制措施</t>
  </si>
  <si>
    <t>1.【行政法规】《乳品质量安全监督管理条例》（2008年10月6日国务院第二十八次常务会议通过，自公布之日起施行）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</si>
  <si>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1.【行政法规】　1.【行政法规】《乳品质量安全监督管理条例》（2008年10月6日国务院第二十八次常务会议通过，自公布之日起施行）第六十二条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</si>
  <si>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封存被污染的食品工具及用具，并责令进行清洗消毒</t>
  </si>
  <si>
    <t>1.【法律】《中华人民共和国食品安全法》（2015年4月24日修订本 ）
第一百零五条　县级以上人民政府食品药品监督管理部门接到食品安全事故的报告后，应当立即会同同级卫生行政、质量监督、农业行政等部门进行调查处理，并采取下列措施，防止或者减轻社会危害：（三）封存被污染的食品相关产品，并责令进行清洗消毒。</t>
  </si>
  <si>
    <t>查封违法从事食品生产经营活动的场所</t>
  </si>
  <si>
    <t>1.【法律】《中华人民共和国食品安全法》（2015年4月24日修订本）
第一百一十条　县级以上人民政府食品药品监督管理、质量监督部门履行各自食品安全监督管理职责，有权采取下列措施，对生产经营者遵守本法的情况进行监督检查：（五）查封违法从事生产经营活动的场所。</t>
  </si>
  <si>
    <t>对侵犯奥林匹克标志专有权的物品,查封或者扣押的强制措施</t>
  </si>
  <si>
    <t>1.【行政法规】《奥林匹克标志保护条例》（ 2002年1月30日国务院第54次常务会议通过，自2002年4月1日起施行）
第十一条 对侵犯奥林匹克标志专有权的行为，工商行政管理部门有权依法查处。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</si>
  <si>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1.【法律】《中华人民共和国行政强制法》第六十七条人民法院及其工作人员在强制执行中有违法行为或者扩大强制执行范围的，对直接负责的主管人员和其他直接责任人员依法给予处分。</t>
  </si>
  <si>
    <t>对侵犯注册商标专用权物品的查封、扣押的强制措施</t>
  </si>
  <si>
    <t>1.【法律】《中华人民共和国商标法》（2014年本）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</si>
  <si>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对传销财物的查封、扣押的强制措施</t>
  </si>
  <si>
    <t>1.【行政法规】1.【行政法规】《禁止传销条例》（2005年8月10日国务院第101次常务会议通过 2005年8月23日中华人民共和国国务院令第444号公布 自2005年11月1日起施行）第十四条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</si>
  <si>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对侵犯世界博览会标志专有权的物品的查封、扣押的强制措施</t>
  </si>
  <si>
    <t>1.【行政法规】《世界博览会标志保护条例》（2004年10月13日国务院第66次常务会议通过 2004年12月1日中华人民共和国国务院令第422号公布 自2004年12月1日起施行）第十条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</si>
  <si>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对非法生产、经营、购买、运输易制毒化学品，或者走私易制毒化学品的行为的强制措施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</si>
  <si>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</si>
  <si>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对非法直销活动财物的查封、扣押的强制措施</t>
  </si>
  <si>
    <t>1.【行政法规】《直销管理条例》 （2005年8月10日国务院第101次常务会议通过的文件，自2005年12月1日起施行）
第三十五条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</si>
  <si>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对查封、扣押与涉嫌违法广告直接相关的广告物品、经营工具、设备等财物</t>
  </si>
  <si>
    <t>1.【法律】《中华人民共和国广告法》 (2015年本) 
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</si>
  <si>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对与市场违法行为有直接关系的物品查封、扣押的强制措施</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</si>
  <si>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第二十七条 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</si>
  <si>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根据2016年5月30日内蒙古自治区第十二届人民代表大会常务委员会第二十二次会议《关于修改部分地方性法规的决定》修正）第三十五条 工商行政管理部门和其他有关行政管理部门及其工作人员违反本条例规定，有下列行为之一，由有关部门对直接负责的主管人员和其他直接责任人员依法给予行政处分；造成损失的，依法承担赔偿责任；构成犯罪的，依法追究刑事责任：一、不履行法定职责的；二、在所管辖的市场内从事经营活动的；三、在行政监督检查任务时，不出示执法证件或者态度蛮横、行为粗暴的；四、不出具财政行政管理部门统一监制的收费、罚没票据的；五、违反法律、法规法定进行抽查、收费、摊派、罚款的；六、使用、调换或者损毁查封、扣押物品的；七、利用职务之便压价、强行购买商品或者索取钱物、收受贿赂、徇私舞弊。</t>
  </si>
  <si>
    <t>处罚先行登记保存证据</t>
  </si>
  <si>
    <t>1.【法律】《中华人民共和国价格法》（全国人大常务委员会 ,1998年5月1日施行）
第三十四条 政府价格主管部门进行价格监督检查时，可以行使下列职权：（四）在证据可能灭失或者以后难以取得的情况下，可以依法先行登记保存，当事人或者有关人员不得转移、隐匿或者销毁。2.《价格行政处罚证据规定》（国家发展和改革委员会，2013年7月1日施行）第十七条 对可能灭失或者以后难以取得的证据，政府价格主管部门可以先行登记保存，并应当在七日内及时作出处理决定。实施先行登记保存的，应当履行《行政强制法》第十八条规定的程序，制作并当场交付先行登记保存决定书和清单。3.《内蒙古自治区行政事业性收费管理规定》（内蒙古自治区人民政府令第137号令，2005年1月1日施行）第二十三条 价格主管部门、财政部门对收费行为进行监督检查可行使下列职权：（四）在证据可能灭失或者以后难以取得的情况下，可以依法先行登记保存。</t>
  </si>
  <si>
    <t>1.调查责任。调查取证时，执法人员不得少于两人，应向当事人或有关人员出示执法证件，通知当事人到场，听取当事人的陈述和申辩，制作现场笔录，执法人员应保守有关秘密且与当事人有直接利害关系的应当回避。2.审查责任。对办案人员提出的采取（解除）行政措施种类、理由及必要性及法律依据进行审查。3.决定责任。实施的行政强制措施，应当场告知当事人采取行政措施的理由、依据以及当事人依法享有的权利、救济途径等；对符合解除查封、扣押情形的，应当及时作出解除决定。4.执行责任。制作并送达《责令暂停相关营业决定书》。5.其他责任。法律、法规、规章等规定的其他责任。</t>
  </si>
  <si>
    <t>1.【法律】《中华人民共和国行政强制法》第六十一条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 （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《中华人民共和国价格法》第四十六条价格工作人员泄露国家秘密、商业秘密以及滥用职权、徇私舞弊、玩忽职守、索贿受贿，构成犯罪的，依法追究刑事责任；尚不构成犯罪的，依法给予处分。</t>
  </si>
  <si>
    <t>产品质量监督抽查</t>
  </si>
  <si>
    <t>1.【法律】《中华人民共和国产品质量法》（2009年修正本）
第八条 第二款  县级以上地方产品质量监督部门主管本行政区域内的产品质量监督工作。县级以上地方人民政府有关部门在各自的职责范围内负责产品质量监督工作。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2.1.【地方性法规】《内蒙古自治区产品质量监督管理条例》（1997年11月20日内蒙古自治区第八届人民代表大会常务委员会第二十九次会议通过）
第七条 第一款  自治区对产品质量实行监督抽查为主的检查制度。监督检查的重点是：危及人体健康和人身、财产安全的产品；影响国计民生的重要工业产品以及用户、消费者、有关组织反映有质量问题的产品。
3.1.【部委规章】1.【行政法规】《产品质量监督抽查管理办法》（2010年12月29日国家质量监督检验检疫总局令第133号公布 自2011年2月1日起施行）
第三条  监督抽查分为由国家质量监督检验检疫总局（以下简称国家市场监督管理总局）组织的国家监督抽查和县级以上地方质量技术监督部门组织的地方监督抽查。</t>
  </si>
  <si>
    <t>（1）组织监督抽查责任：根据本局产品质量监督抽查计划，制定监督抽查实施方案，依据产品质量监督抽查实施规范或者制定的实施细则，依法组织进行产品质量监督抽查。
（2）抽样责任：实施监督抽查的抽样人员不得少于2名并须出示证件。应当向被抽查企业告知监督抽查性质、抽查产品范围、实施规范或者实施细则等相关信息后，再进行抽样。按照有关规定，在市场上或者企业成品仓库内待销的产品中随机抽取样品。
（3）承检责任：承担产品检验的机构依照法定要求，对样品进行检验，并出具监督抽查检验报告。
（4）告知责任：将检验结果告知被抽查企业，并对检验结果有异议的依法进行处理。
（5）复检责任：对需要复检并具备检验条件的，本局或者指定检验机构按照原监督抽查方案对留存的样品或抽取的备用样品组织复检，并出具检验报告，于检验工作完成后10日内作出书面答复。复检结论为最终结论。
（6）结果处理责任：本局向监督抽查不合格产品生产销售企业下达责令整改通知书，限期改正，并依照规定进行复查。监督抽查不合格产品生产企业，除因停产、转产等原因不再继续生产的，或者因迁址、自然灾害等情况不能正常办公且能够提供有效证明的以外，必须进行整改。监督抽查发现产品存在严重质量问题的，依据1.【法律】《中华人民共和国产品质量法》等法律法规的规定，实施行政处罚。
（7）信息公开责任：本局汇总分析监督抽查结果，依法向社会发布产品质量监督抽查结果公告，向市人民政府、自治区质监局和同级有关部门报告（通报）监督抽查情况。对无正当理由拒绝接受监督抽查的企业，予以公布。对监督抽查发现的重大质量问题，应当向市人民政府进行专题报告，同时报自治区质监局。
（8）法律法规规章规定应当履行的其他责任。</t>
  </si>
  <si>
    <t>1.【法律】1.【法律】《中华人民共和国产品质量法》第六十六条“产品质量监督部门在产品质量监督抽查中超过规定的数量索取样品或者向被检查人收取检验费用的，由上级产品质量监督部门或者监察机关责令退还；情节严重的，对直接负责的主管人员和其他直接责任人员依法给予行政处分。”2.1.【行政法规】《产品质量监督抽查管理办法》第五十四条“组织监督抽查的部门违反本办法第九条规定，重复进行监督抽查的，由上级主管部门或者监察机关责令改正；情节严重的，对直接负责的主管人员和其他直接责任人员依法给予行政处分。”、第五十五条第一款“组织监督抽查的部门违反第十五条至二十五条规定，违规抽样的，由上级主管部门或者监察机关责令改正；情节严重或者拒不改正的，对直接负责的主管人员和其他直接责任人员依法给予行政处分。”、第五十七条“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t>
  </si>
  <si>
    <t>定量包装商品计量监督管理</t>
  </si>
  <si>
    <t>1.【部委规章】1.【行政法规】《定量包装商品计量监督管理办法》（2005年5月30日国家质量监督检验检疫总局令第75号公布 自2006年1月1日起施行）  
第三条 第二款  县级以上地方质量技术监督部门对本行政区域内定量包装商品的计量工作实施监督管理。
第十二条  县级以上质量技术监督部门应当对生产、销售的定量包装商品进行计量监督检查。
    质量技术监督部门进行计量监督检查时，应当充分考虑环境及水分变化等因素对定量包装商品净含量产生的影响。</t>
  </si>
  <si>
    <t>1.检查责任：根据有关情况组织对计量器具、商品量计量、市场计量行为和能效标识使用、能源计量情况检查。
2.处置责任：根据有关规定作出相应处置措施。
3.事后监管责任：对监督检查情况进行汇总、归档备查，并组织对后处理情况进行跟踪监督。
4.法律法规规章文件规定应履行的其他责任。</t>
  </si>
  <si>
    <t>1.【部委规章】1.【行政法规】《中华人民共和国计量法实施细则》第21条、第23条；
2.1.【部委规章】1.【行政法规】《定量包装商品计量监督管理办法》第12、19条；
3.1.【部委规章】1.【行政法规】《集贸市场计量监督管理办法》第8、14条；
4.1.【部委规章】1.【行政法规】《加油站计量监督管理办法》第6、13条；
5.1.【部委规章】1.【行政法规】《眼镜制配计量监督管理办法》第7、15条；
6.1.【部委规章】《零售商品称重计量监督管理办法》第9、11条；
7.1.【部委规章】《能源效率标识管理办法》第6、22条；
8.1.【部委规章】1.【行政法规】《能源计量监督管理办法》第16、18、19条。</t>
  </si>
  <si>
    <t>对认证活动实施监督管理</t>
  </si>
  <si>
    <t>1.【行政法规】1.【行政法规】《中华人民共和国认证认可条例》（ 2003年9月3日中华人民共和国国务院令第390号公布 根据2016年2月6日发布的国务院令第666号《国务院关于修改部分行政法规的决定》修正）
第五十五条  县级以上地方人民政府质量技术监督部门和国务院质量监督检验检疫部门设在地方的出入境检验检疫机构，在国务院认证认可监督管理部门的授权范围内，依照本条例的规定对认证活动实施监督管理。
　　国务院认证认可监督管理部门授权的县级以上地方人民政府质量技术监督部门和国务院质量监督检验检疫部门设在地方的出入境检验检疫机构，统称地方认证监督管理部门。</t>
  </si>
  <si>
    <t>（1）准备责任：制定本局认证监督检查计划和实施方案。
（2）实施责任：依法实施认证监督检查。行政执法人员不得少于2人，并向被检查人出示行政执法证件；应当制作现场检查笔录，必要时可以抽样取证或者依法采取证据先行登记保存等行政措施。
（3）结果处理责任：发现被检查人有认证违法行为的，责令其改正或者限期改正，并依法实施行政处罚。
（4）信息公开责任：依法向社会公开认证监督检查情况相关信息。
（5）法律法规规章规定应当履行的其他责任。</t>
  </si>
  <si>
    <t>1.【行政法规】1.【行政法规】《中华人民共和国认证认可条例》第七十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</si>
  <si>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强制性产品认证监督检查</t>
  </si>
  <si>
    <t>1.【部委规章】1.【行政法规】《强制性产品认证管理规定》（2009年7月3日国家质量监督检验检疫总局令第117号公布 自2009年9月1日起施行）
第三条 第三款  地方各级质量技术监督部门和各地出入境检验检疫机构（以下简称地方质检两局）按照各自职责，依法负责所辖区域内强制性产品认证活动的监督管理和执法查处工作。 
第三十七条 第一款  地方质检两局依法按照各自职责，对所辖区域内强制性产品认证活动实施监督检查，对违法行为进行查处。</t>
  </si>
  <si>
    <t>1.检查前告知责任 ：告知当事人的权利义务； 2.监督检查责任 ： 程序合法、监督检查主任合法 履责合法； 3.保护当事人权益责任： 保护当事人的商业秘密等； 4.检查结果告知责任 ： 检查的情况及结果要反馈当事人 5.其他法律法规规章规定应履行的责任。</t>
  </si>
  <si>
    <t>1.【部委规章】《质量监督检验检疫行政执法监督与行政执法过错责任追究办法》 因不履行或不正确履行行政职责，有下列情形的，行政机关及相关工作人员应承担相应责任： 1.未尽告知义务，当事人权利不知晓，造成后果的。 2.在监督检查中中发生腐败行为的。 3.超过法定权限监督检查的。 4.拒绝或者拖延履行法定职责，无故刁难行政相对人，造成不良影响的。 5.对应当行政处罚或者移交其他部门，未尽责任，放纵违法行为的。 6.未尽保密等义务，使相对人合法权益受损的。 7.其他违反法律法规规章文件规定的行为。</t>
  </si>
  <si>
    <t>对制造、修理、销售、进口和使用计量器具，以及计量检定等相关计量活动的监督检查</t>
  </si>
  <si>
    <t>1.【法律】《中华人民共和国计量法》第十八条  县级以上人民政府计量行政部门应当依法对制造、修理、销售、进口和使用计量器具，以及计量检定等相关计量活动进行监督检查。有关单位和个人不得拒绝、阻挠。
2.1.【行政法规】1.【行政法规】《中华人民共和国计量法实施细则》(2018年修正本)
第二十条  县级以上地方人民政府计量行政部门对当地销售的计量器具实施监督检查。凡没有产品合格印、证标志的计量器具不得销售。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t>
  </si>
  <si>
    <t>零售商品称重计量监督检查</t>
  </si>
  <si>
    <t>1.【部委规章】《零售商品称重计量监督管理办法》（中华人民共和国国家质量监督检验检疫总局66号令）
第九条  零售商品经销者不得拒绝质量技术监督部门或者工商行政管理部门依法对销售商品的计量监督检查。</t>
  </si>
  <si>
    <t>（1）准备责任：制定零售商品称重计量监督检查实施方案或者受理举报、投诉。
（2）实施责任：依法实施零售商品称重计量监督检查。行政执法人员不得少于2人，并出示行政执法证件。应当制作现场检查笔录，记明检查零售商品经销者使用计量器具和称重计量等情况。
（3）结果处理责任：对于被检查者存在计量违法行为的，责令其改正或者限期改正，并依法实施行政处罚。
（4）信息公开责任：依法公开零售商品称重计量监督检查情况相关信息。
（5）法律法规规章规定应当履行的其他责任。</t>
  </si>
  <si>
    <t>1.【行政法规】1.【行政法规】《中华人民共和国计量法实施细则》第五十七条“计量监督管理人员违法失职，徇私舞弊，情节轻微的，给予行政处分；构成犯罪的，依法追究刑事责任。”
2.1.【地方性法规】《内蒙古自治区计量管理条例》第三十六条“计量监督行政执法人员滥用职权、玩忽职守、徇私舞弊、索贿受贿的，由其所在单位或者上级主管部门给予行政处分；构成犯罪的，依法追究刑事责任。”  
备注</t>
  </si>
  <si>
    <t>集贸市场计量监督检查</t>
  </si>
  <si>
    <t>1.【部委规章】1.【行政法规】《集贸市场计量监督管理办法》（2002年4月19日国家质量监督检验检疫总局令第17号公布）
第三条  国家质量监督检验检疫总局对全国集市计量工作实施统一监督管理。
   县级以上地方质量技术监督部门对本行政区域内的集市计量工作实施监督管理。</t>
  </si>
  <si>
    <t>（1）准备责任：制定集贸市场计量监督检查方案或者受理举报、投诉。
（2）实施责任：依法实施集贸市场计量监督检查,由两名以上行政执法人员进行，应当向当事人或者有关人员出示行政执法证件并记录在案；制作现场检查笔录，如实记明检查情况。必要时可以依法采取证据先行登记保存等行政措施。
（3）结果处理责任：对于被检查的集市主办者、经营者存在计量违法行为的，责令其改正或者限期改正，并依法实施行政处罚。
（4）信息公开责任：依法公开集贸市场计量监督检查情况的相关信息。
（5）法律法规规章规定应当履行的其他责任。</t>
  </si>
  <si>
    <t>1.【部委规章】1.【行政法规】《中华人民共和国计量法实施细则》（（1987年1月19日国务院批准　1987年2月1日国家计量局发布　根据2018年3月19日《国务院关于修改和废止部分行政法规的决定》第三次修正）第五十七条“计量监督管理人员违法失职，徇私舞弊，情节轻微的，给予行政处分；构成犯罪的，依法追究刑事责任。”
2.1.【部委规章】1.【行政法规】《集贸市场计量监督管理办法》（已经2002年3月27日国家质量监督检验检疫总局局务会议审议通过，现予公布，自2002年5月25日起施行。）第十三条“从事集市计量监督管理的国家工作人员违法失职、徇私舞弊，情节轻微的，给予行政处分；构成犯罪的，依法追究刑事责任。”</t>
  </si>
  <si>
    <t>能源计量监督检查</t>
  </si>
  <si>
    <t>1.【法律】1.【法律】《中华人民共和国节约能源法》（2016年修订本）
第十二条第一款  县级以上人民政府管理节能工作的部门和有关部门应当在各自的职责范围内，加强对节能法律、法规和节能标准执行情况的监督检查，依法查处违法用能行为。
2.1.【部委规章】1.【行政法规】《能源计量监督管理办法》（2010年9月17日国家质量监督检验检疫总局令第132号公布 自2010年11月1日起施行）
第三条第二款  县级以上地方质量技术监督部门对本行政区域内的能源计量工作实施监督管理。
第十六条  质量技术监督部门应当对用能单位能源计量工作情况、列入国家能源效率标识管理产品目录的用能产品能源效率实施监督检查。
　　任何单位和个人不得拒绝、阻碍依法开展的能源计量监督检查。</t>
  </si>
  <si>
    <t>（1）准备责任：制定能源计量监督检查实施方案或者受理举报、投诉。
（2）实施责任：依法实施能源计量监督检查,由两名以上行政执法人员进行，应当向当事人或者有关人员出示行政执法证件并记录在案；制作现场检查笔录，记明检查情况。必要时可以依法采取证据先行登记保存等行政措施。
（3）结果处理责任：对于被检查单位存在能源计量违法行为的，责令其改正或者限期改正，并依法实施行政处罚。
（4）信息公开责任：依法公开能源计量监督检查情况的相关信息。
（5）法律法规规章规定应当履行的其他责任。</t>
  </si>
  <si>
    <t>1.【法律】1.【法律】《中华人民共和国节约能源法》第八十六条“国家工作人员在节能管理工作中滥用职权、玩忽职守、徇私舞弊，构成犯罪的，依法追究刑事责任；尚不构成犯罪的，依法给予处分。”2.1.【行政法规】《能源计量监督管理办法》第二十一条“从事能源计量监督管理的国家工作人员滥用职权，玩忽职守，徇私舞弊，情节轻微的，给予行政处分；构成犯罪的，依法追究刑事责任。”</t>
  </si>
  <si>
    <t>地理标志产品监督管理</t>
  </si>
  <si>
    <t>1.【部委规章】《地理标志产品保护规定》（2005年6月7日国家质量监督检验检疫总局令第78号公布 自2005年7月15日起施行）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</si>
  <si>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（1）准备责任：制定本局标准实施情况监督检查方案。
（2）实施责任：依法对生产者、经营者标准的实施情况进行监督检查，行政执法人员不得少于2人，应当出示行政执法证件并记录在案；制作现场检查笔录，必要时可以抽样取证或者先行登记保存。  
（3）结果处理责任：根据标准实施情况监督检查结果，依法进行处理。对于被检查者存在标准违法行为的，应当责令其改正或者限期改正，并依法实施行政处罚。
（4）信息公开责任：依法向社会公开标准实施情况监督检查的相关信息。
（5）法律法规规章规定应当履行的其他责任。</t>
  </si>
  <si>
    <t>1.【法律】《中华人民共和国标准化法》第二十四条“标准化工作的监督、检验、管理人员违法失职、徇私舞弊的，给予行政处分；构成犯罪的，依法追究刑事责任。”</t>
  </si>
  <si>
    <t>对特种设备作业人员、考试机构的监督检查</t>
  </si>
  <si>
    <t>1.【部委规章】《特种设备作业人员监督管理办法》（2011年5月3日国家质量监督检验检疫总局令第140号公布 自2011年7月1日起施行）第三条 国家质量监督检验检疫总局（以下简称国家市场监督管理总局）负责全国特种设备作业人员的监督管理，县以上质量技术监督部门负责本辖区内的特种设备作业人员的监督管理。
第二十七条  发证部门应当加强对考试机构的监督管理，及时纠正违规行为，必要时应当派人现场监督考试的有关活动。
第二十八条  发证部门要建立特种设备作业人员监督管理档案，记录考核发证、复审和监督检查的情况。发证、复审及监督检查情况要定期向社会公布。
　　发证部门应当在发证或者复审合格后20个工作日内，将特种设备作业人员相关信息录入国家市场监督管理总局特种设备作业人员公示查询系统。</t>
  </si>
  <si>
    <t>1．监督阶段：加强对已指定特种设备作业人员考试机构的监督检查。
2．信息公开阶段：依法规、按程序办理信息公开事项。
3．其他法律法规规章文件规定应履行的责任。</t>
  </si>
  <si>
    <t>1.【法律】《行政许可法》因不履行或不正确履行行政职责，有下列情形的，行政机关及相关工作人员应承担相应的责任：
1．不履行法定职责对考试机构加强监督管理的；
2．工作中徇私枉法、索贿受贿，侵犯当事人合法权益的；
3．对考试机构违规行为未及时纠正的；
4．在行政权力行使过程中失职、渎职的；
5．其他违反法律法规规章文件规定的行为。</t>
  </si>
  <si>
    <t>对重要工业产品生产许可证获证企业的监督检查</t>
  </si>
  <si>
    <t>1.【行政法规】《中华人民共和国工业产品生产许可证管理条例》（2005年6月29日国务院第97次常务会议通过 2005年7月9日中华人民共和国国务院令第440号公布 自2005年9月1日起施行）
第三十六条第一款  国务院工业产品生产许可证主管部门和县级以上地方工业产品生产许可证主管部门依照本条例规定负责对生产列入目录产品的企业以及核查人员、检验机构及其检验人员的相关活动进行监督检查。
第三十九条第一款  国务院工业产品生产许可证主管部门和县级以上地方工业产品生产许可证主管部门应当对企业实施定期或者不定期的监督检查。需要对产品进行检验的，应当依照1.【法律】《中华人民共和国产品质量法》的有关规定进行。
2.1.【部委规章】1.【行政法规】《中华人民共和国工业产品生产许可证管理条例实施办法》（2010年4月21日国家质量监督检验检疫总局令第130号公布 自2010年6月1日起施行）
第一百条 国家市场监督管理总局和县级以上地方质量技术监督局依照本办法对生产许可证制度的实施情况进行监督检查，对违反本办法的违法行为实施行政处罚。</t>
  </si>
  <si>
    <t>（1）准备责任：制定本局对列入工业产品生产许可证目录产品的定期或者不定期监督检查实施方案或者受理举报。
（2）实施责任：依法对单位或者个人生产、销售或者在经营活动中使用列入目录的产品实施监督检查。行政执法人员不得少于2人，应当制作现场检查笔录，由被检查人和监督检查人员签字；需要对产品进行检验的，可以抽取样品检验；必要时，依法对涉案产品采取查封或者扣押行政强制措施。
（3）结果处理责任：发现被检查人有认证违法行为的，责令其改正或者限期改正，并依法实施行政处罚。
（4）信息公开责任：依法向社会公开列入工业产品生产许可证目录产品监督检查情况和处理结果的相关信息，公众有权查阅监督检查记录。
（5）法律法规规章规定应当履行的其他责任。</t>
  </si>
  <si>
    <t>1.【行政法规】《中华人民共和国工业产品生产许可证管理条例》（经2005年6月29日国务院第97次常务会议通过,现予公布,自2005年9月1日起施行。）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第六十一条“工业产品生产许可证主管部门的工作人员办理工业产品生产许可证、实施监督检查，索取或者收受他人财物或者谋取其他利益，构成犯罪的，依法追究刑事责任；尚不构成犯罪的，依法给予行政处分。”</t>
  </si>
  <si>
    <t>对防伪技术产品质量实施地方监督抽查</t>
  </si>
  <si>
    <t>1.【部委规章】《产品防伪监督管理办法》（2002年11月1日国家质量监督检验检疫总局令第27号公布 根据2016年10月18日中华人民共和国国家质量监督检验检疫总局令第184号《国家质量监督检验检疫总局关于修改和废止部分规章的决定》修正 自公布之日起施行）
第十六条  国家市场监督管理总局对防伪技术产品质量实施国家监督抽查，地方监督抽查由县级以上质量技术监督部门在本行政区域内组织实施。</t>
  </si>
  <si>
    <t>1.检查阶段：根据本地区的实际情况，组织监督抽查、定期或者不定期的监督检查。
2.处置阶段：在依法履行职责过程中，对违反法律法规规章的行为及时采取措施予以责令改正或查处。
3.信息公开阶段：依法公开相关检查结果信息。
4.法律法规规章文件规定应履行的其他责任。</t>
  </si>
  <si>
    <t>1.【法律】《行政许可法》因不履行或不正确履行行政职责，有下列情形的行政机关及相关工作人员应承担相应的责任：
 无法定依据实施监督检查的；
2、无具体理由、事项、内容实施检查或者不出示行政执法证件实施监督检查的；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9、泄露行政相对人的商业秘密给行政相对人造成损失的；
10、应当向上级报告的事项未报告的；
1 其他违反法律法规规章文件规定的行为。</t>
  </si>
  <si>
    <t>对危险化学品及其包装物、容器监督检查</t>
  </si>
  <si>
    <t>1.【行政法规】《危险化学品安全管理条例》（2013年修正本）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</si>
  <si>
    <t>（1）准备责任：制定本局危险化学品安全监督检查实施方案或者受理举报、投诉等。
（2）实施责任：依法实施危险化学品安全监督检查，由两名以上行政执法人员进行，并出示行政执法证件；应当制作现场检查笔录，必要时可以抽取样品检验或者采取查封、扣押等行政强制措施。  
（3）结果处理责任：根据危险化学品安全监督检查结果情况，依法进行处理。对于被检查者存在危险化学品安全等违法行为的，责令其改正或者限期改正，并依法实施行政处罚。
（4）信息公开责任：依法向社会公开危险化学品安全监督检查情况相关信息。
（5）法律法规规章规定应当履行的其他责任。
（对于属于特种设备的危险化学品容器，依照《特种设备安全法》和其他相关法规、规章的规定实施安全监督检查）。</t>
  </si>
  <si>
    <t>1.【行政法规】《危险化学品安全管理条例》第九十六条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</si>
  <si>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对食品相关产品生产企业实施现场检查</t>
  </si>
  <si>
    <t>1.【法律】《中华人民共和国食品安全法》（2015年修订本）
第六条第二款  县级以上地方人民政府依照本法和国务院的规定，确定本级食品药品监督管理、卫生行政部门和其他有关部门的职责。有关部门在各自职责范围内负责本行政区域的食品安全监督管理工作。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t>
  </si>
  <si>
    <t>（1）准备责任：制定本局食品相关产品监督检查实施方案或者受理举报。
（2）实施责任：依法对单位或者个人生产、销售的食品相关产品实施现场监督检查，行政执法人员不得少于2人，并出示行政执法证件，应当制作现场检查笔录；需要对产品进行检验的，可以抽取样品检验；必要时，依法采取查封或者扣押行政强制措施。
（3）结果处理责任：对于被检查人存在食品相关产品质量安全等违法行为的，责令其改正或者限期改正，并依法实施行政处罚。
（4）信息公开责任：依法向社会公开食品相关产品监督检查情况和处理结果的相关信息。
（5）法律法规规章规定应当履行的其他责任。</t>
  </si>
  <si>
    <t>1.【法律】《中华人民共和国食品安全法》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五）不履行食品安全监督管理职责，导致发生食品安全事故。”、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二）未按规定公布食品安全信息；（三）不履行法定职责，对查处食品安全违法行为不配合，或者滥用职权、玩忽职守、徇私舞弊。”、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</si>
  <si>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对有机产品认证活动的监督检查</t>
  </si>
  <si>
    <t>1.【部委规章】《有机产品认证管理办法》（2013年11月15日国家质量监督检验检疫总局令第155号发布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第四条第二款  地方各级质量技术监督部门和各地出入境检验检疫机构（以下统称地方认证监管部门）按照职责分工，依法负责所辖区域内有机产品认证活动的监督检查和行政执法工作。
第三十八条  地方认证监管部门应当按照各自职责，依法对所辖区域的有机产品认证活动进行监督检查，查处获证有机产品生产、加工、销售活动中的违法行为。
　　各地出入境检验检疫机构负责对外资认证机构、进口有机产品认证和销售，以及出口有机产品认证、生产、加工、销售活动进行监督检查。
　　地方各级质量技术监督部门负责对中资认证机构、在境内生产加工且在境内销售的有机产品认证、生产、加工、销售活动进行监督检查。</t>
  </si>
  <si>
    <t>对辖区内的认证证书和认证标志的监督检查工作</t>
  </si>
  <si>
    <t>1.【部委规章】1.【行政法规】《认证证书和认证标志管理办法》（2015年修正本）
第四条第二款  地方质量技术监督部门和各地出入境检验检疫机构（以下统称地方认证监督管理部门）按照各自职责分工，依法负责所辖区域内的认证证书和认证标志的监督检查工作。</t>
  </si>
  <si>
    <t>眼镜制配计量监督管理</t>
  </si>
  <si>
    <t>1.【部委规章】1.【行政法规】《眼镜制配计量监督管理办法》（2003年10月15日国家质量监督检验检疫总局令第54号公布）第三条 第二款 县级以上地方质量技术监督部门对本行政区域内的眼镜制配计量工作实施监督管理。
第七条 各级质量技术监督部门在进行计量监督管理时应当遵守以下规定：
　　（一）宣传计量法律、法规和规章，督促眼镜制配者遵守计量法律、法规和有关规定，做好眼镜制配的计量监督管理工作。
　　（二）对眼镜制配中使用的计量器具和相关计量活动进行计量监督管理，查处计量违法行为。
　　（三）引导眼镜制配者完善计量保证体系和对有条件的眼镜制配者开展省级“价格、计量信得过”活动。
　　（四）受理计量投诉，调解计量纠纷，组织仲裁检定。</t>
  </si>
  <si>
    <t>（1）准备责任：制定眼镜制配计量监督检查实施方案或者受理举报、投诉。
（2）实施责任：依法实施眼镜制配计量监督检查，由两名以上行政执法人员进行，应当向当事人或者有关人员出示行政执法证件并记录在案；制作现场检查笔录，记明检查情况。必要时，可以依法采取证据先行登记保存等行政措施。
（3）结果处理责任：对于被检查的眼镜制配者及眼镜镜片等的经营者存在计量违法行为的，责令其改正或者限期改正，并依法实施行政处罚。
（4）信息公开责任：依法公开眼镜制配计量监督检查情况相关信息。
（5）法律法规规章规定应当履行的其他责任。</t>
  </si>
  <si>
    <t>1.【部委规章】1.【行政法规】《眼镜制配计量监督管理办法》第十三条“从事眼镜制配计量监督管理的国家工作人员滥用职权、玩忽职守、徇私舞弊的，给予行政处分；构成犯罪的，依法追究刑事责任。”</t>
  </si>
  <si>
    <t>医疗器械注册、备案、生产、经营、使用的监督检查</t>
  </si>
  <si>
    <t>1.【行政法规】《医疗器械监督管理条例》（2017年修订）
第三条  国务院食品药品监督管理部门负责全国医疗器械监督管理工作。国务院有关部门在各自的职责范围内负责与医疗器械有关的监督管理工作。
　县级以上地方人民政府食品药品监督管理部门负责本行政区域的医疗器械监督管理工作。县级以上地方人民政府有关部门在各自的职责范围内负责与医疗器械有关的监督管理工作。
　国务院食品药品监督管理部门应当配合国务院有关部门，贯彻实施国家医疗器械产业规划和政策。
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2.1.【部委规章】《医疗器械生产监督管理办法》（2014年7月30日国家食品药品监督管理总局令第7号公布）
第三条　国家食品药品监督管理总局负责全国医疗器械生产监督管理工作。县级以上食品药品监督管理部门负责本行政区域的医疗器械生产监督管理工作。
  上级食品药品监督管理部门负责指导和监督下级食品药品监督管理部门开展医疗器械生产监督管理工作。                                   
3.1.【部委规章】《医疗器械经营监督管理办法》（2014年10月1日 国家食品药品监督管理总局令第8号）
第三条　国家食品药品监督管理总局负责全国医疗器械经营监督管理工作。县级以上食品药品监督管理部门负责本行政区域的医疗器械经营监督管理工作。
上级食品药品监督管理部门负责指导和监督下级食品药品监督管理部门开展医疗器械经营监督管理工作。
4.1.【部委规章】《医疗器械使用质量监督管理办法》（2015年10月21日国家食品药品监管总局令第18号 ）
第三条　国家食品药品监督管理总局负责全国医疗器械使用质量监督管理工作。县级以上地方食品药品监督管理部门负责本行政区域的医疗器械使用质量监督管理工作。
  上级食品药品监督管理部门负责指导和监督下级食品药品监督管理部门开展医疗器械使用质量监督管理工作。</t>
  </si>
  <si>
    <t>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⒊送达及信息公开责任：处理决定以书面方式送达相对人。食品监督抽查的结果以质量公报的方式向社会公告。 ⒋事后监管责任：建立实施监督检查的管理制度和运行机制，对处理落实情况进行跟踪检查。 ⒌法律法规规章规定应履行的其他责任。</t>
  </si>
  <si>
    <t>1.【行政法规】《医疗器械监督管理条例》（中华人民共和国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1.【行政法规】《医疗器械监督管理条例》（中华人民共和国国务院令第650号）第七十五条：“违反本条例规定，构成犯罪的，依法追究刑事责任；造成人身、财产或者其他损害的，依法承担赔偿责任。”</t>
  </si>
  <si>
    <t>药品研究、生产、流通、使用的监督检查(含医疗机构制剂)</t>
  </si>
  <si>
    <t>1.【法律】《药品管理法》（2015年4月24日修正本）
第六十三条　药品监督管理部门有权按照法律、行政法规的规定对报经其审批的药品研制和药品的生产、经营以及医疗机构使用药品的事项进行监督检查，有关单位和个人不得拒绝和隐瞒。
2.1.【行政法规】《中华人民共和国药品管理法实施条例》（2016年02月06日国务院第666号令修订本，依据2019年3月2日《国务院关于修改部分行政法规的决定》（国务院令第709号）修订）
第五十一条　药品监督管理部门（含省级人民政府药品监督管理部门依法设立的药品监督管理机构，下同）依法对药品的研制、生产、经营、使用实施监督检查。
3.1.【行政法规】《易制毒化学品管理条例》（2016年2月6日修订本）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4.1.【行政法规】《反兴奋剂条例》（2004年1月13日中华人民共和国国务院令第398号）
第四条  县级以上人民政府食品药品监督管理、卫生、教育等有关部门，在各自职责范围内依照本条例和有关法律、行政法规的规定负责反兴奋剂工作。
5.1.【行政法规】《疫苗流通和预防接种管理条例》（2016年修订本）
第四十八条  药品监督管理部门依照药品管理法及其实施条例的有关规定，对疫苗在储存、运输、供应、销售、分发和使用等环节中的质量进行监督检查，并将检查结果及时向同级卫生主管部门通报。
6.1.【行政法规】《麻醉药品和精神药品管理条例》（2016年修订本）
第五十七条  药品监督管理部门应当根据规定的职责权限，对麻醉药品药用原植物的种植以及麻醉药品和精神药品的实验研究、生产、经营、使用、储存、运输活动进行监督检查。
7.1.【部委规章】《药物临床试验质量管理规范》（2003年国家食品药品监督管理局令第3号）
第六十四条  药品监督管理部门应对研究者与申办者在实施试验中各自的任务与执行状况进行视察。参加临床试验的医疗机构和实验室的有关资料及文件(包括病历)均应接受药品监督管理部门的视察。
8.1.【部委规章】《药品生产监督管理办法》（国家食品药品监督管理局令第14号 2004年）
第三十九条　省、自治区、直辖市（食品）药品监督管理部门负责本行政区域内药品生产企业的监督检查工作，应当建立实施监督检查的运行机制和管理制度，明确设区的市级（食品）药品监督管理机构和县级（食品）药品监督管理机构的监督检查职责。
  国家食品药品监督管理局可以直接对药品生产企业进行监督检查，并对省、自治区、直辖市（食品）药品监督管理部门的监督检查工作及其认证通过的生产企业《药品生产质量管理规范》的实施及认证情况进行监督和抽查。
9.1.【部委规章】《药品经营许可证管理办法》（2004年2月4日国家食品药品监督管理局令第6号公布，根据2017年11月17日国家食品药品监督管理总局令第37号《国家食品药品监督管理总局关于修改部分规章的决定》修正）
第二十条  食品药品监督管理部门应加强对《药品经营许可证》持证企业的监督检查，持证企业应当按本办法规定接受监督检查。
10.1.【部委规章】《医疗机构制剂配制监督管理办法》（试行）（2005年4月14日国家食品药品监督管理局令第18号公布，自2005年6月1日起施行）
第三十九条 第一款  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t>
  </si>
  <si>
    <t>1.【法律】《药品管理法》（2015年4月24日修正本）第九十六条：“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 1.【法律】《药品管理法》(中华人民共和国主席令第27号)第九十八条：“药品监督管理人员滥用职权、徇私舞弊、玩忽职守，构成犯罪的，依法追究刑事责任；尚不构成犯罪的，依法给予行政处分。” 1.【法律】《药品管理法》(中华人民共和国主席令第27号)第九十三条：“药品监督管理部门违反本法规定，有下列行为之一的，由其上级主管机关或者监察机关责令收回违法发给的证书、撤销药品批准证明文件， 对直接负责的主管人员和其他直接责任人员依法给予行政处分；构成犯罪的，依法追 究刑事责任： （一）对不符合《药品生产质量管理规范》、《药品经营质量管理规范》的企业发给符合有关规范的认证证书的，或者对取得认证证书的企业未按照规定履行跟踪检查的职责，对不符合认证条件的企业未依法责令其改正或者撤销其认证证书的； （二）对不符合法定条件的单位发给《药品生产许可证》、《药品经营许可证》或者《医疗机构制剂许可证》的； （三）对不符合进口条件的药品发给进口药品注册证书的； （四）对不具备临床试验条件或者生产条件而批准进行临床试验、发给新药证书、发给药品批准文号的。”
2.1.【行政法规】《易制毒化学品管理条例》（2016年2月6日修订本）第四十三条　易制毒化学品行政主管部门工作人员在管理工作中有应当许可而不许可、不应当许可而滥许可，不依法受理备案，以及其他滥用职权、玩忽职守、徇私舞弊行为的，依法给予行政处分；构成犯罪的，依法追究刑事责任。
3.1.【行政法规】《反兴奋剂条例》（2004年1月13日中华人民共和国国务院令第398号）第三十七条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
4.1.【行政法规】《疫苗流通和预防接种管理条例》（2016年修订本）第五十六条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5.1.【行政法规】《麻醉药品和精神药品管理条例》（2016年修订本）第六十五条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</si>
  <si>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化妆品生产（卫生）的监督检查</t>
  </si>
  <si>
    <t>1.【行政法规】1.【行政法规】《化妆品卫生监督条例》（1990年卫生部令第3号，2019年3月2日《国务院关于修改部分行政法规的决定》修正）
第三条  国家实行化妆品卫生监督制度。国务院化妆品监督管理部门主管全国化妆品的卫生监督工作，县以上地方各给人民政府的化妆品监督管理部门主管本辖区内化妆品的卫生监督工作。                                                第十七条  各级化妆品监督管理部门行使化妆品卫生监督职责。
2.1.【部委规章】《化妆品卫生监督条例实施细则》（（1991年3月27日卫生部令13号发布，2005年5月20日卫监督发[2005]190号修改）
第二条  各级地方人民政府要加强对化妆品卫生监督工作的领导。县级以上化妆品监督管理部门要认真履行化妆品卫生监督职责，加强与有关部门的协作，健全化妆品卫生监督检验机构，增强监督检验技术能力，提高化妆品卫生监督人员素质，保证《条例》的贯彻实施。</t>
  </si>
  <si>
    <t>1.【行政法规】1.【行政法规】《化妆品卫生监督条例》（1990年卫生部令第3号）第三十二条　化妆品卫生监督员滥用职权，营私舞弊以及泄露企业提供的技术资料的，由卫生行政部门给予行政处分，造成严重后果，构成犯罪的，由司法机关依法追究刑事责任。
2.1.【部委规章】《化妆品卫生监督条例实施细则》（（1991年3月27日卫生部令13号发布，2005年5月20日卫监督发[2005]190号修改）第五十三条　化妆品卫生监督员有以权谋私、滥用职权、弄虚作假、出具伪证、索贿受贿、泄露企业提供的技术资料等违纪行为的，经查证属实，没收受贿所得财物，由卫生行政部门视情节轻重给予行政处分，并可以撤销其化妆品卫生监督员资格。造成严重后果，构成犯罪的，由司法机关依法追究刑事责任。</t>
  </si>
  <si>
    <t>餐饮服务监督管理</t>
  </si>
  <si>
    <t>1.【部委规章】《餐饮服务食品安全监督管理办法》（2010年卫生部令第71号）
第三条　国家食品药品监督管理局主管全国餐饮服务监督管理工作，地方各级食品药品监督管理部门负责本行政区域内的餐饮服务监督管理工作。 
2.1.【部委规章】1.【行政法规】《网络餐饮服务食品安全监督管理办法》（食品药品监管总局局长签署第36号令并公布，自2018年1月1日起施行）
第三条　国家食品药品监督管理总局负责指导全国网络餐饮服务食品安全监督管理工作，并组织开展网络餐饮服务食品安全监测。
   县级以上地方食品药品监督管理部门负责本行政区域内网络餐饮服务食品安全监督管理工作。</t>
  </si>
  <si>
    <t>　1.【部委规章】《餐饮服务食品安全监督管理办法》（2010年卫生部令第71号）第五十条　食品药品监督管理部门不履行有关法律法规规定的职责或者其工作人员有滥用职权、玩忽职守、徇私舞弊行为的，食品药品监督管理部门应当依法对相关负责人员或者直接责任人员给予记大过或者降级的处分；造成严重后果的，给予撤职或者开除的处分；其主要负责人应当引咎辞职。</t>
  </si>
  <si>
    <t>麻醉药品和精神药品的监督管理</t>
  </si>
  <si>
    <t>1.【行政法规】《麻醉药品和精神药品管理条例》 （2016年修订本）
第五十七条  药品监督管理部门应当根据规定的职责权限，对麻醉药品药用原植物的种植以及麻醉药品和精神药品的实验研究、生产、经营、使用、储存、运输活动进行监督检查。</t>
  </si>
  <si>
    <t>疫苗的质量和流通的监督管理</t>
  </si>
  <si>
    <t>1.【行政法规】《疫苗流通和预防接种管理条例》 （《国务院关于修改〈疫苗流通和预防接种管理条例〉的决定》已经2016年4月13日国务院第129次常务会议通过，现予公布，自公布之日起施行）
第四十八条　药品监督管理部门依照药品管理法及其实施条例的有关规定，对疫苗在储存、运输、供应、销售、分发和使用等环节中的质量进行监督检查，并将检查结果及时向同级卫生主管部门通报。药品监督管理部门根据监督检查需要对疫苗进行抽查检验的，有关单位和个人应当予以配合，不得拒绝。</t>
  </si>
  <si>
    <t>1.【行政法规】《疫苗流通和预防接种管理条例》（2016年修订本）第五十六条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</si>
  <si>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对审查批准的药品广告发布情况进行监测检查</t>
  </si>
  <si>
    <t>1.【部委规章】《药品广告审查办法》 （国家食品药品监督管理局、国家工商行政管理总局令第27号）
第二十六条  县级以上药品监督管理部门应当对审查批准的药品广告发布情况进行监测检查。对违法发布的药品广告，各级药品监督管理部门应当填写《违法药品广告移送通知书》（附表4），连同违法药品广告样件等材料，移送同级广告监督管理机关查处；属于异地发布篡改经批准的药品广告内容的，发布地药品广告审查机关还应当向原审批的药品广告审查机关提出依照1.【法律】《药品管理法》第九十二条、本办法第二十条撤销药品广告批准文号的建议。</t>
  </si>
  <si>
    <t>1.【部委规章】《药品广告审查办法》 （国家食品药品监督管理局、国家工商行政管理总局令第27号）第二十九条　药品广告审查工作人员和药品广告监督工作人员应当接受《广告法》、1.【法律】《药品管理法》等有关法律法规的培训。药品广告审查机关和药品广告监督管理机关的工作人员玩忽职守、滥用职权、徇私舞弊的，给予行政处分。构成犯罪的，依法追究刑事责任。</t>
  </si>
  <si>
    <t>药品类易制毒化学品生产、经营、购买等方面的监督管理</t>
  </si>
  <si>
    <t>1.【部委规章】《药品类易制毒化学品管理办法》（2010年 卫生部令第72号） 
第三十四条  县级以上地方食品药品监督管理部门负责本行政区域内药品类易制毒化学品生产企业、经营企业、使用药品类易制毒化学品的药品生产企业和教学科研单位的监督检查。                                                                                                                                    第三十五条  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                                                                                                           
第三十六条 第一款  食品药品监督管理部门对药品类易制毒化学品的生产、经营、购买活动进行监督检查时，可以依法查看现场、查阅和复制有关资料、记录有关情况、扣押相关的证据材料和违法物品；必要时，可以临时查封有关场所。</t>
  </si>
  <si>
    <t>1.【部委规章】《药品类易制毒化学品管理办法》（2010年 卫生部令第72号）第四十六条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</si>
  <si>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对消费者权益保护的监督检查</t>
  </si>
  <si>
    <t>1.【法律】《中华人民共和国消费者权益保护法》（2014年）
第三十一条  各级人民政府应当加强领导，组织、协调、督促有关行政部门做好保护消费者合法权益的工作，落实保护消费者合法权益的职责。各级人民政府应当加强监督，预防危害消费者人身、财产安全行为的发生，及时制止危害消费者人身、财产安全的行为。
第三十二条  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                                                                              2.1.【地方性法规】《内蒙古自治区实施中华人民共和国消费者权益保护法办法》（2004年）
第五十五条 第二款  工商行政管理部门和其他有关行政管理部门在查处侵害消费者合法权益的行为时，可以依照法律规定实施现场检查，询问有关人员，查阅、复制有关经营凭证，查封或者扣押有根据认为危害消费者人身、财产安全的有严重缺陷的商品。 
3.1.【部委规章】《工商行政管理部门处理消费者投诉办法》 （2014年2月14日国家工商行政管理总局令第62号公布）
第七条 县（市）、区工商行政管理部门负责处理本辖区内的消费者投诉。</t>
  </si>
  <si>
    <t>对不正当竞争行为的监管</t>
  </si>
  <si>
    <t>1.【法律】《中华人民共和国反不正当竞争法》（2017年修订）
第四条　县级以上人民政府履行工商行政管理职责的部门对不正当竞争行为进行查处；法律、行政法规规定由其他部门查处的，依照其规定。                                                             2.1.【部委规章】《关于禁止商业贿赂行为的暂行规定》（中华人民共和国国家工商行政管理局令第６０号，1996.1.15颁布实施）
第十条商业贿赂行为由县级以上工商行政管理机关监督检查。工商行政管理机关在监督检查商业贿赂行为时，可以对行贿行为和受贿行为一并予以调查处理。
3.1.【部委规章】《关于禁止侵犯商业秘密行为的若干规定》（１９９５年１１月２３日中华人民共和国国家工商行政管理局令第４１号发布并施行。根据１９９８年１２月３日中华人民共和国国家工商行政管理局令第８６号《国家工商行政管理局修改〈经济合同示范文本管理办法〉等３３件规章的决定》进行修订。）
第四条 侵犯商业秘密行为由县级以上工商行政管理机关认定处理。
4.1.【部委规章】《关于禁止仿冒知名商品特有的名称、包装、装潢的不正当竞争行为的若干规定》（中华人民共和国国家工商行政管理局令第３３号，1995.07.06颁布实施）
第六条 县级以上工商行政管理机关在监督检查仿冒知名商品特有的名称、包装、装潢的不正当竞争行为时，对知名商品和特有的名称、包装、装潢一并予以认定。
5.1.【部委规章】《关于禁止公用企业限制竞争行为的若干规定》（中华人民共和国国家工商局令第２０号，1993.12.24，颁布实施）
第七条 本规定中的违法行为，由省级或者设区的市的工商行政管理机关查处。有权查处的机关，可以委托县级工商行政管理机关调查案情。</t>
  </si>
  <si>
    <t>对直销行业的监管</t>
  </si>
  <si>
    <t>1.【行政法规】《直销管理条例》（2005年8月10日国务院第101次常务会议通过）第六条国务院商务主管部门和工商行政管理部门依照其职责分工和本条例规定，负责对直销企业和直销员及其直销活动实施监督管理。 
第三十五条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</si>
  <si>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对传销的监管</t>
  </si>
  <si>
    <t>1.【行政法规】1.【行政法规】《禁止传销条例》（2005年8月10日国务院第101次常务会议通过）第四条　工商行政管理部门、公安机关应当依照本条例的规定，在各自的职责范围内查处传销行为。 第八条工商行政管理部门依照本条例的规定，负责查处本条例第七条规定的传销行为。
第十四条县级以上工商行政管理部门对涉嫌传销行为进行查处时，可以采取下列措施：（三）进入涉嫌传销的经营场所和培训、集会等活动场所，实施现场检查；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</si>
  <si>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对商品交易市场的监管</t>
  </si>
  <si>
    <t>1.【地方行政法规】《内蒙古自治区商品交易市场管理条例》（根据2016年5月30日内蒙古自治区第十二届人民代表大会常务委员会第二十二次会议）
第五条 旗县级以上工商行政管理部门负责本行政区域内的市场监督管理工作。有关行政管理部门按照各自职责，依法对市场实施监督管理。                                                   2.1.【地方行政法规】《内蒙古自治区商品交易市场管理条例 》（2016年5月30日内蒙古自治区第十二届人民代表大会常务委员会第二十二次会议《关于修改部分地方性法规的决定》修正）第二十三条 工商行政管理部门和其他有关行政管理部门应当加强对市场的监督管理，并为市场经营管理者和场内经营者提供服务。第二十四条 工商行政管理部门在市场监督管理中履行下列职责：（二）依法确认市场主体资格，对商品进行质量监督抽查，并对重要商品实行市场准入备案制度。</t>
  </si>
  <si>
    <t>广告行业监督</t>
  </si>
  <si>
    <t>1.【法律】《中华人民共和国广告法》（2015年本）
第六条 第二款  县级以上人民政府工商行政管理部门是广告监督管理机关。
2.1.【行政法规】《广告管理条例》（1987年本）
第五条 广告的管理机关是国家工商行政管理机关和地方各级工商行政管理机关。
第十三条 户外广告的设置、张贴，由当地人民政府组织工商行政管理、城建、环保、公安等有关部门制订规划，工商行政管理机关负责监督实施。
 第十七条 工商行政管理机关应当加强对户外广告的日常监督检查，依法查处违法户外广告。户外广告发布单位以及相关当事人应当接受工商行政管理机关的监督检查，不得隐瞒真实情况、提供虚假材料。
3.1.【部委规章】《医疗广告管理办法》（卫生部令第26号）
第四条 工商行政管理机关负责医疗广告的监督管理。</t>
  </si>
  <si>
    <t>合同监管</t>
  </si>
  <si>
    <t>1.【法律】《中华人民共和国合同法》（1999年3月15日第九届全国人民代表大会第二次会议通过 1999年3月15日中华人民共和国主席令第15号公布 自1999年10月1日起施行）
第一百二十七条 工商行政管理部门和其他有关行政主管部门在各自的职权范围内，依照法律、行政法规的规定，对利用合同危害国家利益、社会公共利益的违法行为，负责监督处理;构成犯罪的，依法追究刑事责任。
2.1.【地方性法规】《内蒙古自治区合同格式条款监督条例》（2006年7月28日内蒙古自治区第十届人民代表大会常务委员会第二十三次会议通过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第四条 工商行政管理部门负责对格式条款的制定和使用进行监督，其他有关部门按照各自职责做好格式条款的监督工作。
3.1.【部委规章】1.【行政法规】《合同违法行为监督处理办法》（2010年10月13日国家工商行政管理总局令第51号公布 自2010年11月13日起施行）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</si>
  <si>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对商标使用行为的监管</t>
  </si>
  <si>
    <t>1.【法律】《中华人民共和国商标法》（2014年本）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</si>
  <si>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对特殊标志的监督管理</t>
  </si>
  <si>
    <t>1.【行政法规】《世界博览会标志保护条例》（2004年10月13日国务院第66次常务会议通过 2004年12月1日中华人民共和国国务院令第422号公布 自2004年12月1日起施行）第六条第二款 县级以上地方工商行政管理部门依照本条例的规定，负责本行政区域内的世界博览会标志保护工作。
第十条　工商行政管理部门根据已经取得的违法嫌疑证据或者举报查处涉嫌侵犯世界博览会标志专有权的行为时，可以行使下列职权：（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
2.1.【行政法规】《特殊标志管理条例》（1996年7月13日中华人民共和国国务院令第202号发布）
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
3.1.【行政法规】《亚洲运动会标志保护办法》（2010年国家工商行政管理总局令 第48号）
第九条：县级以上工商行政管理部门依据1.【法律】《中华人民共和国商标法》、1.【行政法规】《中华人民共和国商标法实施条例》、1.【行政法规】《特殊标志管理条例》以及本办法的规定，负责本行政区域内的亚运会标志的保护工作。
第十一条：对侵犯亚运会标志权的行为，工商行政管理部门有权依法查处。 1.【行政法规】《奥林匹克标志保护条例》第六条 国务院工商行政管理部门依据本条例的规定，负责全国的奥林匹克标志保护工作。县级以上地方工商行政管理部门依据本条例的规定，负责本行政区域内的奥林匹克标志保护工作。第十一条 对侵犯奥林匹克标志专有权的行为，工商行政管理部门有权依法查处。工商行政管理部门根据已经取得的违法嫌疑证据或者举报，对涉嫌侵犯奥林匹克标志专 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 以查封或者扣押。工商行政管理部门依法行使前款规定的职权时，当事人应当予以协助、配合，不得拒绝、阻挠。                                                                                                                                           4、1.【行政法规】《奥林匹克标志保护条例》（2002年1月30日国务院第54次常务会议通过）
第六条 国务院工商行政管理部门依据本条例的规定，负责全国的奥林匹克标志保护工作。县级以上地方工商行政管理部门依据本条例的规定，负责本行政区域内的奥林匹克标志保护工作。
第十一条 对侵犯奥林匹克标志专有权的行为，工商行政管理部门有权依法查处。工商行政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工商行政管理部门依法行使前款规定的职权时，当事人应当予以协助、配合，不得拒绝、阻挠。</t>
  </si>
  <si>
    <t>对拍卖监督管理</t>
  </si>
  <si>
    <t>1.【部委规章】《拍卖监督管理办法》（2017年9月30日国家工商行政管理总局令第91号发布　自2017年11月1日起施行） 
第三条　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t>
  </si>
  <si>
    <t>对网络商品交易及有关服务行为的监管</t>
  </si>
  <si>
    <t>1.【部委规章】《网络交易管理办法》（2014年1月26日国家工商行政管理总局令第60号公布）
第三十九条 网络商品交易及有关服务的监督管理由县级以上工商行政管理部门负责。
第四十条 县级以上工商行政管理部门应当建立网络商品交易及有关服务信用档案，记录日常监督检查结果、违法行为查处等情况。根据信用档案的记录，对网络商品经营者、有关服务经营者实施信用分类监管。</t>
  </si>
  <si>
    <t>对企业公示信息的监督检查</t>
  </si>
  <si>
    <t>1.【行政法规】《企业信息公示暂行条例》（2014年7月23日国务院第57次常务会议通过 2014年8月7日国务院令第654号公布 自2014年10月1日起施行）
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2.1.【部委规章】《企业公示信息抽查暂行办法》（2014年8月19日国家工商行政管理总局令第67号公布）第六条 各级工商行政管理部门根据国家工商行政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
第七条 工商行政管理部门应当于每年年度报告公示结束后，对企业通过企业信用信息公示系统公示信息的情况进行一次不定向抽查。</t>
  </si>
  <si>
    <t>对进入集贸市场的水生野生动物或者其产品的监管</t>
  </si>
  <si>
    <t>1.【行政法规】《中华人民共和国陆生野生动物保护实施条例》（根据2016年2月6日《国务院关于修改部分行政法规的决定》〔国务院令第666号〕修订）
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</si>
  <si>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对职责范围内旅行社的监管</t>
  </si>
  <si>
    <t>1.【行政法规】1.【行政法规】《旅行社条例》（2009年1月21日国务院第47次常务会议通过，现予公布，自2009年5月1日起施行）
第三条国务院旅游行政主管部门负责全国旅行社的监督管理工作。县级以上地方人民政府管理旅游工作的部门按照职责负责本行政区域内旅行社的监督管理工作。县级以上各级人民政府工商、价格、商务、外汇等有关部门，应当按照职责分工，依法对旅行社进行监督管理。
第四十一条旅游、工商、价格、商务、外汇等有关部门应当依法加强对旅行社的监督管理，发现违法行为，应当及时予以处理。</t>
  </si>
  <si>
    <t>对无照经营行为的监督检查</t>
  </si>
  <si>
    <t>1.【行政法规】《无证无照经营查处办法》（2017年6月7日国务院第175次常务会议通过 2017年8月22日中华人民共和国国务院令第685号公布 自2017年10月1日起施行）
第五条　经营者未依法取得许可从事经营活动的，由法律、法规、国务院决定规定的部门予以查处；法律、法规、国务院决定没有规定或者规定不明确的，由省、自治区、直辖市人民政府确定的部门予以查处。
第六条　经营者未依法取得营业执照从事经营活动的，由履行工商行政管理职责的部门（以下称工商行政管理部门）予以查处。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</si>
  <si>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对棉花收购、销售等经营活动实施行政检查</t>
  </si>
  <si>
    <t>1.【部委规章】《棉花加工资格认定和市场管理暂行办法》（2006年）第三十七条 工商行政管理部门、棉花质量监督机构应当依法在各自的职责范围内，对棉花收购、销售等经营活动实施监督检查，监督检查中可依据有关法律、法规、规章的规定行使现场检查、调查、查阅、查封、扣押等职权。</t>
  </si>
  <si>
    <t>1.【部委规章】《棉花加工资格认定和市场管理暂行办法》（发展和改革委、工商总局、质检总局令第49号,2006年10月10日颁布实施）第五十三条地方政府及其所属部门有违反本办法规定行为的，由上一级人民政府责令改正，对负责的主管人员和其他直接责任人依法给予降职或者撤职的行政处分。</t>
  </si>
  <si>
    <t>对文化市场的监督管理</t>
  </si>
  <si>
    <t>1.【地方性法规】《内蒙古自治区文化市场管理条例》（根据2016年5月30日内蒙古自治区第十二届人民代表大会常务委员会第二十二次会议《关于修改部分地方性法规的决定》第三次修正）
第六条 自治区各级文化行政管理部门是文化市场的主管部门。工商行政管理、公安、卫生、物价、税务、广播电视、新闻出版等有关部门，按各自职责范围，对文化市场进行监督管理。</t>
  </si>
  <si>
    <t>1.【地方性法规】《内蒙古自治区文化市场管理条例》（1994年5月31日内蒙古自治区第八届人民代表大会常务委员会第八次会议通过　根据1998年11月27日内蒙古自治区第九届人民代表大会常务委员会第六次会议《关于修改〈内蒙古自治区文化市场管理条例〉的决定》第一次修正　根据2010年9月17日内蒙古自治区第十一届人民代表大会常务委员会第十七次会议《关于修改部分地方性法规的决定（二）》第二次修正　根据2016年5月30日内蒙古自治区第十二届人民代表大会常务委员会第二十二次会议《关于修改部分地方性法规的决定》第三次修正）第四十九条 文化市场管理人员徇私舞弊、滥用职权的，由所在单位或者上级主管部门给予批评教育或者行政处分；构成犯罪的，依法追究刑事责任。  各行政管理部门的非执法人员擅自到文化经营所检查、处罚、无偿消费的，由有关部门给予行政处分。各行政管理部门执法人员擅自越刚执法、越级执法、违章收费、无偿消费的，视情节轻重的，由有关部门给予批评教育、行政处分或者调离执法岗位。</t>
  </si>
  <si>
    <t>对价格活动进行监督检查</t>
  </si>
  <si>
    <t>1.【法律】《价格法》（1997年12月29日第八届全国人民代表大会常务委员会第二十九次会议通过 1997年12月29日中华人民共和国主席令第92号公布）
第三十三条 县级以上各级人民政府价格主管部门，依法对价格活动进行监督检查，并依照本法的规定对价格违法行为实施行政处罚。
2.1.【行政法规】《价格违法行为行政处罚规定》（2010年11月29日国务院第134次常务会议通过 2010年12月4日中华人民共和国国务院令第585号公布 自公布之日起施行）
第二条 县级以上各级人民政府价格主管部门依法对价格活动进行监督检查，并决定对价格违法行为的行政处罚。</t>
  </si>
  <si>
    <t>1.立案责任。对经初步调查或检查发现的涉嫌价格违法行为，属于本机关管辖的，应当立案。2.调查责任。对立案的案件，必须全面、客观、公正地调查或检查，依法收集有关证据；在调查或者检查时，执法人员不得少于两人，并应当向当事人或者有关人员出示证件；执法人员不得泄露国家秘密、商业秘密，不得将依法取得的价格检查资料用于非价格管理；与当事人有直接利害关系执法人员的应当回避；检查或者调查终结后，形成案件调查报告。3.审查责任。以案件调查报告为基础，对案件管辖权、当事人的基本情况、违法事实、证据、定性、适用法律法规、程序、处罚种类和幅度及当事人陈述申辩理由进行审查，提出处理意见；对于价格垄断案件的中止调查、恢复调查、终止调查，应讨论后决定。4.告知责任。对案件调查报告审查后，作出中止调查、恢复调查、终止调查、行政处罚决定之前，应当制作《行政处罚事先告知书》，告知当事人拟作出的行政处罚决定以及作出行政处罚决定的事实、理由、依据，并告知当事人依法享有的陈述、申辩权利；符合听证条件的，应当一并告知听证的权利。当事人因价格违法行为致使消费者或者其他经营者多付价款的，还应当告知当事人应当退还的金额、未退还的予以没收，以及拟给予的罚款。5.决策责任。依法需要作出中止调查决定、恢复调查决定、终止调查决定的，应当制作《中止调查决定书》、《恢复调查决定书》、《终止调查决定书》，依法需要给予行政处罚的，应当制作《行政处罚决定书》，载明违法事实和证据、处罚依据和内容、申请行政复议或提起行政诉讼的途径和期限等内容。6.送达责任。法律文书按照法律规定的方式和期限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8.法律、法规、规章等规定的其他责任。</t>
  </si>
  <si>
    <t>1.【法律】《中华人民共和国反垄断法》第五十四条 反垄断执法机构工作人员滥用职权、玩忽职守、徇私舞弊或者泄露执法过程中知悉的商业秘密，构成犯罪的，依法追究刑事责任；尚不构成犯罪的，依法给予处分。                                                                                              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《内蒙古自治区价格监督检查条例》第十七条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</si>
  <si>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经营计量器具登记备案</t>
  </si>
  <si>
    <t>1.【地方性法规】《内蒙古自治区计量管理条例》（2004年11月26日内蒙古自治区第十届人民代表大会常务委员会第十二次会议通过 2004年11月26日内蒙古自治区人民代表大会常务委员会公告第23号公布 自公布之日起施行）
第十一条  经营计量器具的单位和个人，必须向旗县级以上质量技术监督行政部门登记备案。不登记备案的，不得经营。</t>
  </si>
  <si>
    <t>1.受理环节责任：公示依法应当提交的材料.一次性告知备案材料，依法受理或不予受理（不予受理的应当及时.明确告知理由）。 2.审查环节责任：在规定时间内，依法对备案申报材料审核.提出预审意见。 3.决定环节责任：法定告知.作出准予或者不予备案的决定（不予备案的应当及时.明确告知理由）。 4.送达环节责任：制作并送达备案通知书，信息公开。 5.事后监管责任：加强监管，防止弄虚作假，及时反馈并提出初步处理意见。 6.其他法律法规规章规定应履行的责任。</t>
  </si>
  <si>
    <t>1.【部委规章】《质量监督检验检疫行政执法监督与行政执法过错责任追究办法》因不履行或不正确履行行政职责，有下列情形的，行政机关及相关工作人员应承担相应责任： 1.超过规定期限或者违反法定程序备案的。 2.在备案过程中发生腐败行为的。 3.超越权限实施备案的。 4.拒绝或者拖延履行法定职责，无故刁难行政相对人，造成不良影响的。 5.泄露行政相对人的商业秘密给行政相对人造成损失的。 6.在备案过程中违法失职，徇私舞弊的。 7.其他违反法律法规规章规定的行为。</t>
  </si>
  <si>
    <t>食品摊贩备案</t>
  </si>
  <si>
    <t>1.【地方性法规】《内蒙古自治区食品生产加工小作坊和食品摊贩管理条例》（2015年5月22日内蒙古自治区第十二届人民代表大会常务委员会第十六次会议通过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
第十八条 第一款  自治区对食品摊贩实行备案管理制度，由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</si>
  <si>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1.【地方性法规】《内蒙古自治区食品生产加工小作坊和食品摊贩管理条例》（2015年5月22日内蒙古自治区第十二届人民代表大会常务委员会第十六次会议通过)第四十条　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
　　第四十一条　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t>
  </si>
  <si>
    <t>商业、公共饮食、服务等行业的企业名称牌匾简化备案</t>
  </si>
  <si>
    <t>1.【部委规章】《企业名称登记管理规定》（1991年7月22日国家工商行政管理局令第7号，2012年11月9日修订）
第二十条 企业的印章、银行账户、牌匾、信笺所使用的名称应当与登记注册的企业名称相同。从事商业、公共饮食、服务等行业的企业名称牌匾可适当简化，但应当报登记主管机关备案。</t>
  </si>
  <si>
    <t>1.受理责任：公示法定应当提交的材料；一次性告知补正材料；依法受理或不受理申请（不予受理应当告知理由）。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1.其他法律法规规章文件规定的应履行的责任</t>
  </si>
  <si>
    <t>发布公益广告情况备案</t>
  </si>
  <si>
    <t>1.【部委规章】《公益广告促进和管理暂行办法》（由国家工商行政管理总局、国家互联网信息办公室、工业和信息化部、住房城乡建设部、交通运输部、国家新闻出版广电总局于2016年1月15日发布，自2016年3月1日起施行。）第十二条 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</si>
  <si>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1.受理责任：公示法定应当提交的材料；一次性告知补正材料；依法受理或不受理申请（不予受理应当告知理由）。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15.其他法律法规规章文件规定的应履行的责任</t>
  </si>
  <si>
    <t>强制检定工作计量器具备案</t>
  </si>
  <si>
    <t>1.【法律】《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2.【行政法规】《中华人民共和国强制检定的工作计量器具检定管理办法》（1987年4月15日国务院国发[1987]31号发布，自1987年7月1日起施行）
  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t>
  </si>
  <si>
    <t>1.【法律】《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第二十九条 计量监督人员违法失职，情节严重的，依照刑法有关规定追究刑事责任;情节轻微的，给予行政处分。
2.【行政法规】《中华人民共和国强制检定的工作计量器具检定管理办法》（1987年4月15日国务院国发[1987]31号发布，自1987年7月1日起施行）第十四条 使用强制检定的工作计量器具的任何单位或者个人，计量监督、管理人员和执行强制检定工作的计量检定人员，违反本办法规定的，按照《中华人民共和国计量法实施细则》的有关规定，追究法律责任。</t>
  </si>
  <si>
    <t>家用汽车三包争议处理</t>
  </si>
  <si>
    <t>1.【部委规章】《家用汽车产品修理、更换、退货责任规定》（2012年12月29日 国家质量监督检验检疫总局令第150号）                                        
第六条 地方各级质量技术监督部门负责本行政区域内本规定实施的协调指导和监督管理。
第三十二条 家用汽车产品三包责任发生争议的，消费者可以与经营者协商解决；可以依法向各级消费者权益保护组织等第三方社会中介机构请求调解解决；可以依法向质量技术监督部门等有关行政部门申诉进行处理。家用汽车产品三包责任争议双方不愿通过协商、调解解决或者协商、调解无法达成一致的，可以根据协议申请仲裁，也可以依法向人民法院起诉。</t>
  </si>
  <si>
    <t xml:space="preserve"> 1.【部委规章】《家用汽车产品修理、更换、退货责任规定》（2012年12月29日 国家质量监督检验检疫总局令第150号）  第四十五条　本规定涉及的有关信息系统以及信息公开和管理、生产者信息备案、三包责任争议处理技术咨询人员库管理等具体要求由国家质检总局另行规定。</t>
  </si>
  <si>
    <t>农民专业合作社年度报告</t>
  </si>
  <si>
    <t>1.【部委规章】《农民专业合作社年度报告公示暂行办法》（2014年10月1日实施）第三条 国家工商行政管理总局和省、自治区、直辖市工商行政管理局分别负责全国和各省、自治区、直辖市农民专业合作社年度报告公示的管理工作，并对下级工商行政管理部门开展年度报告公示工作进行指导和监督。 各级工商行政管理部门负责其登记的农民专业合作社的年度报告公示相关工作。
第四条 农民专业合作社应当于每年1月1日至6月30日，通过企业信用信息公示系统向工商行政管理部门报送上一年度年度报告，并向社会公示。 当年设立登记的农民专业合作社，自下一年起报送并公示年度报告。</t>
  </si>
  <si>
    <t>1.【部委规章】《农民专业合作社年度报告公示暂行办法》（2014年10月1日实施）第十八条 工商行政管理部门未依照本办法的有关规定履行职责的，由上一级工商行政管理部门责令改正;情节严重的，对负有责任的主管人员和其他直接责任人员依照有关规定予以处理。</t>
  </si>
  <si>
    <t>个体工商户年度报告</t>
  </si>
  <si>
    <t>1.【部委规章】《个体工商户年度报告暂行办法》（2014年10月1日实施）
第三条 个体工商户应当于每年1月1日至6月30日，通过企业信用信息公示系统或者直接向负责其登记的工商行政管理部门报送上一年度年度报告。 当年开业登记的个体工商户，自下一年起报送。
第四条 县、自治县、不设区的市、市辖区工商行政管理部门负责其登记的个体工商户的年度报告相关工作。 县、自治县、不设区的市、市辖区工商行政管理部门可以委托个体工商户经营场所所在地的工商行政管理所开展其登记的个体工商户的年度报告相关工作。</t>
  </si>
  <si>
    <t>1.【部委规章】《个体工商户年度报告暂行办法》（2014年10月1日实施）第二十一条 工商行政管理部门未依照本办法的有关规定履行职责的，由上一级工商行政管理部门责令改正;情节严重的，对负有责任的主管人员和其他直接责任人员依照有关规定予以处理。</t>
  </si>
  <si>
    <t>对粮食流通市场的检查监督</t>
  </si>
  <si>
    <t>1.【行政法规】《粮食流通管理条例》（2016年修订）第六条 第二款  国务院工商行政管理、产品质量监督、卫生、价格等部门在各自的职责范围内负责与粮食流通有关的工作。
第三十六条　工商行政管理部门依照有关法律、行政法规的规定，对粮食经营活动中的无照经营、超范围经营以及粮食销售活动中的囤积居奇、欺行霸市、强买强卖、掺杂使假、以次充好等扰乱市场秩序和违法违规交易行为进行监督检查。
2.1.【地方政府规章】《内蒙古自治区粮食流通管理办法》（2009年1月22日自治区人民政府第二次常务会议审议通过）
第三十一条  工商、价格、质量技术监督和卫生部门按照职责分工，依法对粮食经营活动实施监督检查。</t>
  </si>
  <si>
    <t>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 ⒋事后监管责任：建立实施监督检查的管理制度和运行机制，对处理落实情况进行跟踪检查。 ⒌法律法规规章规定应履行的其他责任。</t>
  </si>
  <si>
    <t>1.【行政法规】《粮食流通管理条例》（2004年5月19日国务院第50次常务会议通过,2004后5月26日中华人民共和国国务院令第407号公布,自公布之日起施行 根据2013年7月18日中华人民共和国国务院令第638号公布的《国务院关于废止和修改部分行政法规的决定》第一次修正 根据2016年2月6日发布的国务院令第666号《国务院关于修改部分行政法规的决定》第二次修正）第五十条监督检查人员违反本条条例规定，非法干预粮食经营者正常经营活动的，依法给予行政处分；构成犯罪的，依法追究刑事责任。</t>
  </si>
  <si>
    <t>1.【法律】《疫苗管理法》第七条　县级以上人民政府应当将疫苗安全工作和预防接种工作纳入本级国民经济和社会发展规划，加强疫苗监督管理能力建设，建立健全疫苗监督管理工作机制。
县级以上地方人民政府对本行政区域疫苗监督管理工作负责，统一领导、组织、协调本行政区域疫苗监督管理工作。
第八条　国务院药品监督管理部门负责全国疫苗监督管理工作。国务院卫生健康主管部门负责全国预防接种监督管理工作。国务院其他有关部门在各自职责范围内负责与疫苗有关的监督管理工作。
省、自治区、直辖市人民政府药品监督管理部门负责本行政区域疫苗监督管理工作。设区的市级、县级人民政府承担药品监督管理职责的部门（以下称药品监督管理部门）负责本行政区域疫苗监督管理工作。县级以上地方人民政府卫生健康主管部门负责本行政区域预防接种监督管理工作。县级以上地方人民政府其他有关部门在各自职责范围内负责与疫苗有关的监督管理工作。</t>
  </si>
  <si>
    <t>1.【法律】《疫苗管理法》第九十四条　县级以上地方人民政府在疫苗监督管理工作中有下列情形之一的，对直接负责的主管人员和其他直接责任人员依法给予降级或者撤职处分；情节严重的，依法给予开除处分；造成严重后果的，其主要负责人应当引咎辞职：
（一）履行职责不力，造成严重不良影响或者重大损失；
（二）瞒报、谎报、缓报、漏报疫苗安全事件；
（三）干扰、阻碍对疫苗违法行为或者疫苗安全事件的调查；
（四）本行政区域发生特别重大疫苗安全事故，或者连续发生重大疫苗安全事故。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</si>
  <si>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对汽车产品生产者产品是否存在缺陷的行政检查</t>
  </si>
  <si>
    <t>1.【行政法规】《缺陷汽车产品召回管理条例》第十三条质检总局认为汽车产品可能存在会造成严重后果的缺陷的，可以直接开展缺陷调查。1.【行政法规】《缺陷汽车产品管理条例实施办法》第十七、十八条（含1.【行政法规】《缺陷汽车产品召回管理条例》第十四条第一款内容）存在下列情形之一的，质检总局应当组织开展缺陷调查：（一）生产者未按照通知要求开展调查分析的；（二）经评估生产者的调查分析结果不能证明汽车产品不存在缺陷的；（三）汽车产品可能存在造成严重后果的缺陷的；（四）经实验检测，同一批次、型号或者类别的汽车产品可能存在不符合保障人身、财产安全的国家标准、行业标准情形的；（五）其他需要组织开展缺陷调查的情形。质检总局开展缺陷调查，可以行使以下职权：（一）进入生产者、经营者、零部件生产者的生产经营场所进行现场调查；（二）查阅、复制相关资料和记录，收集相关证据；（三）向有关单位和个人了解汽车产品可能存在缺陷的情况；（四）其他依法可以采取的措施。</t>
  </si>
  <si>
    <t>1.【行政法规】《缺陷汽车产品召回管理条例》第二十五条　违反本条例规定，从事缺陷汽车产品召回监督管理工作的人员有下列行为之一的，依法给予处分：
（一）将生产者、经营者提供的资料、产品和专用设备用于缺陷调查所需的技术检测和鉴定以外的用途；
（二）泄露当事人商业秘密或者个人信息；
（三）其他玩忽职守、徇私舞弊、滥用职权行为。
第二十六条　违反本条例规定，构成犯罪的，依法追究刑事责任。</t>
  </si>
  <si>
    <t>对汽车产品生产者召回实施情况监督的行政检查</t>
  </si>
  <si>
    <t>1.【行政法规】《缺陷汽车产品管理条例实施办法》第三十四条第一款、第三款（含1.【行政法规】《缺陷汽车产品召回管理条例》第二十一条内容）质检总局应当对召回实施情况进行监督，并组织与生产者无利害关系的专家对生产者消除缺陷的效果进行评估。质检总局通过召回实施情况监督和评估发现生产者的召回范围不准确、召回措施无法有效消除缺陷或者未能取得预期效果的，应当要求生产者再次实施召回或者采取其他相应补救措施。</t>
  </si>
  <si>
    <t>对电子商务平台对平台内用户设置条件的行政检查</t>
  </si>
  <si>
    <t>1.【法律】《电子商务法》第二十四条电子商务经营者应当明示用户信息查询、更正、删除以及用户注销的方式、程序，不得对用户信息查询、更正、删除以及用户注销设置不合理条件。</t>
  </si>
  <si>
    <r>
      <rPr>
        <sz val="12"/>
        <rFont val="仿宋_GB2312"/>
        <charset val="134"/>
      </rPr>
      <t>1.【法律】《中华人民共和国行政处罚法》第七十六条</t>
    </r>
    <r>
      <rPr>
        <sz val="12"/>
        <rFont val="Times New Roman"/>
        <charset val="134"/>
      </rPr>
      <t> </t>
    </r>
    <r>
      <rPr>
        <sz val="12"/>
        <rFont val="仿宋_GB2312"/>
        <charset val="134"/>
      </rPr>
      <t xml:space="preserve">行政机关实施行政处罚，有下列情形之一，由上级行政机关或者有关机关责令改正，对直接负责的主管人员和其他直接责任人员依法给予处分：
</t>
    </r>
    <r>
      <rPr>
        <sz val="12"/>
        <rFont val="Times New Roman"/>
        <charset val="134"/>
      </rPr>
      <t>  </t>
    </r>
    <r>
      <rPr>
        <sz val="12"/>
        <rFont val="仿宋_GB2312"/>
        <charset val="134"/>
      </rPr>
      <t xml:space="preserve">（一）没有法定的行政处罚依据的；
</t>
    </r>
    <r>
      <rPr>
        <sz val="12"/>
        <rFont val="Times New Roman"/>
        <charset val="134"/>
      </rPr>
      <t>  </t>
    </r>
    <r>
      <rPr>
        <sz val="12"/>
        <rFont val="仿宋_GB2312"/>
        <charset val="134"/>
      </rPr>
      <t xml:space="preserve">（二）擅自改变行政处罚种类、幅度的；
</t>
    </r>
    <r>
      <rPr>
        <sz val="12"/>
        <rFont val="Times New Roman"/>
        <charset val="134"/>
      </rPr>
      <t>  </t>
    </r>
    <r>
      <rPr>
        <sz val="12"/>
        <rFont val="仿宋_GB2312"/>
        <charset val="134"/>
      </rPr>
      <t xml:space="preserve">（三）违反法定的行政处罚程序的；
</t>
    </r>
    <r>
      <rPr>
        <sz val="12"/>
        <rFont val="Times New Roman"/>
        <charset val="134"/>
      </rPr>
      <t>  </t>
    </r>
    <r>
      <rPr>
        <sz val="12"/>
        <rFont val="仿宋_GB2312"/>
        <charset val="134"/>
      </rPr>
      <t xml:space="preserve">（四）违反本法第二十条关于委托处罚的规定的；
</t>
    </r>
    <r>
      <rPr>
        <sz val="12"/>
        <rFont val="Times New Roman"/>
        <charset val="134"/>
      </rPr>
      <t>  </t>
    </r>
    <r>
      <rPr>
        <sz val="12"/>
        <rFont val="仿宋_GB2312"/>
        <charset val="134"/>
      </rPr>
      <t xml:space="preserve">（五）执法人员未取得执法证件的。
</t>
    </r>
    <r>
      <rPr>
        <sz val="12"/>
        <rFont val="Times New Roman"/>
        <charset val="134"/>
      </rPr>
      <t>  </t>
    </r>
    <r>
      <rPr>
        <sz val="12"/>
        <rFont val="仿宋_GB2312"/>
        <charset val="134"/>
      </rPr>
      <t xml:space="preserve">行政机关对符合立案标准的案件不及时立案的，依照前款规定予以处理。
</t>
    </r>
    <r>
      <rPr>
        <sz val="12"/>
        <rFont val="Times New Roman"/>
        <charset val="134"/>
      </rPr>
      <t>  </t>
    </r>
    <r>
      <rPr>
        <sz val="12"/>
        <rFont val="仿宋_GB2312"/>
        <charset val="134"/>
      </rPr>
      <t>第七十七条</t>
    </r>
    <r>
      <rPr>
        <sz val="12"/>
        <rFont val="Times New Roman"/>
        <charset val="134"/>
      </rPr>
      <t> </t>
    </r>
    <r>
      <rPr>
        <sz val="12"/>
        <rFont val="仿宋_GB2312"/>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2"/>
        <rFont val="Times New Roman"/>
        <charset val="134"/>
      </rPr>
      <t>  </t>
    </r>
    <r>
      <rPr>
        <sz val="12"/>
        <rFont val="仿宋_GB2312"/>
        <charset val="134"/>
      </rPr>
      <t>第七十八条</t>
    </r>
    <r>
      <rPr>
        <sz val="12"/>
        <rFont val="Times New Roman"/>
        <charset val="134"/>
      </rPr>
      <t> </t>
    </r>
    <r>
      <rPr>
        <sz val="12"/>
        <rFont val="仿宋_GB2312"/>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2"/>
        <rFont val="Times New Roman"/>
        <charset val="134"/>
      </rPr>
      <t>  </t>
    </r>
    <r>
      <rPr>
        <sz val="12"/>
        <rFont val="仿宋_GB2312"/>
        <charset val="134"/>
      </rPr>
      <t>第七十九条</t>
    </r>
    <r>
      <rPr>
        <sz val="12"/>
        <rFont val="Times New Roman"/>
        <charset val="134"/>
      </rPr>
      <t> </t>
    </r>
    <r>
      <rPr>
        <sz val="12"/>
        <rFont val="仿宋_GB2312"/>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2"/>
        <rFont val="Times New Roman"/>
        <charset val="134"/>
      </rPr>
      <t>  </t>
    </r>
    <r>
      <rPr>
        <sz val="12"/>
        <rFont val="仿宋_GB2312"/>
        <charset val="134"/>
      </rPr>
      <t xml:space="preserve">执法人员利用职务上的便利，索取或者收受他人财物、将收缴罚款据为己有，构成犯罪的，依法追究刑事责任；情节轻微不构成犯罪的，依法给予处分。
</t>
    </r>
    <r>
      <rPr>
        <sz val="12"/>
        <rFont val="Times New Roman"/>
        <charset val="134"/>
      </rPr>
      <t>  </t>
    </r>
    <r>
      <rPr>
        <sz val="12"/>
        <rFont val="仿宋_GB2312"/>
        <charset val="134"/>
      </rPr>
      <t>第八十条</t>
    </r>
    <r>
      <rPr>
        <sz val="12"/>
        <rFont val="Times New Roman"/>
        <charset val="134"/>
      </rPr>
      <t> </t>
    </r>
    <r>
      <rPr>
        <sz val="12"/>
        <rFont val="仿宋_GB2312"/>
        <charset val="134"/>
      </rPr>
      <t xml:space="preserve">行政机关使用或者损毁查封、扣押的财物，对当事人造成损失的，应当依法予以赔偿，对直接负责的主管人员和其他直接责任人员依法给予处分。
</t>
    </r>
    <r>
      <rPr>
        <sz val="12"/>
        <rFont val="Times New Roman"/>
        <charset val="134"/>
      </rPr>
      <t>  </t>
    </r>
    <r>
      <rPr>
        <sz val="12"/>
        <rFont val="仿宋_GB2312"/>
        <charset val="134"/>
      </rPr>
      <t>第八十一条</t>
    </r>
    <r>
      <rPr>
        <sz val="12"/>
        <rFont val="Times New Roman"/>
        <charset val="134"/>
      </rPr>
      <t> </t>
    </r>
    <r>
      <rPr>
        <sz val="12"/>
        <rFont val="仿宋_GB2312"/>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2"/>
        <rFont val="Times New Roman"/>
        <charset val="134"/>
      </rPr>
      <t>  </t>
    </r>
    <r>
      <rPr>
        <sz val="12"/>
        <rFont val="仿宋_GB2312"/>
        <charset val="134"/>
      </rPr>
      <t>第八十二条</t>
    </r>
    <r>
      <rPr>
        <sz val="12"/>
        <rFont val="Times New Roman"/>
        <charset val="134"/>
      </rPr>
      <t> </t>
    </r>
    <r>
      <rPr>
        <sz val="12"/>
        <rFont val="仿宋_GB2312"/>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2"/>
        <rFont val="Times New Roman"/>
        <charset val="134"/>
      </rPr>
      <t>  </t>
    </r>
    <r>
      <rPr>
        <sz val="12"/>
        <rFont val="仿宋_GB2312"/>
        <charset val="134"/>
      </rPr>
      <t>第八十三条</t>
    </r>
    <r>
      <rPr>
        <sz val="12"/>
        <rFont val="Times New Roman"/>
        <charset val="134"/>
      </rPr>
      <t> </t>
    </r>
    <r>
      <rPr>
        <sz val="12"/>
        <rFont val="仿宋_GB2312"/>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r>
  </si>
  <si>
    <t>对授权的法定计量检定机构的行政检查</t>
  </si>
  <si>
    <t>1.《计量法》第三条第一款国家实行法定计量单位制度。第3款因特殊需要采用非法定计量单位的管理办法，由国务院计量行政部门另行制定。2.《计量法实施细则》第二条国家实行法定计量单位制度。法定计量单位的名称、符号按照国务院关于在我国统一实行法定计量单位的有关规定执行。第二十三条国务院计量行政部门和县级以上地方人民政府计量行政部门监督和贯彻实施计量法律、法规的职责是：（一）贯彻执行国家计量工作的方针、政策和规章制度，推行国家法定计量单位。</t>
  </si>
  <si>
    <t>对保健食品生产企业的行政检查</t>
  </si>
  <si>
    <t>1.【法律】《食品安全法》第五条：国务院食品安全监督管理部门依照本法和国务院规定的职责，对食品生产经营活动实施监督管理。</t>
  </si>
  <si>
    <t>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66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</si>
  <si>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对是否办理进口计量器具型式批准的行政检查</t>
  </si>
  <si>
    <t>1.【行政法规】《中华人民共和国计量法实施细则》第十九条：外商在中国销售计量器具，须比照本细则第十五条规定向国务院计量行政主管部门申请型式批准。</t>
  </si>
  <si>
    <t>对特种设备使用登记的行政检查</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</si>
  <si>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特种设备生产、经营、使用单位及其主要负责人对其生产、经营、使用的特种设备安全负责。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二十四条：特种设备安装、改造、修理竣工后，安装、改造、修理的施工单位应当在验收后三十日内将相关技术资料和文件移交特种设备使用单位。特种设备使用单位应当将其存入该特种设备的安全技术档案。第二十九条：特种设备在出租期间的使用管理和维护保养义务由特种设备出租单位承担，法律另有规定或者当事人另有约定的除外。第三十二条：特种设备使用单位应当使用取得许可生产并经检验合格的特种设备。禁止使用国家明令淘汰和已经报废的特种设备。第三十三条：特种设备使用单位应当在特种设备投入使用前或者投入使用后三十日内，向负责特种设备安全监督管理的部门办理使用登记，取得使用登记证书。登记标志应当置于该特种设备的显著位置。第三十四条：特种设备使用单位应当建立岗位责任、隐患治理、应急救援等安全管理制度，制定操作规程，保证特种设备安全运行。第三十五条及第（一）项、第（二）项、第（三）项、第（四）项、第（五）项：特种设备使用单位应当建立特种设备安全技术档案。安全技术档案应当包括以下内容：（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第三十六条：电梯、客运索道、大型游乐设施等为公众提供服务的特种设备的运营使用单位，应当对特种设备的使用安全负责，设置特种设备安全管理机构或者配备专职的特种设备安全管理人员；其他特种设备使用单位，应当根据情况设置特种设备安全管理机构或者配备专职、兼职的特种设备安全管理人员。第三十七条：特种设备的使用应当具有规定的安全距离、安全防护措施。与特种设备安全相关的建筑物、附属设施，应当符合有关法律、行政法规的规定。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第三十九条：特种设备使用单位应当对其使用的特种设备进行经常性维护保养和定期自行检查，并作出记录。特种设备使用单位应当对其使用的特种设备的安全附件、安全保护装置进行定期校验、检修，并作出记录。第四十条第一款：特种设备使用单位应当按照安全技术规范的要求，在检验合格有效期届满前一个月向特种设备检验机构提出定期检验要求。第四十条第三款：未经定期检验或者检验不合格的特种设备，不得继续使用。第四十一条：特种设备安全管理人员应当对特种设备使用状况进行经常性检查，发现问题应当立即处理；情况紧急时，可以决定停止使用特种设备并及时报告本单位有关负责人。特种设备作业人员在作业过程中发现事故隐患或者其他不安全因素，应当立即向特种设备安全管理人员和单位有关负责人报告；特种设备运行不正常时，特种设备作业人员应当按照操作规程采取有效措施保证安全。第四十二条：特种设备出现故障或者发生异常情况，特种设备使用单位应当对其进行全面检查，消除事故隐患，方可继续使用。第四十三条：客运索道、大型游乐设施在每日投入使用前，其运营使用单位应当进行试运行和例行安全检查，并对安全附件和安全保护装置进行检查确认。电梯、客运索道、大型游乐设施的运营使用单位应当将电梯、客运索道、大型游乐设施的安全使用说明、安全注意事项和警示标志置于易于为乘客注意的显著位置。公众乘坐或者操作电梯、客运索道、大型游乐设施，应当遵守安全使用说明和安全注意事项的要求，服从有关工作人员的管理和指挥；遇有运行不正常时，应当按照安全指引，有序撤离。第四十四条：锅炉使用单位应当按照安全技术规范的要求进行锅炉水（介）质处理，并接受特种设备检验机构的定期检验。从事锅炉清洗，应当按照安全技术规范的要求进行，并接受特种设备检验机构的监督检验。第四十七条：特种设备进行改造、修理，按照规定需要变更使用登记的，应当办理变更登记，方可继续使用。第四十八条第一款：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第四十八条第二款：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六十九条第三款：特种设备使用单位应当制定特种设备事故应急专项预案，并定期进行应急演练。</t>
  </si>
  <si>
    <t>对辖区内的广告发布单位按规定报送《广告业统计报表》的行政检查</t>
  </si>
  <si>
    <t>《广告发布登记管理规定》第十三条：“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</si>
  <si>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对广播电台、电视台、报刊出版单位的广告发布登记的行政检查</t>
  </si>
  <si>
    <t>1.【法律】1.【法律】《中华人民共和国广告法》第二十九条：“广播电台、电视台、报刊出版单位从事广告发布业务的，应当设有专门从事广告业务的机构，配备必要的人员，具有与发布广告相适应的场所、设备，并向县级以上地方市场监督管理部门办理广告发布登记。”2.《广告发布登记管理规定》第十三条：“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</si>
  <si>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1.【法律】《中华人民共和国广告法》第七十一条　广告审查机关对违法的广告内容作出审查批准决定的，对负有责任的主管人员和直接责任人员，由任免机关或者监察机关依法给予处分；构成犯罪的，依法追究刑事责任。
　　第七十二条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</si>
  <si>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对特种设备无损检测人员的行政检查</t>
  </si>
  <si>
    <t>1.【法律】《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十三条第二款：“特种设备生产、经营、使用单位应当按照国家有关规定配备特种设备安全管理人员、检测人员和作业人员，并对其进行必要的安全教育和技能培训。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第五十五条第一款：特种设备检验、检测机构及其检验、检测人员对检验、检测过程中知悉的商业秘密，负有保密义务。特种设备检验、检测机构及其检验、检测人员不得从事有关特种设备的生产、经营活动，不得推荐或者监制、监销特种设备。第五十六条：特种设备检验机构及其检验人员利用检验工作故意刁难特种设备生产、经营、使用单位的，特种设备生产、经营、使用单位有权向负责特种设备安全监督管理的部门投诉，接到投诉的部门应当及时进行调查处理。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</si>
  <si>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对保健食品经营者的行政检查</t>
  </si>
  <si>
    <t>对认证从业人员执业行为的行政检查</t>
  </si>
  <si>
    <t>1.【行政法规】《认证及认证培训、咨询人员管理办法》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t>
  </si>
  <si>
    <t>1.【行政法规】《认证认可条例》第六十九条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</si>
  <si>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对电子商务经营者披露信息的行政检查</t>
  </si>
  <si>
    <t>1.【法律】《电子商务法》第十七条电子商务经营者应当全面、真实、准确、及时地披露商品或者服务信息，保障消费者的知情权和选择权。电子商务经营者不得以虚构交易、编造用户评价等方式进行虚假或者引人误解的商业宣传，欺骗、误导消费者。</t>
  </si>
  <si>
    <t>1.【法律】《电子商务法》第八十七条　依法负有电子商务监督管理职责的部门的工作人员，玩忽职守、滥用职权、徇私舞弊，或者泄露、出售或者非法向他人提供在履行职责中所知悉的个人信息、隐私和商业秘密的，依法追究法律责任</t>
  </si>
  <si>
    <t>对棉花等纤维质量公证检验的行政检查</t>
  </si>
  <si>
    <t>1.【行政法规】《棉花质量监督管理条例》第十八条国务院质量监督检验检疫部门在全国范围内对经棉花质量公证检验的棉花组织实施监督抽验，省、自治区、直辖市人民政府质量监督部门在本行政区域内对经棉花质量公证检验的棉花组织实施监督抽验。监督抽验的内容是：棉花等纤维质量公证检验证书和公证检验标志是否与实物相符；专业纤维检验机构实施的棉花等纤维质量公证检验是否客观、公正、及时。1.【行政法规】《棉花质量监督管理条例》第三十八条毛绒茧丝麻类纤维的质量监督管理比照本条例执行。</t>
  </si>
  <si>
    <t>1.【行政法规】《棉花质量监督管理条例》第三十四条
政府机关及其工作人员违反本条例第十条第四款的规定，强令将未经公证检验的棉花作为国家储备棉入库、出库的，对负责的主管人员和其他直接责任人员依法给予降级或者撤职的行政处分。
第三十五条
政府机关及其工作人员包庇、纵容本地区的棉花质量违法行为，或者阻挠、干预棉花质量监督机构依法对违反本条例的行为进行查处的，依法给予降级或者撤职的行政处分；构成犯罪的，依法追究刑事责任</t>
  </si>
  <si>
    <t>对特种设备制造单位的行政检查</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</si>
  <si>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第二十一条：特种设备出厂时，应当随附安全技术规范要求的设计文件、产品质量合格证明、安装及使用维护保养说明、监督检验证明等相关技术资料和文件，并在特种设备显著位置设置产品铭牌、安全警示标志及其说明。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二十六条第一款：国家建立缺陷特种设备召回制度。因生产原因造成特种设备存在危及安全的同一性缺陷的，特种设备生产单位应当立即停止生产，主动召回。第二十六条第二款：国务院负责特种设备安全监督管理的部门发现特种设备存在应当召回而未召回的情形时，应当责令特种设备生产单位召回。第二十七条第三款：禁止销售未取得许可生产的特种设备，未经检验和检验不合格的特种设备，或者国家明令淘汰和已经报废的特种设备。第三十条：进口的特种设备应当符合我国安全技术规范的要求，并经检验合格；需要取得我国特种设备生产许可的，应当取得许可。第五十四条：特种设备生产、经营、使用单位应当按照安全技术规范的要求向特种设备检验、检测机构及其检验、检测人员提供特种设备相关资料和必要的检验、检测条件，并对资料的真实性负责。18第五十七条：负责特种设备安全监督管理的部门依照本法规定，对特种设备生产、经营、使用单位和检验、检测机构实施监督检查。第六十一条及第（一）项、第（二）、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</si>
  <si>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为出售、购买、利用野生动物及其制品或者禁止使用的猎捕工具发布广告的行政检查</t>
  </si>
  <si>
    <t>1.【法律】《中华人民共和国野生动物保护法》第三十一条禁止为出售、购买、利用野生动物或者禁止使用的猎捕工具发布广告。禁止为违法出售、购买、利用野生动物制品发布广告。</t>
  </si>
  <si>
    <t>对网络交易平台、商品交易市场等交易场所为违法出售、购买、利用野生动物及其制品或者禁止使用的猎捕工具提供交易服务行为的行政检查</t>
  </si>
  <si>
    <t>1.【法律】《中华人民共和国野生动物保护法》第三十二条禁止网络交易平台、商品交易市场等交易场所，为违法出售、购买、利用野生动物及其制品或者禁止使用的猎捕工具提供交易服务。</t>
  </si>
  <si>
    <t>对出售、购买、利用、运输、携带、寄递国家重点保护野生动物及其制品或者相关法律规定的野生动物及其制品等行为的行政检查</t>
  </si>
  <si>
    <t>1.【法律】《中华人民共和国野生动物保护法》第七条国务院林业草原、渔业主管部门分别主管全国陆生、水生野生动物保护工作。县级以上地方人民政府林业草原、渔业主管部门分别主管本行政区域内陆生、水生野生动物保护工作。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</si>
  <si>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对未持有合法来源证明出售、利用、运输非国家重点保护野生动物行为的行政检查</t>
  </si>
  <si>
    <t>1.【法律】《中华人民共和国野生动物保护法》第七条国务院林业草原、渔业主管部门分别主管全国陆生、水生野生动物保护工作。县级以上地方人民政府林业草原、渔业主管部门分别主管本行政区域内陆生、水生野生动物保护工作。第二十七条……出售、利用非国家重点保护野生动物的，应当提供狩猎、进出口等合法来源证明。……第三十三条……运输非国家重点保护野生动物出县境的，应当持有狩猎、进出口等合法来源证明，以及检疫证明。</t>
  </si>
  <si>
    <t>对生产、经营使用国家重点保护野生动物及其制品制作食品行为的行政检查</t>
  </si>
  <si>
    <t>1.【法律】《中华人民共和国野生动物保护法》第七条国务院林业草原、渔业主管部门分别主管全国陆生、水生野生动物保护工作。县级以上地方人民政府林业草原、渔业主管部门分别主管本行政区域内陆生、水生野生动物保护工作。第三十条禁止生产、经营使用国家重点保护野生动物及其制品制作的食品，或者使用没有合法来源证明的非国家重点保护野生动物及其制品制作的食品。禁止为食用非法购买国家重点保护的野生动物及其制品。</t>
  </si>
  <si>
    <t>对使用没有合法来源证明的非国家重点保护野生动物及其制品制作食品行为的行政检查</t>
  </si>
  <si>
    <t>对为食用非法购买国家重点保护的野生动物及其制品行为的行政检查</t>
  </si>
  <si>
    <t>对出售、收购国家重点保护野生植物行为的行政检查</t>
  </si>
  <si>
    <t>1.【法律】《中华人民共和国野生植物保护条例》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t>
  </si>
  <si>
    <t>对生产、流通领域产品的行政检查</t>
  </si>
  <si>
    <t>1.【法律】《产品质量法》第十五条国家对产品质量实行以抽查为主要方式的监督检查制度，对可能危及人体健康和人身、财产，影响国计民生的重要工业产品以及消费者、有关组织反映有质量问题的产品进行抽查。</t>
  </si>
  <si>
    <t>对消费品生产者产品是否存在缺陷的行政检查</t>
  </si>
  <si>
    <t>1.【行政法规】《缺陷消费品召回管理办法》第十四条第二款、第十五条第一款质检总局认为消费品可能存在会造成严重后果的缺陷或者影响范围较大的，可以直接组织开展缺陷调查，并通报生产者所在地省级质检部门；也可以通知生产者所在地省级质检部门开展缺陷调查。省级以上质检部门开展缺陷调查，可以进入生产者、经营者的生产经营场所进行现场调查，查阅、复制相关资料和记录，向相关单位和个人了解消费品可能存在缺陷的情况。</t>
  </si>
  <si>
    <t>1.【行政法规】《缺陷消费品召回管理办法》第二十七条　从事缺陷消费品召回监督管理工作的人员存在玩忽职守、徇私舞弊、滥用职权，泄露当事人商业秘密或者个人信息等行为的，依法给予处分。</t>
  </si>
  <si>
    <t>对虚假广告的行政检查</t>
  </si>
  <si>
    <t>1.【法律】1.【法律】《中华人民共和国广告法》第六条：“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2.1.【法律】《中华人民共和国广告法》第四十九条：“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市场监督管理部门应当建立健全广告监测制度，完善监测措施，及时发现和依法查处违法广告行为。</t>
  </si>
  <si>
    <t>对其他违法广告行为的行政检查</t>
  </si>
  <si>
    <t>对广告经营者、广告发布者未建立健全相关制度的行政检查</t>
  </si>
  <si>
    <t>对违法广告代言活动的行政检查</t>
  </si>
  <si>
    <t>对广告未显著标明关闭标志的行政检查</t>
  </si>
  <si>
    <t>对公共场所的管理者、电信业务经营者、互联网信息服务提供者的行政检查</t>
  </si>
  <si>
    <t>对广告主申请药品、医疗器械、保健食品和特殊医学用途配方食品广告审查情况的行政检查</t>
  </si>
  <si>
    <t>1.【法律】《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1.【法律】《中华人民共和国广告法》第四十七条第一款：“广告主申请广告审查，应当依照法律、行政法规向广告审查机关提交有关证明文件。”1.【法律】《中华人民共和国广告法》第四十八条：“任何单位或者个人不得伪造、变造或者转让广告审查批准文件。”</t>
  </si>
  <si>
    <t>对认证活动和认证结果的行政检查</t>
  </si>
  <si>
    <r>
      <rPr>
        <sz val="12"/>
        <rFont val="仿宋_GB2312"/>
        <charset val="0"/>
      </rPr>
      <t>1.【行政法规】《中华人民共和国认证认可条例》第五十一条：</t>
    </r>
    <r>
      <rPr>
        <sz val="12"/>
        <rFont val="宋体"/>
        <charset val="0"/>
      </rPr>
      <t> </t>
    </r>
    <r>
      <rPr>
        <sz val="12"/>
        <rFont val="仿宋_GB2312"/>
        <charset val="0"/>
      </rPr>
      <t>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t>
    </r>
  </si>
  <si>
    <t>对食品（含食品添加剂，不含特殊食品）生产企业的行政检查</t>
  </si>
  <si>
    <t>1.【法律】《中华人民共和国食品安全法》第109条第二款“县级以上地方人民政府组织本级食品安全监督管理、农业行政等部门制定本行政区域的食品安全年度监督管理计划，向社会公布并组织实施。”</t>
  </si>
  <si>
    <t>对重点用能单位能源计量器具配备和使用情况的行政检查</t>
  </si>
  <si>
    <t>1.【法律】《中华人民共和国节约能源法》第二十七条：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第七十四条：用能单位未按照规定配备、使用能源计量器具的，由市场监督管理部门责令限期改正。2.1.【行政法规】《能源计量监督管理办法》第六条：用能单位应该配备符合规定要求的能源计量器具。用能单位配备的能源计量器具应当满足能源分类、分级、分项计量要求。第七条：用能单位应当建立能源计量器具台帐，加强能源计量器具管理。第八条：用能单位应当按照规定使用符合要求的能源计量器具，确保在用能源计量器具的量值准确可靠。第九条：用能单位应当加强能源计量数据管理，建立完善的能源计量数据管理制度。第十四条：计量技术机构可以开展能源计量技术研究、能源效率测试、用能产品能源效率计量检测工作。第十七条：质量技术监督部门应当对重点用能单位的能源计量器具配备和使用，计量数据管理以及能源计量工作人员配备和培训等能源计量工作情况开展定期审查。</t>
  </si>
  <si>
    <t>1.【法律】《中华人民共和国节约能源法》第八十六条　国家工作人员在节能管理工作中滥用职权、玩忽职守、徇私舞弊，构成犯罪的，依法追究刑事责任；尚不构成犯罪的，依法给予处分。2.1.【法律】《中华人民共和国行政处罚法》第五十五条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</si>
  <si>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对用重点能单位能源计量工作人员配备和培训情况的行政检查</t>
  </si>
  <si>
    <t>对食品相关产品进行行政检查</t>
  </si>
  <si>
    <t>1.【法律】《中华人民共和国食品安全法》第十五条：“国家对产品质量实行以抽查为主要方式的监督检查制度，对可能危及人体健康和人身、财产安全的产品，影响国计民生的重要工业产品以及消费者、有关组织反映有质量问题的产品进行抽查”。</t>
  </si>
  <si>
    <t>对电子商务平台经营者自营业务的行政检查</t>
  </si>
  <si>
    <t>1.【法律】《电子商务法》第三十七条电子商务平台经营者在其平台上开展自营业务的，应当以显著方式区分标记自营业务和平台内经营者开展的业务，不得误导消费者。</t>
  </si>
  <si>
    <t>对未经许可经营旅行社业务行为的行政检查</t>
  </si>
  <si>
    <t>1.【法律】《中华人民共和国旅游法》第一百零九条　旅游主管部门和有关部门的工作人员在履行监督管理职责中，滥用职权、玩忽职守、徇私舞弊，尚不构成犯罪的，依法给予处分。</t>
  </si>
  <si>
    <t>对未经许可经营相关法律规定业务行为的行政检查</t>
  </si>
  <si>
    <t>1.【法律】《中华人民共和国旅游法》第二十九条旅行社可以经营下列业务：……（二）出境旅游；（三）边境旅游；……旅行社经营前款第二项和第三项业务，应当取得相应的业务经营许可，具体条件由国务院规定。2.1.【行政法规】《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八条旅行社取得经营许可满两年，且未因侵害旅游者合法权益受到行政机关罚款以上处罚的，可以申请经营出境旅游业务。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旅行社应当持换发的旅行社业务经营许可证到工商行政管理部门办理变更登记；不予许可的，书面通知申请人并说明理由。</t>
  </si>
  <si>
    <t>对旅行社转让、出租、出借旅行社业务经营许可证行为的行政检查</t>
  </si>
  <si>
    <t>1.【法律】《中华人民共和国旅游法》第三十条旅行社不得出租、出借旅行社业务经营许可证，或者以其他形式非法转让旅行社业务经营许可。</t>
  </si>
  <si>
    <t>对分社的经营范围超出设立分社的旅行社的经营范围行为的行政检查</t>
  </si>
  <si>
    <t>1.【行政法规】《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</si>
  <si>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对旅行社服务网点从事招徕、咨询以外的活动的行为的行政检查</t>
  </si>
  <si>
    <t>1.【行政法规】《旅行社条例》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</si>
  <si>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对电子商务经营者亮证亮照的行政检查</t>
  </si>
  <si>
    <t>1.【法律】《电子商务法》第十五条电子商务经营者应当在其首页显著位置，持续公示营业执照信息、与其经营业务有关的行政许可信息、或者上述信息的链接标识。</t>
  </si>
  <si>
    <t>对食用农产品集中交易市场开办者建立或者落实食品安全管理制度的行政检查</t>
  </si>
  <si>
    <t>1.【法律】《中华人民共和国食品安全法》第五条：国务院食品药品监督管理部门依照本法和国务院规定的职责，对食品生产经营活动实施监督管理。2.1.【法律】《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</si>
  <si>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对食用农产品集中交易市场开办者配备食品安全管理人员、专业技术人员，或者组织食品安全知识培训的行政检查</t>
  </si>
  <si>
    <t>1.【法律】《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1.【法律】《食品安全法》（中华人民共和国主席令第21号）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1.【法律】《食品安全法》（中华人民共和国主席令第67号）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</si>
  <si>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对食用农产品集中交易市场开办者制定食品安全事故处置方案的行政检查</t>
  </si>
  <si>
    <t>对食用农产品集中交易市场开办者按食用农产品类别实行分区销售的行政检查</t>
  </si>
  <si>
    <t>对食用农产品集中交易市场开办者环境、设施、设备等符合有关食用农产品质量安全要求的行政检查</t>
  </si>
  <si>
    <t>对食用农产品集中交易市场开办者按要求建立入场销售者档案，或者按要求保存和更新销售者档案的行政检查</t>
  </si>
  <si>
    <t>对食用农产品集中交易市场开办者如实向所在地县级市场监管部门报告市场基本信息的行政检查</t>
  </si>
  <si>
    <t>对食用农产品集中交易市场开办者查验并留存入场销售者的社会信用代码或者身份证复印件、食用农产品产地证明或者购货凭证、合格证明文件的行政检查</t>
  </si>
  <si>
    <t>对食用农产品集中交易市场开办者进行抽样检验或者快速检测，无法提供食用农产品产地证明或者购货凭证、合格证明文件的销售者不得入场销售的行政检查</t>
  </si>
  <si>
    <t>对食用农产品集中交易市场开办者发现食用农产品不符合食品安全标准等违法行为，依照集中交易市场管理规定或者与销售者签订的协议处理的行政检查</t>
  </si>
  <si>
    <t>对食用农产品集中交易市场开办者在醒目位置及时公布食用农产品质量安全管理制度、食品安全管理人员、食用农产品抽样检验结果以及不合格食用农产品处理结果、投诉举报电话等信息的行政检查</t>
  </si>
  <si>
    <t>对食用农产品批发市场开办者按照1.【法律】《中华人民共和国食品安全法》第六十四条，开展入场销售食用农产品抽样检验、对发现不合格情况要求停止销售、并向监管部门报告的行政检查</t>
  </si>
  <si>
    <t>对食用农产品批发市场开办者与入场销售者签订食用农产品质量安全协议，印制统一格式的食用农产品销售凭证的行政检查</t>
  </si>
  <si>
    <t>对食用农产品销售者建立食用农产品进货查验记录制度的行政检查</t>
  </si>
  <si>
    <t>对食用农产品销售者按要求配备与销售品种相适应的冷藏、冷冻设施，温度、湿度和环境等符合特殊要求的行政检查</t>
  </si>
  <si>
    <t>对食用农产品销售者是否存在销售使用国家禁止的兽药和剧毒、高毒农药，或者添加食品添加以外的化学物质和其他可能危害人体健康物质的食用农产品的行政检查</t>
  </si>
  <si>
    <t>对食用农产品销售者是否存在销售病死、毒死或者死因不明的禽、畜、兽、水产动物肉类，未按规定进行检疫或者检疫不合格的肉类，以及为防病等特殊需要明令禁止销售的食用农产品的行政检查</t>
  </si>
  <si>
    <t>对食用农产品销售者是否存在销售致病性微生物，农药残留、兽药残留、生物毒素、重金属等污染物质以及其他危害人体健康的物质含量超过食品安全标准限量的食用农产品的行政检查</t>
  </si>
  <si>
    <t>对食用农产品销售者是否存在销售违规使用食品添加剂，感观性状异常或者掺假掺杂，标注虚假生产日期、保质期或者超过保质期的食用农产品的行政检查</t>
  </si>
  <si>
    <t>对食用农产品销售者是否存在销售使用食品添加剂和食品相关产品不符合食品安全标准，被包装材料、容器、运输工具等污染的食用农产品的行政检查</t>
  </si>
  <si>
    <t>对食用农产品销售者是否存在销售未按规定进行检验的肉类，或者销售标准虚假的信息，标注伪造、冒用质量标志的食用农产品的行政检查</t>
  </si>
  <si>
    <t>对食用农产品销售者是否存在销售未按要求选择贮存服务提供者，对贮存服务提供者履行食用农产品贮存相关义务的行政检查</t>
  </si>
  <si>
    <t>对食用农产品销售者按要求进行包装或者附加标签的行政检查</t>
  </si>
  <si>
    <t>对食用农产品者按要求公布食用农产品相关信息的行政检查</t>
  </si>
  <si>
    <t>对婴幼儿配方乳粉、特殊医学用途配方食品经营者的行政检查</t>
  </si>
  <si>
    <t>对未经许可，擅自设立文物商店、经营文物拍卖的拍卖企业的行政检查</t>
  </si>
  <si>
    <t>1.【法律】《文物保护法》第五十三条文物商店应当由省、自治区、直辖市人民政府文物行政部门批准设立，依法进行管理。文物商店不得从事文物拍卖经营活动，不得设立经营文物拍卖的拍卖企业。第五十四条依法设立的拍卖企业经营文物拍卖的，应当取得省、自治区、直辖市人民政府文物行政部门颁发的文物拍卖许可证。经营文物拍卖的拍卖企业不得从事文物购销经营活动，不得设立文物商店。</t>
  </si>
  <si>
    <t>1.【法律】《文物保护法》第七十八条 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</si>
  <si>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对未经许可擅自从事文物的商业经营活动，尚不构成犯罪的行为的行政检查</t>
  </si>
  <si>
    <t>对文物商店从事文物拍卖经营活动行为的行政检查</t>
  </si>
  <si>
    <t>1.【法律】《文物保护法》第五十三条文物商店应当由省、自治区、直辖市人民政府文物行政部门批准设立，依法进行管理。文物商店不得从事文物拍卖经营活动，不得设立经营文物拍卖的拍卖企业。</t>
  </si>
  <si>
    <t>对经营文物拍卖的拍卖企业从事文物购销经营活动行为的行政检查</t>
  </si>
  <si>
    <t>1.【法律】《文物保护法》第五十四条依法设立的拍卖企业经营文物拍卖的，应当取得省、自治区、直辖市人民政府文物行政部门颁发的文物拍卖许可证。经营文物拍卖的拍卖企业不得从事文物购销经营活动，不得设立文物商店。</t>
  </si>
  <si>
    <t>对拍卖企业拍卖的文物，未经审核的行为的行政检查</t>
  </si>
  <si>
    <t>1.【法律】《文物保护法》第五十条文物收藏单位以外的公民、法人和其他组织可以收藏通过下列方式取得的文物：（一）依法继承或者接受赠与；（二）从文物商店购买；（三）从经营文物拍卖的拍卖企业购买；（四）公民个人合法所有的文物相互交换或者依法转让；（五）国家规定的其他合法方式。文物收藏单位以外的公民、法人和其他组织收藏的前款文物可以依法流通。第五十一条公民、法人和其他组织不得买卖下列文物：（一）国有文物，但是国家允许的除外；（二）非国有馆藏珍贵文物；（三）国有不可移动文物中的壁画、雕塑、建筑构件等，但是依法拆除的国有不可移动文物中的壁画、雕塑、建筑构件等不属于本法第二十条第四款规定的应由文物收藏单位收藏的除外；（四）来源不符合本法第五十条规定的文物。第五十六条文物商店不得销售、拍卖企业不得拍卖本法第五十一条规定的文物。拍卖企业拍卖的文物，在拍卖前应当经省、自治区、直辖市人民政府文物行政部门审核，并报国务院文物行政部门备案。</t>
  </si>
  <si>
    <t>对文物收藏单位从事文物的商业经营活动的行政检查</t>
  </si>
  <si>
    <t>1.【法律】《文物保护法》第四十四条禁止国有文物收藏单位将馆藏文物赠与、出租或者出售给其他单位、个人。第五十条文物收藏单位以外的公民、法人和其他组织可以收藏通过下列方式取得的文物：（一）依法继承或者接受赠与；（二）从文物商店购买；（三）从经营文物拍卖的拍卖企业购买；（四）公民个人合法所有的文物相互交换或者依法转让；（五）国家规定的其他合法方式。文物收藏单位以外的公民、法人和其他组织收藏的前款文物可以依法流通。第五十一条公民、法人和其他组织不得买卖下列文物：（一）国有文物，但是国家允许的除外；（二）非国有馆藏珍贵文物；（三）国有不可移动文物中的壁画、雕塑、建筑构件等，但是依法拆除的国有不可移动文物中的壁画、雕塑、建筑构件等不属于本法第二十条第四款规定的应由文物收藏单位收藏的除外；（四）来源不符合本法第五十条规定的文物。第五十六条文物商店不得销售、拍卖企业不得拍卖本法第五十一条规定的文物。拍卖企业拍卖的文物，在拍卖前应当经省、自治区、直辖市人民政府文物行政部门审核，并报国务院文物行政部门备案。</t>
  </si>
  <si>
    <t>对电子商务平台经营者修改平台服务协议和交易规则的行政检查</t>
  </si>
  <si>
    <t>1.【法律】《电子商务法》第三十四条电子商务平台经营者修改平台服务协议和交易规则，应当在其首页显著位置公开征求意见，采取合理措施确保有关各方能够及时充分表达意见。修改内容应当至少在实施前七日予以公示。</t>
  </si>
  <si>
    <t>对组织者或者经营者的传销行为的行政检查</t>
  </si>
  <si>
    <t>1.【行政法规】《禁止传销条例》第四条工商行政管理部门、公安机关应当依照本条例的规定，在各自的职责范围内查处传销行为。</t>
  </si>
  <si>
    <t>对制定平台服务协议和交易规则的行政检查</t>
  </si>
  <si>
    <t>1.【法律】《电子商务法》第三十二条电子商务平台经营者应当遵循公开、公平、公正的原则，制定平台服务协议和交易规则，明确进入和退出平台、商品和服务质量保障、消费者权益保护、个人信息保护等方面的权利和义务</t>
  </si>
  <si>
    <t>对计量标准器具出具的数据是否准确可靠的行政检查</t>
  </si>
  <si>
    <t>1.【法律】《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2.《计量标准考核办法）》（总局令第72号）3.《计量标准考核规范》（JJF1033）</t>
  </si>
  <si>
    <t>对生产列入目录产品且已经获得生产许可证的企业进行行政检查</t>
  </si>
  <si>
    <t>1.【行政法规】《中华人民共和国工业产品生产许可证管理条例》第三十六条国务院工业产品生产许可证主管部门和县级以上地方工业产品生产许可证主管部门依照本条例规定负责对生产列入目录产品的企业以及核查人员、检验机构及其检验人员的相关活动进行监督检查。国务院工业产品生产许可证主管部门对县级以上地方工业产品生产许可证主管部门的生产许可证管理工作进行监督。2.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3.第三十八条企业应当保证产品质量稳定合格，并定期向省、自治区、直辖市工业产品生产许可证主管部门提交报告。企业对报告的真实性负责。4.第三十九条国务院工业产品生产许可证主管部门和县级以上地方工业产品生产许可证主管部门应当对企业实施定期或者不定期的监督检查。需要对产品进行检验的，应当依照1.【法律】《中华人民共和国产品质量法》的有关规定进行。5.第四十一条国务院工业产品生产许可证主管部门和县级以上地方工业产品生产许可证主管部门依法对企业进行监督检查时，应当对监督检查的情况和处理结果予以记录，由监督检查人员签字后归档。公众有权查阅监督检查记录。</t>
  </si>
  <si>
    <t>1.【行政法规】《中华人民共和国工业产品生产许可证管理条例》第六十四条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</si>
  <si>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对发生食品安全事故风险较高的餐饮服务经营者的行政检查</t>
  </si>
  <si>
    <t>1.【法律】《中华人民共和国食品安全法》第一百零九条第一款、第二款、第三款第（三）、（四）项：“县级以上人民政府食品药品监督管理、质量监督部门根据食品安全风险监测、风险评估结果和食品安全状况等，确定监督管理的重点、方式和频次，实施风险分级管理。县级以上地方人民政府组织本级食品药品监督管理、质量监督、农业行政等部门制定本行政区域的食品安全年度监督管理计划，向社会公布并组织实施。食品安全年度监督管理计划应当将下列事项作为监督管理的重点：（三）发生食品安全事故风险较高的食品生产经营者；（四）食品安全风险监测结果表明可能存在食品安全隐患的事项。”</t>
  </si>
  <si>
    <t>对餐饮服务经营者遵守本法情况的行政检查</t>
  </si>
  <si>
    <t>1.【法律】《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</si>
  <si>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对餐饮服务经营者开展食品安全信用监管的行政检查</t>
  </si>
  <si>
    <t>1.【法律】《中华人民共和国食品安全法》第一百一十三条：“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</si>
  <si>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对特种设备综合检验机构的行政检查</t>
  </si>
  <si>
    <t>1.【法律】《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四十条第二款：特种设备检验机构接到定期检验要求后，应当按照安全技术规范的要求及时进行安全性能检验。特种设备使用单位应当将定期检验标志置于该特种设备的显著位置。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二条第一款：特种设备检验、检测工作应当遵守法律、行政法规的规定，并按照安全技术规范的要求进行。第五十二条第二款：特种设备检验、检测机构及其检验、检测人员应当依法为特种设备生产、经营、使用单位提供安全、可靠、便捷、诚信的检验、检测服务。第五十三条第一款：特种设备检验、检测机构及其检验、检测人员应当客观、公正、及时地出具检验、检测报告，并对检验、检测结果和鉴定结论负责。第五十三条第二款：特种设备检验、检测机构及其检验、检测人员在检验、检测中发现特种设备存在严重事故隐患时，应当及时告知相关单位，并立即向负责特种设备安全监督管理的部门报告。第五十五条第一款：特种设备检验、检测机构及其检验、检测人员对检验、检测过程中知悉的商业秘密，负有保密义务。第五十五条第二款：特种设备检验、检测机构及其检验、检测人员不得从事有关特种设备的生产、经营活动，不得推荐或者监制、监销特种设备。第五十六条：特种设备检验机构及其检验人员利用检验工作故意刁难特种设备生产、经营、使用单位的，特种设备生产、经营、使用单位有权向负责特种设备安全监督管理的部门投诉，接到投诉的部门应当及时进行调查处理。第五十七条：负责特种设备安全监督管理的部门依照本法规定，对特种设备生产、经营、使用单位和检验、检测机构实施监督检查。第六十一条及第（一）项、第（二）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</si>
  <si>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对特种设备检验人员的行政检查</t>
  </si>
  <si>
    <t>1.【法律】《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五十六条：特种设备检验机构及其检验人员利用检验工作故意刁难特种设备生产、经营、使用单位的，特种设备生产、经营、使用单位有权向负责特种设备安全监督管理的部门投诉，接到投诉的部门应当及时进行调查处理。第五十七条：负责特种设备安全监督管理的部门依照本法规定，对特种设备生产、经营、使用单位和检验、检测机构实施监督检查。第六十一条及第（一）项、第（二）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2.《特种设备安全监察条例》第四十四条：从事本条例规定的监督检验、定期检验、型式试验和无损检测的特种设备检验检测人员应当经国务院特种设备安全监督管理部门组织考核合格，取得检验检测人员证书，方可从事检验检测工作。</t>
  </si>
  <si>
    <t>对持续公示信息的行政检查</t>
  </si>
  <si>
    <t>1.【法律】《电子商务法》第三十三条电子商务平台经营者应当在其首页显著位置持续公示平台服务协议和交易规则信息或者上述信息的链接标识，并保证经营者和消费者能够便利、完整地阅览和下载。</t>
  </si>
  <si>
    <t>对国家标准物质质量、生产条件是否符合要求的行政检查</t>
  </si>
  <si>
    <t>1.【行政法规】1.【行政法规】《中华人民共和国计量法实施细则》第十八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2.1.【行政法规】《中华人民共和国计量法实施细则》第六十一条：计量器具是指能用以直接或间接测出被测对象量值的装置、仪器仪表、量具和用于统一量值的标准物质。3.《标准物质管理办法》第十七条国务院计量行政部门负责全国标准物质工作的管理，其工作机构负责受理《制造计量器具许可证》考核、定级鉴定的申请，办理发证手续，并进行其他有关组织工作。第十八条县级以上地方人民政府计量行政部门负责本行政区域内制造、销售标准物质的监督检查，对违反本办法规定的，有权依照1.【行政法规】《中华人民共和国计量法实施细则》的有关规定决定行政处罚。</t>
  </si>
  <si>
    <t>对电子商务平台经营者搭售的行政检查</t>
  </si>
  <si>
    <t>1.【法律】《电子商务法》第十九条电子商务经营者搭售商品或者服务，应当以显著方式提请消费者注意，不得将搭售商品或者服务作为默认同意的选项。</t>
  </si>
  <si>
    <t>对企业未经许可从事拍卖业务行为的行政检查</t>
  </si>
  <si>
    <t>1.【法律】《拍卖法》第十一条企业取得从事拍卖业务的许可必须经所在地的省、自治区、直辖市人民政府负责管理拍卖业的部门审核批准。拍卖企业可以在设区的市设立。2.《拍卖监督管理办法》第四条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t>
  </si>
  <si>
    <t>对拍卖人及其工作人员以竞买人的身份参与自己组织的拍卖活动或者委托他人代为竞买的行为的行政检查</t>
  </si>
  <si>
    <t>1.【法律】《拍卖法》第二十二条拍卖人及其工作人员不得以竞买人的身份参与自己组织的拍卖活动，并不得委托他人代为竞买。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五条拍卖人不得有下列行为：……（五）拍卖人及其工作人员以竞买人的身份参与自己组织的拍卖活动，或者委托他人代为竞买；……</t>
  </si>
  <si>
    <t>对拍卖人在自己组织的拍卖活动中拍卖自己的物品或者财产权利行为的行政检查</t>
  </si>
  <si>
    <t>1.【法律】《拍卖法》第二十二条拍卖人及其工作人员不得以竞买人的身份参与自己组织的拍卖活动，并不得委托他人代为竞买。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五条拍卖人不得有下列行为：……（六）在自己组织的拍卖活动中拍卖自己的物品或者财产权利；……</t>
  </si>
  <si>
    <t>对委托人参与竞买或者委托他人代为竞买行为的行政检查</t>
  </si>
  <si>
    <t>1.【法律】《拍卖法》第三十条委托人不得参与竞买，也不得委托他人代为竞买。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六条委托人在拍卖活动中不得参与竞买或者委托他人代为竞买。</t>
  </si>
  <si>
    <t>对竞买人之间、竞买人与拍卖人之间恶意串通行为的行政检查</t>
  </si>
  <si>
    <t>1.【法律】《拍卖法》第三十七条竞买人之间、竞买人与拍卖人之间不得恶意串通，损害他人利益。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七条竞买人之间不得有下列恶意串通行为：（一）相互约定一致压低拍卖应价；（二）相互约定拍卖应价；（三）相互约定买受人或相互约定排挤其他竞买人；（四）其他恶意串通行为。第八条竞买人与拍卖人之间不得有下列恶意串通行为：（一）私下约定成交价；（二）拍卖人违背委托人的保密要求向竞买人泄露拍卖标的保留价；（三）其他恶意串通行为。</t>
  </si>
  <si>
    <t>对拍卖人雇佣非拍卖师主持拍卖活动行为的行政检查</t>
  </si>
  <si>
    <t>《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五条拍卖人不得有下列行为：……（七）雇佣非拍卖师主持拍卖活动；……</t>
  </si>
  <si>
    <t>对拍卖人采用财物或者其他手段进行贿赂以争揽业务行为的行政检查</t>
  </si>
  <si>
    <t>1.【行政法规】《拍卖监督管理办法》第五条拍卖人不得有下列行为：（一）采用财物或者其他手段进行贿赂以争揽业务；……2.1.【法律】《反不正当竞争法》第七条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t>
  </si>
  <si>
    <t>对拍卖人利用拍卖公告或者其他方法，对拍卖标的作引人误解的虚假宣传行为的行政检查</t>
  </si>
  <si>
    <t>1.【行政法规】《拍卖监督管理办法》第五条拍卖人不得有下列行为：……（二）利用拍卖公告或者其他方法，对拍卖标的作引人误解的虚假宣传；……2.1.【法律】《反不正当竞争法》第八条经营者不得对其商品的性能、功能、质量、销售状况、用户评价、曾获荣誉等作虚假或者引人误解的商业宣传，欺骗、误导消费者。经营者不得通过组织虚假交易等方式，帮助其他经营者进行虚假或者引人误解的商业宣传。3.《广告法》第二十八条广告以虚假或者引人误解的内容欺骗、误导消费者的，构成虚假广告。广告有下列情形之一的，为虚假广告：（一）商品或者服务不存在的；（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三）使用虚构、伪造或者无法验证的科研成果、统计资料、调查结果、文摘、引用语等信息作证明材料的；（四）虚构使用商品或者接受服务的效果的；（五）以虚假或者引人误解的内容欺骗、误导消费者的其他情形。</t>
  </si>
  <si>
    <t>对拍卖人捏造、散布虚假事实，损害其他拍卖人的商业信誉行为的行政检查</t>
  </si>
  <si>
    <t>1.【行政法规】《拍卖监督管理办法》第五条拍卖人不得有下列行为：……（三）捏造、散布虚假事实，损害其他拍卖人的商业信誉；……2.1.【法律】《反不正当竞争法》第十一条经营者不得编造、传播虚假信息或者误导性信息，损害竞争对手的商业信誉、商品声誉。</t>
  </si>
  <si>
    <t>对拍卖人以不正当手段侵犯他人的商业秘密行为的行政检查</t>
  </si>
  <si>
    <t>1.【行政法规】《拍卖监督管理办法》第五条拍卖人不得有下列行为：……（四）以不正当手段侵犯他人的商业秘密；……2.1.【法律】《反不正当竞争法》第九条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t>
  </si>
  <si>
    <t>对法定计量单位的行政检查</t>
  </si>
  <si>
    <t>对特种设备设计单位的行政检查</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</si>
  <si>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及其主要负责人对其生产、经营、使用的特种设备安全负责。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及第（一）项、第（二）、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2.《特种设备安全监察条例》第十一条：压力容器的设计单位应当经国务院特种设备安全监督管理部门许可，方可从事压力容器的设计活动。压力容器的设计单位应当具备下列条件：（一）有与压力容器设计相适应的设计人员、设计审核人员；（二）有与压力容器设计相适应的场所和设备；（三）有与压力容器设计相适应的健全的管理制度和责任制度。</t>
  </si>
  <si>
    <t>对食品相关产品生产许可企业进行行政检查</t>
  </si>
  <si>
    <t>1.【法律】《中华人民共和国食品安全法》第四十一条：“对直接接触食品的包装材料等具有较高风险的食品相关产品，按照国家有关工业产品生产许可证管理的规定实施生产许可。”质量技术监督部门应当加强对食品相关产品生产活动的监督管理。”1.【行政法规】《中华人民共和国工业产品生产许可证管理条例》第三十六条：“国务院工业产品生产许可证主管部门和县级以上地方工业产品生产许可证主管部门依照本条例规定负责对生产列入目录产品的企业以及核查人员、检验机构及其检验人员的相关活动进行监督检查。</t>
  </si>
  <si>
    <t>对直销企业、直销员及其直销活动的行政检查</t>
  </si>
  <si>
    <t>1.【行政法规】《直销管理条例》第六条国务院商务主管部门和工商行政管理部门依照其职责分工和本条例规定，负责对直销企业和直销员及其直销活动实施监督管理。</t>
  </si>
  <si>
    <t>对不合格食品及其生产经营者的行政检查</t>
  </si>
  <si>
    <t>1.【行政法规】《食品安全抽样检验管理办法》第四十条：地方食品药品监督管理部门收到监督抽检不合格检验结论后，应当及时对不合格食品及其生产经营者进行调查处理，督促食品生产经营者履行法定义务，并将相关情况记入食品生产经营者食品安全信用档案。必要时，上级食品药品监管部门可以直接组织调查处理。</t>
  </si>
  <si>
    <t>对向消费者显示搜索结果的行政检查</t>
  </si>
  <si>
    <t>1.【法律】《电子商务法》第十八条电子商务经营者根据消费者的兴趣爱好、消费习惯等特征向其提供商品或者服务的搜索结果的，应当同时向该消费者提供不针对其个人特征的选项，尊重和平等保护消费者合法权益。</t>
  </si>
  <si>
    <t>对特种设备无损检测机构的行政检查</t>
  </si>
  <si>
    <t>1.【法律】《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二条第一款：特种设备检验、检测工作应当遵守法律、行政法规的规定，并按照安全技术规范的要求进行。第五十二条第二款：特种设备检验、检测机构及其检验、检测人员应当依法为特种设备生产、经营、使用单位提供安全、可靠、便捷、诚信的检验、检测服务。第五十三条第一款：特种设备检验、检测机构及其检验、检测人员应当客观、公正、及时地出具检验、检测报告，并对检验、检测结果和鉴定结论负责。第五十三条第二款：特种设备检验、检测机构及其检验、检测人员在检验、检测中发现特种设备存在严重事故隐患时，应当及时告知相关单位，并立即向负责特种设备安全监督管理的部门报告。第五十五条第一款：特种设备检验、检测机构及其检验、检测人员对检验、检测过程中知悉的商业秘密，负有保密义务。第五十五条第二款：特种设备检验、检测机构及其检验、检测人员不得从事有关特种设备的生产、经营活动，不得推荐或者监制、监销特种设备。第五十七条：负责特种设备安全监督管理的部门依照本法规定，对特种设备生产、经营、使用单位和检验、检测机构实施监督检查。第六十一条及第（一）项、第（二）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</si>
  <si>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对电子商务经营者信息的行政检查</t>
  </si>
  <si>
    <t>1.【法律】《电子商务法》第三十一条电子商务平台经营者应当记录、保存平台上发布的商品和服务信息、交易信息，并确保信息的完整性、保密性、可用性。商品和服务信息、交易信息保存时间自交易完成之日起不少于三年；法律、行政法规另有规定的，依照其规定。</t>
  </si>
  <si>
    <t>对同级人民政府业务主管部门、下级人民政府以及本地区事业单位执行价格法规、政策的行政检查</t>
  </si>
  <si>
    <t>1.【行政法规】《价格管理条例》第二十条各级物价部门的物价检查机构，依法行政价格监督检查和处理价格违法行为的职权。对同级人民政府业务主管部门、下级人民政府以及本地区内的企业、事业单位和个体工商户执行价格法规、政策的行为进行监督检查。</t>
  </si>
  <si>
    <t>对行政性收费、事业性收费的管理和监督（当前，国家对行政事业性收费的行政监督和行政处罚没有法律依据，1987年出台的1.【行政法规】《价格管理条例》第三十六条只规定了物价部门有权对行政事业收费进行管理和监督。实践中，价格监督检查机构依据党中央、国务院文件进行监管）</t>
  </si>
  <si>
    <t>1.【行政法规】1.【行政法规】《价格管理条例》第三十六条对行政性收费、事业性收费，物价部门应当根据国家的价格方针、政策进行管理和监督，并会同有关部门核定收费标准.2.《价格法》第四十七条国家行政机关的收费，应当依法进行，严格控制收费项目，限定收费范围、标准。收费的具体管理办法由国务院另行制定。3.诉讼费用交纳办法（国务院令481号）4.中共中央办公厅国务院办公厅关于转发财政部《关于治理乱收费的规定》的通知（中办发〔1993〕18号）5.中共中央办公厅国务院办公厅关于转发财政部《关于治理乱收费的规定》的通知（中发〔1997〕14号）等</t>
  </si>
  <si>
    <t>对强制产品认证、检验检测活动及结果的行政检查</t>
  </si>
  <si>
    <r>
      <rPr>
        <sz val="12"/>
        <rFont val="仿宋_GB2312"/>
        <charset val="0"/>
      </rPr>
      <t>1.【行政法规】1.【行政法规】《中华人民共和国认证认可条例》第五十二条：</t>
    </r>
    <r>
      <rPr>
        <sz val="12"/>
        <rFont val="Verdana"/>
        <charset val="0"/>
      </rPr>
      <t> </t>
    </r>
    <r>
      <rPr>
        <sz val="12"/>
        <rFont val="仿宋_GB2312"/>
        <charset val="0"/>
      </rPr>
      <t>国务院认证认可监督管理部门应当重点对指定的认证机构、检查机构、实验室进行监督，对其认证、检查、检测活动进行定期或者不定期的检查。指定的认证机构、检查机构、实验室，应当定期向国务院认证认可监督管理部门提交报告，并对报告的真实性负责；报告应当对从事列入目录产品认证、检查、检测活动的情况作出说明。2.《强制性产品认证管理办法》第三十六条：国家质检总局统一计划，国家认监委采取定期或者不定期的方式对获证产品进行监督检查。</t>
    </r>
  </si>
  <si>
    <t>对是否办理计量器具型式批准，是否按照批准的型式组织生产的行政检查</t>
  </si>
  <si>
    <t>1.【法律】《中华人民共和国计量法》第十三条“制造计量器具的企业、事业单位生产本单位未生产过的计量器具新产品，必须经省级以上人民政府计量行政部门对其样品的计量性能考核合格，方可投入生产。”2.1.【行政法规】《中华人民共和国计量法实施细则》第十五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t>
  </si>
  <si>
    <t>对电子商务平台经营者的行政检查</t>
  </si>
  <si>
    <t>1.【法律】《电子商务法》第二十七条电子商务平台经营者应当要求申请进入平台销售商品或者提供服务的经营者提交其身份、地址、联系方式、行政许可等真实信息，进行核验、登记，建立登记档案，并定期核验更新。</t>
  </si>
  <si>
    <t>对计量检定人员违反计量检定规程开展计量检定工作等行为的行政检查</t>
  </si>
  <si>
    <t>1.【行政法规】《计量检定人员管理办法》第十六条“计量检定人员不得有下列行为：伪造、篡改数据、报告、证书或技术档案等资料；违反计量检定规程开展计量检定；使用未经考核合格的计量标准开展计量检定；伪造、篡改数据、报告、证书或技术档案等资料”。2.1.【行政法规】《计量检定人员管理办法》第十三条“任何单位和个人不得伪造、冒用《计量检定员证》或者《注册计量师注册证》”。</t>
  </si>
  <si>
    <t>对不正当竞争行为进行行政检查</t>
  </si>
  <si>
    <t>1.【法律】《反不正当竞争法》第四条县级以上人民政府履行工商行政管理职责的部门对不正当竞争行为进行查处；法律、行政法规规定由其他部门查处的，依照其规定。</t>
  </si>
  <si>
    <t>对市场主体营业执照（登记证）规范使用情况的行政检查</t>
  </si>
  <si>
    <t>1.【行政法规】《企业法人登记管理条例》第二十九条登记主管机关对企业法人依法履行下列监督管理职责：（一）监督企业法人按照规定办理开业、变更、注销登记；（二）监督企业法人按照登记注册事项和章程、合同从事经营活动；2.1.【法律】《公司法》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3.1.【行政法规】《合伙企业登记管理办法》第三条合伙企业经依法登记，领取合伙企业营业执照后，方可从事经营活动。4.1.【行政法规】《个体工商户条例》第五条工商行政管理部门和县级以上人民政府其他有关部门应当依法对个体工商户实行监督和管理。5.1.【法律】《农民专业合作社法》第十六条设立农民专业合作社，应当向工商行政管理部门提交下列文件，申请设立登记……登记机关应当自受理登记申请之日起二十日内办理完毕，向符合登记条件的申请者颁发营业执照，登记类型为农民专业合作社。农民专业合作社法定登记事项变更的，应当申请变更登记。6.1.【行政法规】《外国企业常驻代表机构登记管理条例》第二十一条登记机关对代表机构涉嫌违反本条例的行为进行查处，可以依法行使下列职权：（一）向有关的单位和个人调查、了解情况7.1.【法律】《电子商务法》第十五条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</si>
  <si>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1.【行政法规】《企业法人登记管理条例》第三十三条 主管部门、审批机关、登记主管机关的工作人员违反本条例规定，严重失职、滥用职权、营私舞弊、索贿受贿或者侵害企业法人合法权益的，应当根据情节给予行政处分和经济处罚；触犯刑律的，由司法机关依法追究刑事责任</t>
  </si>
  <si>
    <t>对市场主体名称规范使用情况的行政检查</t>
  </si>
  <si>
    <t>1.【行政法规】《企业法人登记管理条例》第二十九条登记主管机关对企业法人依法履行下列监督管理职责：（一）监督企业法人按照规定办理开业、变更、注销登记；（二）监督企业法人按照登记注册事项和章程、合同从事经营活动；2.1.【法律】《公司法》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3.1.【行政法规】《合伙企业登记管理办法》第十八条合伙企业登记事项发生变更的，执行合伙事务的合伙人应当自作出变更决定或者发生变更事由之日起15日内，向原企业登记机关申请变更登记。4.1.【行政法规】《个体工商户条例》第五条工商行政管理部门和县级以上人民政府其他有关部门应当依法对个体工商户实行监督和管理。5.1.【法律】《农民专业合作社法》第十六条农民专业合作社法定登记事项变更的，应当申请变更登记。6.1.【行政法规】《外国企业常驻代表机构登记管理条例》第二十一条登记机关对代表机构涉嫌违反本条例的行为进行查处，可以依法行使下列职权：（一）向有关的单位和个人调查、了解情况7.1.【法律】《电子商务法》第十五条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</si>
  <si>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对市场主体经营（驻在）期限的行政检查</t>
  </si>
  <si>
    <t>对市场主体擅自改变主要登记事项或者超出核准登记的经营范围从事经营活动的行政检查</t>
  </si>
  <si>
    <t>对市场主体住所（经营场所）或驻在场所的行政检查</t>
  </si>
  <si>
    <t>对企业注册资本实缴情况的行政检查</t>
  </si>
  <si>
    <t>对企业法定代表人（负责人）任职情况的行政检查</t>
  </si>
  <si>
    <t>1.【行政法规】《企业法人登记管理条例》第二十九条登记主管机关对企业法人依法履行下列监督管理职责：（一）监督企业法人按照规定办理开业、变更、注销登记；（二）监督企业法人按照登记注册事项和章程、合同从事经营活动；2.1.【法律】《公司法》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3.1.【行政法规】《合伙企业登记管理办法》第十八条合伙企业登记事项发生变更的，执行合伙事务的合伙人应当自作出变更决定或者发生变更事由之日起15日内，向原企业登记机关申请变更登记。</t>
  </si>
  <si>
    <t>对企业提交虚假材料或者采取其他欺诈手段隐瞒重要事实取得登记的行政检查</t>
  </si>
  <si>
    <t>对除压力管道以外的特种设备安装单位的行政检查</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</si>
  <si>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二十三条：特种设备安装、改造、修理的施工单位应当在施工前将拟进行的特种设备安装、改造、修理情况书面告知直辖市或者设区的市级人民政府负责特种设备安全监督管理的部门。第二十四条：特种设备安装、改造、修理竣工后，安装、改造、修理的施工单位应当在验收后三十日内将相关技术资料和文件移交特种设备使用单位。特种设备使用单位应当将其存入该特种设备的安全技术档案。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四十五条第一款：电梯的维护保养应当由电梯制造单位或者依照本法取得许可的安装、改造、修理单位进行。第四十五条第二款：电梯的维护保养单位应当在维护保养中严格执行安全技术规范的要求，保证其维护保养的电梯的安全性能，并负责落实现场安全防护措施，保证施工安全。第四十五条第三款：电梯的维护保养单位应当对其维护保养的电梯的安全性能负责；接到故障通知后，应当立即赶赴现场，并采取必要的应急救援措施。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及第（一）项、第（二）、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</si>
  <si>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对生产具有较高风险的食品相关产品进行行政检查</t>
  </si>
  <si>
    <t>1.【法律】《中华人民共和国食品安全法》第十四条：“国家建立食品安全风险监测制度，对食源性疫病、食品污染以及食品中的有害因素进行监测。国务院卫生行政部门会同国务院食品药品监督管理、质量监督等部门，制定、实施国家食品安全风险监测计划。……省、自治区、直辖市人民政府卫生行政部门会同同级食品药品监督管理、质量监督等部门，根据国家食品安全风险监测计划，结合本行政区域的具体情况，制定、调整本行政区域的食品安全风险监测方案，报国务院卫生行政部门备案并实施。”</t>
  </si>
  <si>
    <t>对非法定计量单位的计量器具的行政检查</t>
  </si>
  <si>
    <t>1.【法律】《中华人民共和国计量法》第三条第三款因特殊需要采用非法定计量单位的管理办法，由国务院计量行政部门另行制定。第十四条任何单位和个人不得违反规定制造、销售和进口非法定计量单位的计量器具。第十八条县级以上人民政府计量行政部门应当依法对制造、修理、销售、进口和使用计量器具，以及计量检定等相关计量活动进行监督检查。有关单位和个人不得拒绝、阻挠。</t>
  </si>
  <si>
    <t>对充装单位的行政检查</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</si>
  <si>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特种设备生产、经营、使用单位及其主要负责人对其生产、经营、使用的特种设备安全负责。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二十四条：特种设备安装、改造、修理竣工后，安装、改造、修理的施工单位应当在验收后三十日内将相关技术资料和文件移交特种设备使用单位。特种设备使用单位应当将其存入该特种设备的安全技术档案。第二十九条：特种设备在出租期间的使用管理和维护保养义务由特种设备出租单位承担，法律另有规定或者当事人另有约定的除外。第三十二条：特种设备使用单位应当使用取得许可生产并经检验合格的特种设备。禁止使用国家明令淘汰和已经报废的特种设备。第三十三条：特种设备使用单位应当在特种设备投入使用前或者投入使用后三十日内，向负责特种设备安全监督管理的部门办理使用登记，取得使用登记证书。登记标志应当置于该特种设备的显著位置。第三十四条：特种设备使用单位应当建立岗位责任、隐患治理、应急救援等安全管理制度，制定操作规程，保证特种设备安全运行。第三十五条：特种设备使用单位应当建立特种设备安全技术档案。安全技术档案应当包括以下内容：（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第三十七条：特种设备的使用应当具有规定的安全距离、安全防护措施。与特种设备安全相关的建筑物、附属设施，应当符合有关法律、行政法规的规定。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第三十九条：特种设备使用单位应当对其使用的特种设备进行经常性维护保养和定期自行检查，并作出记录。特种设备使用单位应当对其使用的特种设备的安全附件、安全保护装置进行定期校验、检修，并作出记录。第四十条第一款：特种设备使用单位应当按照安全技术规范的要求，在检验合格有效期届满前一个月向特种设备检验机构提出定期检验要求。第四十条第三款：未经定期检验或者检验不合格的特种设备，不得继续使用。第四十一条：特种设备安全管理人员应当对特种设备使用状况进行经常性检查，发现问题应当立即处理；情况紧急时，可以决定停止使用特种设备并及时报告本单位有关负责人。特种设备作业人员在作业过程中发现事故隐患或者其他不安全因素，应当立即向特种设备安全管理人员和单位有关负责人报告；特种设备运行不正常时，特种设备作业人员应当按照操作规程采取有效措施保证安全。第四十二条：特种设备出现故障或者发生异常情况，特种设备使用单位应当对其进行全面检查，消除事故隐患，方可继续使用。第四十七条：特种设备进行改造、修理，按照规定需要变更使用登记的，应当办理变更登记，方可继续使用。第四十八条：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第四十九条第一款及第（一）项、第（二）项、第（三）项：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三）有健全的充装管理制度、责任制度、处理措施。28第四十九条第二款：充装单位应当建立充装前后的检查、记录制度，禁止对不符合安全技术规范要求的移动式压力容器和气瓶进行充装。第四十九条第三款：气瓶充装单位应当向气体使用者提供符合安全技术规范要求的气瓶，对气体使用者进行气瓶安全使用指导，并按照安全技术规范的要求办理气瓶使用登记，及时申报定期检验。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六十九条第三款：特种设备使用单位应当制定特种设备事故应急专项预案，并定期进行应急演练。</t>
  </si>
  <si>
    <t>对压力管道安装单位的行政检查</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</si>
  <si>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三条：特种设备安装、改造、修理的施工单位应当在施工前将拟进行的特种设备安装、改造、修理情况书面告知直辖市或者设区的市级人民政府负责特种设备安全监督管理的部门。第二十四条：特种设备安装、改造、修理竣工后，安装、改造、修理的施工单位应当在验收后三十日内将相关技术资料和文件移交特种设备使用单位。特种设备使用单位应当将其存入该特种设备的安全技术档案。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及第（一）项、第（二）、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</si>
  <si>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对婴幼儿配方乳粉、特殊医学用途配方食品生产企业的行政检查</t>
  </si>
  <si>
    <t>对电子商务平台经营者信用评价制度的行政检查</t>
  </si>
  <si>
    <t>1.【法律】《电子商务法》第三十九条电子商务平台经营者应当建立健全信用评价制度，公示信用评价规则，为消费者提供对平台内销售的商品或者提供的服务进行评价的途径。电子商务平台经营者不得删除消费者对其平台内销售的商品或者提供的服务的评价。</t>
  </si>
  <si>
    <t>对检验检测机构的行政检查</t>
  </si>
  <si>
    <t>1.【行政法规】《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</si>
  <si>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对食品相关产品生产活动进行行政检查</t>
  </si>
  <si>
    <t>1.【法律】《中华人民共和国食品安全法》第一百一十条：“县级以上人民政府食品药品监督管理、质量监督部门履行各自食品安全监督管理职责，有权采取下列措施，对生产经营者遵守本法的情况进行监督检查……”1.【法律】《中华人民共和国食品安全法》第四十一条：“……质量技术监督部门应当加强对食品相关产品生产活动的监督管理。”</t>
  </si>
  <si>
    <t>对麻醉药品和精神药品生产企业的行政检查</t>
  </si>
  <si>
    <t>1.【行政法规】《麻醉药品和精神药品管理条例》》第五条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药品监督管理部门应当根据规定的职责权限，对麻醉药品药用原植物的种植以及麻醉药品和精神药品的实验研究、生产、经营、使用、储存、运输活动进行监督检查第五十九条尚未连接监控信息网络的麻醉药品和精神药品定点生产企业、定点批发企业和使用单位，应当每月通过电子信息、传真、书面等方式，将本单位麻醉药品和精神药品生产、进货、销售、库存、使用的数量以及流向，报所在地设区的市级药品监督管理部门和公安机关；医疗机构还应当报所在地设区的市级人民政府卫生主管部门。设区的市级药品监督管理部门应当每3个月向上一级药品监督管理部门报告本地区麻醉药品和精神药品的相关情况。</t>
  </si>
  <si>
    <t>1.【法律】《药品管理法》第一百四十六条　药品监督管理部门或者其设置、指定的药品检验机构在药品监督检验中违法收取检验费用的，由政府有关部门责令退还，对直接负责的主管人员和其他直接责任人员依法给予处分；情节严重的，撤销其检验资格。
第一百四十七条　违反本法规定，药品监督管理部门有下列行为之一的，应当撤销相关许可，对直接负责的主管人员和其他直接责任人员依法给予处分：
（一）不符合条件而批准进行药物临床试验；
（二）对不符合条件的药品颁发药品注册证书；
（三）对不符合条件的单位颁发药品生产许可证、药品经营许可证或者医疗机构制剂许可证。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</si>
  <si>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对进口药品质量的行政检查</t>
  </si>
  <si>
    <t>1.【法律】《药品管理法》第六十四条 药品监督管理部门根据监督检查的需要，可以对药品质量进行抽查检验。抽查检验应当按照规定抽样，并不得收取任何费用。所需费用按照国务院规定列支。药品监督管理部门对有证据证明可能危害人体健康的药品及其有关材料可以采取查封、扣押的行政强制措施，并在七日内作出行政处理决定；药品需要检验的，必须自检验报告书发出之日起十五日内作出行政处理决定。
第六十五条 国务院和省、自治区、直辖市人民政府的药品监督管理部门应当定期公告药品质量抽查检验的结果；公告不当的，必须在原公告范围内予以更正。</t>
  </si>
  <si>
    <t>对疫苗类制品、血液制品、用于血源筛查的体外诊断试剂以及国务院药品监督管理部门规定的其他生物制品在销售前或者进口时的行政检查</t>
  </si>
  <si>
    <t>1.【法律】《药品管理法》第六十三条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2.《生物制品批签发管理办法》第四条食品药品监管总局主管全国生物制品批签发工作，负责规定批签发品种范围，指定批签发机构，指导批签发工作的实施。</t>
  </si>
  <si>
    <t>对第二类精神药品零售业务的行政检查</t>
  </si>
  <si>
    <t>1.【行政法规】《麻醉药品和精神药品管理条例》第五十七条药品监督管理部门应当根据规定的职责权限，对麻醉药品药用原植物的种植以及麻醉药品和精神药品的实验研究、生产、经营、使用、储存、运输活动进行监督检查。</t>
  </si>
  <si>
    <t>对医疗器械网络销售和医疗器械网络交易服务第三方平台的行政管理行政检查</t>
  </si>
  <si>
    <t>1.【行政法规】《医疗器械网络销售监督管理办法》第三条国家食品药品监督管理总局负责指导全国医疗器械网络销售、医疗器械网络交易服务的监督管理，并组织开展全国医疗器械网络销售和网络交易服务监测。省级食品药品监督管理部门负责医疗器械网络交易服务的监督管理。县级以上地方食品药品监督管理部门负责本行政区域内医疗器械网络销售的监督管理。第二十五条食品药品监督管理部门依照法律、法规、规章的规定，依职权对从事医疗器械网络销售的企业和医疗器械网络交易服务第三方平台实施监督检查和抽样检验。第二十六条对从事医疗器械网络销售的企业违法行为的查处，由其所在地县级以上地方食品药品监督管理部门管辖。未经许可或者备案从事医疗器械网络销售，能确定违法销售企业地址的，由违法销售企业所在地县级以上地方食品药品监督管理部门管辖；不能确定违法销售企业所在地的，由违法行为发生地或者违法行为结果地的县级以上地方食品药品监督管理部门管辖。通过医疗器械网络交易服务第三方平台销售的，由医疗器械网络交易服务第三方平台提供者所在地省级食品药品监督管理部门管辖；经调查后能够确定管辖地的，及时移送有管辖权的食品药品监督管理部门。对医疗器械网络交易服务第三方平台提供者违法行为的查处，由其所在地省级食品药品监督管理部门管辖。网络销售的医疗器械发生重大质量事故或者造成其他严重危害后果的，可以由违法企业所在地、违法行为发生地或者违法行为结果地省级食品药品监督管理部门管辖；后果特别严重的，省级食品药品监督管理部门可以报请国家食品药品监督管理总局协调或者组织直接查处。对发生医疗器械网络销售违法行为的网站，由省级食品药品监督管理部门通报同级通信主管部门。第三十六条县级以上地方食品药品监督管理部门应当定期汇总分析本行政区域医疗器械网络销售监督管理情况，报告上一级食品药品监督管理部门，并依法向社会公开。省级食品药品监督管理部门应当每年汇总分析医疗器械网络销售和网络交易服务第三方平台监督管理情况，报告国家食品药品监督管理总局，并依法向社会公开。</t>
  </si>
  <si>
    <t>1.【行政法规】《医疗器械监督管理条例》第一百零一条负责药品监督管理的部门或者其他有关部门工作人员违反本条例规定，滥用职权、玩忽职守、徇私舞弊的，依法给予处分。</t>
  </si>
  <si>
    <t>对放射性药品生产、经营企业的行政检查</t>
  </si>
  <si>
    <t>1.【法律】《药品管理法》第六十三条药品监督管理部门有权按照法律、行政法规的规定对报经其审批的药品研制和药品的生产、经营以及医疗机构使用药品的事项进行监督检查，有关单位和个人不得拒绝和隐瞒。药品监督管理部门应当依法履行监督检查职责，监督已取得《药品生产许可证》、《药品经营许可证》的企业依照本法规定从事药品生产、经营活动。2、《放射性药品管理办法》第四条国务院药品监督管理部门负责全国放射性药品监督管理工作。</t>
  </si>
  <si>
    <t>对科研和教学用毒性药品购买的行政检查</t>
  </si>
  <si>
    <t>1.《药品管理办法》第六十三条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2、《关于切实加强医疗用毒性药品监管的通知》（国药监安〔2002〕368号）一、高度重视毒性药品监管工作，进一步落实防范措施各省、自治区、直辖市药品监督管理部门要从贯彻落实“三个代表”重要思想的高度重视毒性药品监管工作，坚决杜绝毒性药品的流失，禁止违法生产、经营、使用毒性药品现象的发生。各级药品监督管理部门主要领导要亲自抓，分管领导具体负责，层层落实毒性药品监管责任。三、开展毒性药品监管专项检查，切实消除各种不安全隐患各省、自治区、直辖市药品监督管理部门应迅速组织开展对辖区内毒性药品监管的专项检查。检查主要以1.【法律】《药品管理法》、《药品管理法实施条例》和《医疗用毒性药品管理办法》为依据，检查重点为生产、经营、使用单位安全管理设施和措施，进货和销售渠道，采购、运输、进库、在库、生产或销售是否按规定建立严格的规章制度及制度执行情况，有无完整准确的记录以及帐物相符情况。各级药品监督管理部门要督促各毒性药品生产、经营、使用单位积极进行自查，对检查中发现的问题要及时报告，及时纠正，立即整改。</t>
  </si>
  <si>
    <t>对港澳台医药产品（包括进口药品、进口药材、临时进口药品）的行政检查</t>
  </si>
  <si>
    <t>1.【法律】《药品管理法》
第六十三条　药品监督管理部门有权按照法律、行政法规的规定对报经其审批的药品研制和药品的生产、经营以及医疗机构使用药品的事项进行监督检查，有关单位和个人不得拒绝和隐瞒。</t>
  </si>
  <si>
    <t>对蛋白同化制剂、肽类激素进出口的行政检查</t>
  </si>
  <si>
    <t>1.【法律】《药品管理法》第六十三条药品监督管理部门有权按照法律、行政法规的规定对报经其审批的药品研制和药品的生产、经营以及医疗机构使用药品的事项进行监督检查，有关单位和个人不得拒绝和隐瞒。2、《药品管理法实施条例》第五十一条药品监督管理部门（含省级人民政府药品监督管理部门依法设立的药品监督管理机构，下同）依法对药品的研制、生产、经营、使用实施监督检查。</t>
  </si>
  <si>
    <t>第二类医疗器械产品注册的行政检查</t>
  </si>
  <si>
    <t>1.【行政法规】《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2、《药品医疗器械飞行检查办法》第三条国家食品药品监督管理总局负责组织实施全国范围内的药品医疗器械飞行检查。地方各级食品药品监督管理部门负责组织实施本行政区域的药品医疗器械飞行检查。</t>
  </si>
  <si>
    <t>对第二类医疗器械产品质量的行政检查</t>
  </si>
  <si>
    <t>1.【行政法规】《医疗器械监督管理条例》
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t>
  </si>
  <si>
    <t>对麻醉药品和第一类精神药品区域性批发企业经营和专门从事第二类精神药品批发企业经营的行政检查</t>
  </si>
  <si>
    <t>1.【行政法规】《麻醉药品和精神药品管理条例》第五条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药品监督管理部门应当根据规定的职责权限，对麻醉药品药用原植物的种植以及麻醉药品和精神药品的实验研究、生产、经营、使用、储存、运输活动进行监督检查。</t>
  </si>
  <si>
    <t>对国产第三类医器械企业的行政检查</t>
  </si>
  <si>
    <r>
      <rPr>
        <sz val="12"/>
        <rFont val="仿宋_GB2312"/>
        <charset val="0"/>
      </rPr>
      <t>1.【行政法规】《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2、《药品医疗器械飞行检查办法》第三条国家食品药品监督管理总局负责组织实施全国范围内的药品医疗器械飞行检查。地方各级食品药品监督管理部门负责组织实施本行政区域的药品医疗器械飞行检查。3、《医疗器械注册管理办法》第三十四条</t>
    </r>
    <r>
      <rPr>
        <sz val="12"/>
        <rFont val="Verdana"/>
        <charset val="0"/>
      </rPr>
      <t>  </t>
    </r>
    <r>
      <rPr>
        <sz val="12"/>
        <rFont val="仿宋_GB2312"/>
        <charset val="0"/>
      </rPr>
      <t>食品药品监督管理部门在组织产品技术审评时可以调阅原始研究资料，并组织对申请人进行与产品研制、生产有关的质量管理体系核查。境内第二类、第三类医疗器械注册质量管理体系核查，由省、自治区、直辖市食品药品监督管理部门开展，其中境内第三类医疗器械注册质量管理体系核查，由国家食品药品监督管理总局技术审评机构通知相应省、自治区、直辖市食品药品监督管理部门开展核查，必要时参与核查。省、自治区、直辖市食品药品监督管理部门应当在30个工作日内根据相关要求完成体系核查。国家食品药品监督管理总局技术审评机构在对进口第二类、第三类医疗器械开展技术审评时，认为有必要进行质量管理体系核查的，通知国家食品药品监督管理总局质量管理体系检查技术机构根据相关要求开展核查，必要时技术审评机构参与核查。</t>
    </r>
  </si>
  <si>
    <t>对国产第三类医疗器械产品质量的行政检查</t>
  </si>
  <si>
    <t>对第二类医疗器械经营备案情况的行政检查</t>
  </si>
  <si>
    <t>1.【行政法规】《医疗器械监督管理条例》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2、《医疗器械经营监督管理办法》（国家食品药品监督管理总局令第8号，根据2017年11月7日国家食品药品监督管理总局局务会议《关于修改部分规章的决定》修正）第四十四条食品药品监督管理部门应当定期或者不定期对医疗器械经营企业符合经营质量管理规范要求的情况进行监督检查，督促企业规范经营活动。对第三类医疗器械经营企业按照医疗器械经营质量管理规范要求进行全项目自查的年度自查报告，应当进行审查，必要时开展现场核查。第四十五条省、自治区、直辖市食品药品监督管理部门应当编制本行政区域的医疗器械经营企业监督检查计划，并监督实施。设区的市级食品药品监督管理部门应当制定本行政区域的医疗器械经营企业的监管重点、检查频次和覆盖率，并组织实施。</t>
  </si>
  <si>
    <t>对医疗机构擅自使用其他医疗机构配制的制剂的行政检查</t>
  </si>
  <si>
    <t>对医疗机构配制制剂的行政检查</t>
  </si>
  <si>
    <t>1.【法律】《药品管理法》第六十三条药品监督管理部门有权按照法律、行政法规的规定对报经其审批的药品研制和药品的生产、经营以及医疗机构使用药品的事项进行监督检查，有关单位和个人不得拒绝和隐瞒。2《医疗机构制剂配制监督管理办法（试行）》第四条国家食品药品监督管理局负责全国医疗机构制剂配制的监督管理工作。省、自治区、直辖市（食品）药品监督管理部门负责本辖区医疗机构制剂配制的监督管理工作。第三十八条本办法规定的监督检查的主要内容是医疗机构执行《医疗机构制剂配制质量管理规范》的情况、《医疗机构制剂许可证》换发的现场检查以及日常的监督检查。第三十九条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国家食品药品监督管理局可以根据需要组织对医疗机构制剂配制进行监督检查，同时对省、自治区、直辖市（食品）药品监督管理部门的监督检查工作情况进行监督和抽查。</t>
  </si>
  <si>
    <t>对医疗器械临床试验机构的行政检查</t>
  </si>
  <si>
    <t>1.【行政法规】《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t>
  </si>
  <si>
    <t>对第二类、三类医疗器械生产的行政检查</t>
  </si>
  <si>
    <t>对医疗单位使用放射性药品的行政检查</t>
  </si>
  <si>
    <t>1.【法律】《药品管理法》第六十三条第一款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2、《药品管理法实施条例》第五十一条药品监督管理部门（含省级人民政府药品监督管理部门依法设立的药品监督管理机构，下同）依法对药品的研制、生产、经营、使用实施监督检查。3、《放射性药品管理办法》第四条国务院药品监督管理部门负责全国放射性药品监督管理工作。国务院国防科技工业主管部门依据职责负责与放射性药品有关的管理工作。国务院环境保护主管部门负责与放射性药品有关的辐射安全与防护的监督管理工作。</t>
  </si>
  <si>
    <t>对购买第一类中的药品类易制毒化学品的行政检查</t>
  </si>
  <si>
    <t>1.【行政法规】《易制毒化学品管理条例》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国家食品药品监督管理局主管全国药品类易制毒化学品生产、经营、购买等方面的监督管理工作。县级以上地方食品药品监督管理部门负责本行政区域内的药品类易制毒化学品生产、经营、购买等方面的监督管理工作。第三十四条县级以上地方食品药品监督管理部门负责本行政区域内药品类易制毒化学品生产企业、经营企业、使用药品类易制毒化学品的药品生产企业和教学科研单位的监督检查。</t>
  </si>
  <si>
    <t>对化妆品经营企业的行政检查</t>
  </si>
  <si>
    <t>1.【行政法规】1.【行政法规】《化妆品卫生监督条例》第十七条各级化妆品监督管理部门行使化妆品卫生监督职责</t>
  </si>
  <si>
    <t>1.【行政法规】《化妆品监督管理条例》第七十五条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</si>
  <si>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对首次进口化妆品质量的行政检查</t>
  </si>
  <si>
    <t>1.【行政法规】《化妆品卫生监督条例》
第二十一条 化妆品卫生监督员有权按照国家规定向生产企业和经营单位抽检样品，索取与卫生监督有关的安全性资料，任何单位不得拒绝、隐瞒和提供假材料。</t>
  </si>
  <si>
    <t>对药品零售企业的行政检查</t>
  </si>
  <si>
    <t>1.【法律】《药品管理法》第六十三条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t>
  </si>
  <si>
    <t>对执业药师执业活动的行政检查</t>
  </si>
  <si>
    <t>1.【行政法规】1.《国家药监局人力资源社会保障部关于印发执业药师职业资格制度规定和执业药师职业资格考试实施办法的通知》（国药监人〔2019〕12号）第二十三条负责药品监督管理的部门按照有关法律、法规和规章的规定，对执业药师配备情况及其执业活动实施监督检查。监督检查时应当查验《执业药师注册证》、处方审核记录、执业药师挂牌明示、执业药师在岗服务等事项。第二十五条建立执业药师个人诚信记录，对其执业活动实行信用管理。执业药师的违法违规行为、接受表彰奖励及处分等，作为个人诚信信息由负责药品监督管理的部门及时记入全国执业药师注册管理信息系统；执业药师的继续教育学分，由继续教育管理机构及时记入全国执业药师注册管理信息系统。执业单位和执业药师应当对负责药品监督管理的部门的监督检查予以协助、配合，不得拒绝、阻挠。</t>
  </si>
  <si>
    <t>对经营第一类中的药品类易制毒化学品的行政检查</t>
  </si>
  <si>
    <t>1.【行政法规】《易制毒化学品管理条例》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国家食品药品监督管理局主管全国药品类易制毒化学品生产、经营、购买等方面的监督管理工作。第三十四条县级以上地方食品药品监督管理部门负责本行政区域内药品类易制毒化学品生产企业、经营企业、使用药品类易制毒化学品的药品生产企业和教学科研单位的监督检查。</t>
  </si>
  <si>
    <t>对进口医疗器械的注册申请人及其代理人的行政检查</t>
  </si>
  <si>
    <t>1.【行政法规】《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
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2、《药品医疗器械飞行检查办法》第三条国家食品药品监督管理总局负责组织实施全国范围内的药品医疗器械飞行检查。地方各级食品药品监督管理部门负责组织实施本行政区域的药品医疗器械飞行检查。</t>
  </si>
  <si>
    <t>对进口第三类、第二类医疗器械质量的行政检查</t>
  </si>
  <si>
    <t>第三类高风险医疗器械临床试验的行政检查</t>
  </si>
  <si>
    <t>对第三类医疗器械经营企业的行政检查</t>
  </si>
  <si>
    <t>1.【行政法规】《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药品医疗器械飞行检查办法》第三条国家食品药品监督管理总局负责组织实施全国范围内的药品医疗器械飞行检查。地方各级食品药品监督管理部门负责组织实施本行政区域的药品医疗器械飞行检查。</t>
  </si>
  <si>
    <t>对药品批发企业经营蛋白同化制剂、肽类激素的行政检查</t>
  </si>
  <si>
    <t>1.【法律】《药品管理法》第六十三条第一款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2、《药品管理法实施条例》第五十一条药品监督管理部门（含省级人民政府药品监督管理部门依法设立的药品监督管理机构，下同）依法对药品的研制、生产、经营、使用实施监督检查。3、《反兴奋剂条例》第四条国务院体育主管部门负责并组织全国的反兴奋剂工作。县级以上人民政府负责药品监督管理的部门和卫生、教育等有关部门，在各自职责范围内依照本条例和有关法律、行政法规的规定负责反兴奋剂工作。</t>
  </si>
  <si>
    <t>对生产第一类中的药品类易制毒化学品的行政检查</t>
  </si>
  <si>
    <t>1.【行政法规】《易制毒化学品管理条例》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国家食品药品监督管理局主管全国药品类易制毒化学品生产、经营、购买等方面的监督管理工作。县级以上地方食品药品监督管理部门负责本行政区域内的药品类易制毒化学品生产、经营、购买等方面的监督管理工作。第三十四条县级以上地方食品药品监督管理部门负责本行政区域内药品类易制毒化学品生产企业、经营企业、使用药品类易制毒化学品的药品生产企业和教学科研单位的监督检查。</t>
  </si>
  <si>
    <t>对购买麻醉药品和精神药品的行政检查</t>
  </si>
  <si>
    <t>对运输麻醉药品和第一类精神药品运输的行政检查</t>
  </si>
  <si>
    <t>对进口药品（包括进口药品、进口药材、临时进口药品）的行政检查</t>
  </si>
  <si>
    <t>1.【法律】《药品管理法》第五条 国务院药品监督管理部门主管全国药品监督管理工作。国务院有关部门在各自的职责范围内负责与药品有关的监督管理工作。
第六十三条　药品监督管理部门有权按照法律、行政法规的规定对报经其审批的药品研制和药品的生产、经营以及医疗机构使用药品的事项进行监督检查，有关单位和个人不得拒绝和隐瞒。 
2、《药品管理法实施条例》第五十一条 药品监督管理部门（含省级人民政府药品监督管理部门依法设立的药品监督管理机构，下同）依法对药品的研制、生产、经营、使用实施监督检查。"</t>
  </si>
  <si>
    <t>对有机产品认证的行政检查</t>
  </si>
  <si>
    <t>对无公害农产品认证情况的监管</t>
  </si>
  <si>
    <t>1.【行政法规】《无公害农产品管理办法》</t>
  </si>
  <si>
    <t>对列入强制性产品认证目录内产品的行政检查</t>
  </si>
  <si>
    <t>1.【行政法规】《强制性产品认证管理规定》要求对监管对象进行检查。</t>
  </si>
  <si>
    <t>对认证证书和认证标志的使用情况的行政检查</t>
  </si>
  <si>
    <t>1.【行政法规】《认证证书和认证标志管理办法》</t>
  </si>
  <si>
    <t>化妆品经营，使用的监督检查</t>
  </si>
  <si>
    <t>1.【行政法规】《化妆品监督管理条例》2021年1月1日起施行
第五条　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
第四十八条　省级以上人民政府药品监督管理部门应当组织对化妆品进行抽样检验；对举报反映或者日常监督检查中发现问题较多的化妆品，负责药品监督管理的部门可以进行专项抽样检验。进行抽样检验，应当支付抽取样品的费用，所需费用纳入本级政府预算。负责药品监督管理的部门应当按照规定及时公布化妆品抽样检验结果。第五十六条　负责药品监督管理的部门应当依法及时公布化妆品行政许可、备案、日常监督检查结果、违法行为查处等监督管理信息。公布监督管理信息时，应当保守当事人的商业秘密。
负责药品监督管理的部门应当建立化妆品生产经营者信用档案。对有不良信用记录的化妆品生产经营者，增加监督检查频次；对有严重不良信用记录的生产经营者，按照规定实施联合惩戒。
第五十七条　化妆品生产经营过程中存在安全隐患，未及时采取措施消除的，负责药品监督管理的部门可以对化妆品生产经营者的法定代表人或者主要负责人进行责任约谈。化妆品生产经营者应当立即采取措施，进行整改，消除隐患。责任约谈情况和整改情况应当纳入化妆品生产经营者信用档案。</t>
  </si>
  <si>
    <t>对汽车产品生产者缺陷产品的行政强制</t>
  </si>
  <si>
    <t>1.【行政法规】《缺陷汽车产品召回管理条例》第八条第一款生产者未实施召回的，质检总局应当依照本条例责令其召回。2.1.【行政法规】《缺陷汽车产品管理条例实施办法》第二十三条（含1.【行政法规】《缺陷汽车产品召回管理条例》第十五条第三款内容）生产者既不按照缺陷汽车产品召回通知书要求实施召回，又不在15个工作日内向质检总局提出异议的，或者经组织论证、技术检测、鉴定，确认汽车产品存在缺陷的，质检总局应当责令生产者召回缺陷汽车产品。</t>
  </si>
  <si>
    <t>1.【法律】 《行政强制法》第十八条、第十九条、第二十四条、第二十五条、二十六条；</t>
  </si>
  <si>
    <t>对特种设备作业人员的行政强制</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</si>
  <si>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10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3.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</si>
  <si>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对不符合规定的计量器具进行封存的行政强制</t>
  </si>
  <si>
    <t>1.【行政法规】1.【行政法规】《中华人民共和国计量法实施细则》第十章第四十四条：制造、销售未经型式批准或样机试验合格的计量器具新产品的，责令其停止制造、销售，封存该种新产品，没收全部违法所得，可并处3000元以下的罚款。2.《中华人民共和国进口计量器具监督管理办法》第四章第十六条：违反本办法第四条规定，进口或销售未经国务院计量行政部门型式批准的计量器具的，计量行政部门有权封存其计量器具，责令其补办型式批准手续，并可处以相当于进口或销售额百分之三十以下的罚款。</t>
  </si>
  <si>
    <t>对特种设备使用登记的行政强制</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</si>
  <si>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第七十条第三款：与事故相关的单位和人员不得迟报、谎报或者瞒报事故情况，不得隐匿、毁灭有关证据或者故意破坏事故现场。第七十三条第二款：事故责任单位应当依法落实整改措施，预防同类事故发生。事故造成损害的，事故责任单位应当依法承担赔偿责任。第九十六条：违反本法规定，被依法吊销许可证的，自吊销许可证之日起三年内，负责特种设备安全监督管理的部门不予受理其新的许可申请。14.《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</si>
  <si>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对特种设备无损检测人员的行政强制</t>
  </si>
  <si>
    <t>1.【法律】《中华人民共和国特种设备安全法》第二条特种设备的生产（包括设计、制造、安装、改造、修理）、经营、使用、检验、检测和特种设备安全的监督管理，适用本法。第八条第二款特种设备安全技术规范由国务院负责特种设备安全监督管理的部门制定。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事故责任单位应当依法落实整改措施，预防同类事故发生。事故造成损害的，事故责任单位应当依法承担赔偿责任。第九十六条违反本法规定，被依法吊销许可证的，自吊销许可证之日起三年内，负责特种设备安全监督管理的部门不予受理其新的许可申请。</t>
  </si>
  <si>
    <t>对特种设备制造单位的行政强制</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</si>
  <si>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9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</si>
  <si>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对消费品生产者缺陷产品的行政强制</t>
  </si>
  <si>
    <t>1.【行政法规】《缺陷消费品召回管理办法》第十八条第二款生产者既不按照通知实施召回又不在本条第一款规定期限内提出异议的，或者经省级以上质检部门依照本条第一款规定经组织论证或技术鉴定确认消费品存在缺陷，通知生产者实施召回而生产者不按要求召回的，省级以上质检部门应当责令生产者实施召回。</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</si>
  <si>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14、其他法律法规政策规定要求履行的责任。</t>
  </si>
  <si>
    <t>对特种设备综合检验机构的行政强制</t>
  </si>
  <si>
    <t>1.【法律】《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</si>
  <si>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15、其他法律法规政策规定要求履行的责任。</t>
  </si>
  <si>
    <t>对特种设备检验人员的行政强制</t>
  </si>
  <si>
    <t>1.【法律】《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</si>
  <si>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16、其他法律法规政策规定要求履行的责任。</t>
  </si>
  <si>
    <t>对特种设备设计单位的行政强制</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</si>
  <si>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</si>
  <si>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17、其他法律法规政策规定要求履行的责任。</t>
  </si>
  <si>
    <t>对特种设备无损检测机构的行政强制</t>
  </si>
  <si>
    <t>1.【法律】《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</si>
  <si>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18、其他法律法规政策规定要求履行的责任。</t>
  </si>
  <si>
    <t>对除压力管道以外的特种设备安装单位的行政强制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</si>
  <si>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19、其他法律法规政策规定要求履行的责任。</t>
  </si>
  <si>
    <t>对充装单位的行政强制</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</si>
  <si>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三）项、第（四）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第七十条第三款：与事故相关的单位和人员不得迟报、谎报或者瞒报事故情况，不得隐匿、毁灭有关证据或者故意破坏事故现场。第七十三条第二款：事故责任单位应当依法落实整改措施，预防同类事故发生。事故造成损害的，事故责任单位应当依法承担赔偿责任。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</si>
  <si>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20、其他法律法规政策规定要求履行的责任。</t>
  </si>
  <si>
    <t>对压力管道安装单位的行政强制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</si>
  <si>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21.其他法律法规政策规定要求履行的责任。</t>
  </si>
  <si>
    <t>对麻醉药品和精神药品生产企业的行政强制</t>
  </si>
  <si>
    <t>1.【行政法规】《麻醉药品和精神药品管理条例》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</si>
  <si>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22、其他法律法规政策规定要求履行的责任。</t>
  </si>
  <si>
    <t>对检验不符合标准规定的进口药材，采取查封、扣押的行政强制</t>
  </si>
  <si>
    <t>1.【行政法规】《进口药材管理办法》（试行）第三十六条:对检验不符合标准规定的进口药材，口岸或者边境口岸（食品）药品监督管理局应当在收到检验报告书后立即采取查封、扣押的行政强制措施,并在7日内作出行政处理决定；对申请复验的，必须自复验结论发出之日起15日内作出行政处理决定。</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</si>
  <si>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23、其他法律法规政策规定要求履行的责任。</t>
  </si>
  <si>
    <t>对经口岸药品检验所检验不符合标准规定的药品，所在地口岸药品监督管理局收到《进口药品检验报告书》后，对全部药品采取予以查封、扣押的行政强制</t>
  </si>
  <si>
    <t>1.【法律】《药品进口管理办法》第三十一条第二款  所在地口岸药品监督管理局收到《进口药品检验报告书》后，应当及时采取对全部药品予以查封、扣押的行政强制措施,并在7日内作出行政处理决定。对申请复验的，必须自检验报告书发出之日起15日内作出行政处理决定。有关情况应当及时报告国家食品药品监督管理局，同时通告各省、自治区、直辖市药品监督管理局和其他口岸药品监督管理局。</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</si>
  <si>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24、其他法律法规政策规定要求履行的责任。</t>
  </si>
  <si>
    <t>对口岸药品检验所不予抽样但已办结海关验放手续的药品，口岸药品监督管理局对已进口的全部药品采取查封、扣押的行政强制</t>
  </si>
  <si>
    <t>1.【法律】《药品进口管理办法》第三十条  口岸药品检验所根据本办法第二十五条的规定不予抽样但已办结海关验放手续的药品，口岸药品监督管理局应当对已进口的全部药品采取查封、扣押的行政强制措施。</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</si>
  <si>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25、其他法律法规政策规定要求履行的责任。</t>
  </si>
  <si>
    <t>口岸或者边境口岸（食品）药品监督管理局收到《进口药材不予抽样通知书》后，对已进口的全部药材采取查封、扣押的行政强制</t>
  </si>
  <si>
    <t>1.【行政法规】《进口药材管理办法》（试行）第三十四条第二款  口岸或者边境口岸（食品）药品监督管理局收到《进口药材不予抽样通知书》后，应当对已进口的全部药材采取查封、扣押的行政强制措施，并在7日内作出处理决定。</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</si>
  <si>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26、其他法律法规政策规定要求履行的责任。</t>
  </si>
  <si>
    <t>对第二类精神药品零售业务违法行为的行政强制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</si>
  <si>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27、其他法律法规政策规定要求履行的责任。</t>
  </si>
  <si>
    <t>对第二类医疗器械产品的行政强制</t>
  </si>
  <si>
    <t>1.【行政法规】《医疗器械监督管理条例》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第五十五条对人体造成伤害或者有证据证明可能危害人体健康的医疗器械，食品药品监督管理部门可以采取暂停生产、进口、经营、使用的紧急控制措施。《药品医疗器械飞行检查办法》第十九条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</si>
  <si>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28、其他法律法规政策规定要求履行的责任。</t>
  </si>
  <si>
    <t>对麻醉药品和第一类精神药品区域性批发企业经营和专门从事第二类精神药品批发企业经营的行政强制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</si>
  <si>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29、其他法律法规政策规定要求履行的责任。</t>
  </si>
  <si>
    <t>对国产第三类医器械企业的行政强制</t>
  </si>
  <si>
    <t>1.【行政法规】《医疗器械监督管理条例》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2、《药品医疗器械飞行检查办法》第十九条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</si>
  <si>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30、其他法律法规政策规定要求履行的责任。</t>
  </si>
  <si>
    <t>对经营企业和使用单位的麻醉药品和精神药品管理存在安全隐患有证据证明可能流入非法渠道的，采取查封、扣押的行政强制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</si>
  <si>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31.其他法律法规政策规定要求履行的责任。</t>
  </si>
  <si>
    <t>对未按规定使用低温、冷藏设施设备运输和储存药品的行为采取查封、扣押的行政强制</t>
  </si>
  <si>
    <t>1.【行政法规】《药品流通监督管理办法》第十九条药品说明书要求低温、冷藏储存的药品，药品生产、经营企业应当按照有关规定，使用低温、冷藏设施设备运输和储存。药品监督管理部门发现药品生产、经营企业违反本条前款规定的，应当立即查封、扣押所涉药品，并依法进行处理。</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</si>
  <si>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32、其他法律法规政策规定要求履行的责任。</t>
  </si>
  <si>
    <t>对有证据证明可能危害人体健康的药品及其有关材料采取查封、扣押的行政强制</t>
  </si>
  <si>
    <t>1.【法律】《药品管理法》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</si>
  <si>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33、其他法律法规政策规定要求履行的责任。</t>
  </si>
  <si>
    <t>对进口医疗器械的行政强制</t>
  </si>
  <si>
    <t>1.【行政法规】《医疗器械监督管理条例》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第五十五条对人体造成伤害或者有证据证明可能危害人体健康的医疗器械，食品药品监督管理部门可以采取暂停生产、进口、经营、使用的紧急控制措施2《药品医疗器械飞行检查办法》第十九条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</si>
  <si>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34、其他法律法规政策规定要求履行的责任。</t>
  </si>
  <si>
    <t>对购买麻醉药品和精神药品的行政强制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</si>
  <si>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35、其他法律法规政策规定要求履行的责任。</t>
  </si>
  <si>
    <t>对麻醉药品和第一类精神药品运输的行政强制</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</si>
  <si>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36、其他法律法规政策规定要求履行的责任。</t>
  </si>
  <si>
    <t>对有证据证明是假冒专利的产品，可以查封或者扣押</t>
  </si>
  <si>
    <t>1.【行政法规】《中华人民共和国专利法》第六十四条：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</si>
  <si>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37、其他法律法规政策规定要求履行的责任。</t>
  </si>
  <si>
    <t>对不符合法定要求的产品，违法使用的原料、辅料、添加剂、农业投入品以及用于违法生产的工具、设备查封、扣押；对存在危害人体健康和生命安全重大隐患的生产经营场所的查封的强制措施</t>
  </si>
  <si>
    <t>1.【行政法规】《国务院关于加强食品等产品安全监督管理的特别规定》(2007年7月25日国务院第186次常务会议通过，现予公布，自公布之日起施行) 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</si>
  <si>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审批阶段责任：实施前须填写《市场监督管理局行政处罚有关事项审批表》向旗局负责人报告并经批准。情况紧急，需要当场实施的，应当在24小时内向负责人报告，并补办批准手续。2、实施阶段责任：由两名以上持有《内蒙古自治区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责令当事人取出；当事人拒绝取出的，应当会同公安等有关部门将其取出，当场清点，并办理扣押手续。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4、决定阶段责任：应当根据情况分别制作实施查封、扣押决定书和(场所、设置、财物)清单。需要鉴定、检测、检验或者技术鉴定的制作(检测、检验、检疫、技术鉴定)期间告知书。需要延长期限的，制作延长(查封、扣押)期限通知书。5、送达阶段责任：将相关法律文书依法送达当事人。6、事后监管责任：应当妥善保管查封、扣押的财物，严禁动用、调换、损毁。及时查清事实，在规定期限内作出处理决定。38、其他法律法规政策规定要求履行的责任。</t>
  </si>
  <si>
    <t>对未按照规定保存有关汽车产品、车主的信息记录，未按照规定备案有关信息、召回计划，未按照规定提交有关召回报告的行政处罚</t>
  </si>
  <si>
    <t>1.【行政法规】《缺陷汽车产品召回管理条例》第二十二条生产者违反1.【行政法规】《缺陷汽车产品召回管理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</si>
  <si>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337.法律法规规章规定应履行的其他责任</t>
  </si>
  <si>
    <r>
      <rPr>
        <sz val="12"/>
        <rFont val="仿宋_GB2312"/>
        <charset val="0"/>
      </rPr>
      <t>1.【法律】《中华人民共和国行政处罚法》第七十六条</t>
    </r>
    <r>
      <rPr>
        <sz val="12"/>
        <rFont val="Times New Roman"/>
        <charset val="0"/>
      </rPr>
      <t> </t>
    </r>
    <r>
      <rPr>
        <sz val="12"/>
        <rFont val="仿宋_GB2312"/>
        <charset val="0"/>
      </rPr>
      <t xml:space="preserve">行政机关实施行政处罚，有下列情形之一，由上级行政机关或者有关机关责令改正，对直接负责的主管人员和其他直接责任人员依法给予处分：
</t>
    </r>
    <r>
      <rPr>
        <sz val="12"/>
        <rFont val="Times New Roman"/>
        <charset val="0"/>
      </rPr>
      <t>  </t>
    </r>
    <r>
      <rPr>
        <sz val="12"/>
        <rFont val="仿宋_GB2312"/>
        <charset val="0"/>
      </rPr>
      <t xml:space="preserve">（一）没有法定的行政处罚依据的；
</t>
    </r>
    <r>
      <rPr>
        <sz val="12"/>
        <rFont val="Times New Roman"/>
        <charset val="0"/>
      </rPr>
      <t>  </t>
    </r>
    <r>
      <rPr>
        <sz val="12"/>
        <rFont val="仿宋_GB2312"/>
        <charset val="0"/>
      </rPr>
      <t xml:space="preserve">（二）擅自改变行政处罚种类、幅度的；
</t>
    </r>
    <r>
      <rPr>
        <sz val="12"/>
        <rFont val="Times New Roman"/>
        <charset val="0"/>
      </rPr>
      <t>  </t>
    </r>
    <r>
      <rPr>
        <sz val="12"/>
        <rFont val="仿宋_GB2312"/>
        <charset val="0"/>
      </rPr>
      <t xml:space="preserve">（三）违反法定的行政处罚程序的；
</t>
    </r>
    <r>
      <rPr>
        <sz val="12"/>
        <rFont val="Times New Roman"/>
        <charset val="0"/>
      </rPr>
      <t>  </t>
    </r>
    <r>
      <rPr>
        <sz val="12"/>
        <rFont val="仿宋_GB2312"/>
        <charset val="0"/>
      </rPr>
      <t xml:space="preserve">（四）违反本法第二十条关于委托处罚的规定的；
</t>
    </r>
    <r>
      <rPr>
        <sz val="12"/>
        <rFont val="Times New Roman"/>
        <charset val="0"/>
      </rPr>
      <t>  </t>
    </r>
    <r>
      <rPr>
        <sz val="12"/>
        <rFont val="仿宋_GB2312"/>
        <charset val="0"/>
      </rPr>
      <t xml:space="preserve">（五）执法人员未取得执法证件的。
</t>
    </r>
    <r>
      <rPr>
        <sz val="12"/>
        <rFont val="Times New Roman"/>
        <charset val="0"/>
      </rPr>
      <t>  </t>
    </r>
    <r>
      <rPr>
        <sz val="12"/>
        <rFont val="仿宋_GB2312"/>
        <charset val="0"/>
      </rPr>
      <t xml:space="preserve">行政机关对符合立案标准的案件不及时立案的，依照前款规定予以处理。
</t>
    </r>
    <r>
      <rPr>
        <sz val="12"/>
        <rFont val="Times New Roman"/>
        <charset val="0"/>
      </rPr>
      <t>  </t>
    </r>
    <r>
      <rPr>
        <sz val="12"/>
        <rFont val="仿宋_GB2312"/>
        <charset val="0"/>
      </rPr>
      <t>第七十七条</t>
    </r>
    <r>
      <rPr>
        <sz val="12"/>
        <rFont val="Times New Roman"/>
        <charset val="0"/>
      </rPr>
      <t> </t>
    </r>
    <r>
      <rPr>
        <sz val="12"/>
        <rFont val="仿宋_GB2312"/>
        <charset val="0"/>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2"/>
        <rFont val="Times New Roman"/>
        <charset val="0"/>
      </rPr>
      <t>  </t>
    </r>
    <r>
      <rPr>
        <sz val="12"/>
        <rFont val="仿宋_GB2312"/>
        <charset val="0"/>
      </rPr>
      <t>第七十八条</t>
    </r>
    <r>
      <rPr>
        <sz val="12"/>
        <rFont val="Times New Roman"/>
        <charset val="0"/>
      </rPr>
      <t> </t>
    </r>
    <r>
      <rPr>
        <sz val="12"/>
        <rFont val="仿宋_GB2312"/>
        <charset val="0"/>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2"/>
        <rFont val="Times New Roman"/>
        <charset val="0"/>
      </rPr>
      <t>  </t>
    </r>
    <r>
      <rPr>
        <sz val="12"/>
        <rFont val="仿宋_GB2312"/>
        <charset val="0"/>
      </rPr>
      <t>第七十九条</t>
    </r>
    <r>
      <rPr>
        <sz val="12"/>
        <rFont val="Times New Roman"/>
        <charset val="0"/>
      </rPr>
      <t> </t>
    </r>
    <r>
      <rPr>
        <sz val="12"/>
        <rFont val="仿宋_GB2312"/>
        <charset val="0"/>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2"/>
        <rFont val="Times New Roman"/>
        <charset val="0"/>
      </rPr>
      <t>  </t>
    </r>
    <r>
      <rPr>
        <sz val="12"/>
        <rFont val="仿宋_GB2312"/>
        <charset val="0"/>
      </rPr>
      <t xml:space="preserve">执法人员利用职务上的便利，索取或者收受他人财物、将收缴罚款据为己有，构成犯罪的，依法追究刑事责任；情节轻微不构成犯罪的，依法给予处分。
</t>
    </r>
    <r>
      <rPr>
        <sz val="12"/>
        <rFont val="Times New Roman"/>
        <charset val="0"/>
      </rPr>
      <t>  </t>
    </r>
    <r>
      <rPr>
        <sz val="12"/>
        <rFont val="仿宋_GB2312"/>
        <charset val="0"/>
      </rPr>
      <t>第八十条</t>
    </r>
    <r>
      <rPr>
        <sz val="12"/>
        <rFont val="Times New Roman"/>
        <charset val="0"/>
      </rPr>
      <t> </t>
    </r>
    <r>
      <rPr>
        <sz val="12"/>
        <rFont val="仿宋_GB2312"/>
        <charset val="0"/>
      </rPr>
      <t xml:space="preserve">行政机关使用或者损毁查封、扣押的财物，对当事人造成损失的，应当依法予以赔偿，对直接负责的主管人员和其他直接责任人员依法给予处分。
</t>
    </r>
    <r>
      <rPr>
        <sz val="12"/>
        <rFont val="Times New Roman"/>
        <charset val="0"/>
      </rPr>
      <t>  </t>
    </r>
    <r>
      <rPr>
        <sz val="12"/>
        <rFont val="仿宋_GB2312"/>
        <charset val="0"/>
      </rPr>
      <t>第八十一条</t>
    </r>
    <r>
      <rPr>
        <sz val="12"/>
        <rFont val="Times New Roman"/>
        <charset val="0"/>
      </rPr>
      <t> </t>
    </r>
    <r>
      <rPr>
        <sz val="12"/>
        <rFont val="仿宋_GB2312"/>
        <charset val="0"/>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2"/>
        <rFont val="Times New Roman"/>
        <charset val="0"/>
      </rPr>
      <t>  </t>
    </r>
    <r>
      <rPr>
        <sz val="12"/>
        <rFont val="仿宋_GB2312"/>
        <charset val="0"/>
      </rPr>
      <t>第八十二条</t>
    </r>
    <r>
      <rPr>
        <sz val="12"/>
        <rFont val="Times New Roman"/>
        <charset val="0"/>
      </rPr>
      <t> </t>
    </r>
    <r>
      <rPr>
        <sz val="12"/>
        <rFont val="仿宋_GB2312"/>
        <charset val="0"/>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2"/>
        <rFont val="Times New Roman"/>
        <charset val="0"/>
      </rPr>
      <t>  </t>
    </r>
    <r>
      <rPr>
        <sz val="12"/>
        <rFont val="仿宋_GB2312"/>
        <charset val="0"/>
      </rPr>
      <t>第八十三条</t>
    </r>
    <r>
      <rPr>
        <sz val="12"/>
        <rFont val="Times New Roman"/>
        <charset val="0"/>
      </rPr>
      <t> </t>
    </r>
    <r>
      <rPr>
        <sz val="12"/>
        <rFont val="仿宋_GB2312"/>
        <charset val="0"/>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r>
  </si>
  <si>
    <t>对生产者、经营者不配合产品质量监督部门缺陷调查，生产者未按照已备案的召回计划实施召回，生产者未将召回计划通报销售者的行政处罚</t>
  </si>
  <si>
    <t>1.【行政法规】《缺陷汽车产品召回管理条例》第二十三条违反1.【行政法规】《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</si>
  <si>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对未停止生产、销售或者进口缺陷汽车产品，隐瞒缺陷情况，经责令召回拒不召回的行政处罚</t>
  </si>
  <si>
    <t>1.【行政法规】《缺陷汽车产品召回管理条例》第二十四条生产者违反1.【行政法规】《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</si>
  <si>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对未按规定更新备案信息的，未按规定提交调查分析结果的，未按规定保存汽车产品召回记录的，未按规定发布缺陷汽车产品信息和召回信息的行政处罚</t>
  </si>
  <si>
    <t>1.【行政法规】《缺陷汽车产品管理条例实施办法》第三十五条生产者违反1.【行政法规】《缺陷汽车产品管理条例实施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</si>
  <si>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对零部件生产者违反1.【行政法规】《缺陷汽车产品管理条例实施办法》规定不配合缺陷调查的行政处罚</t>
  </si>
  <si>
    <t>1.【行政法规】《缺陷汽车产品管理条例实施办法》第三十六条零部件生产者违反1.【行政法规】《缺陷汽车产品管理条例实施办法》规定不配合缺陷调查的，责令限期改正；逾期未改正的，处以1万元以上3万元以下罚款。</t>
  </si>
  <si>
    <t>对利用检验工作刁难企业检验机构和检验人员的行政处罚</t>
  </si>
  <si>
    <t>1.【行政法规】《中华人民共和国工业产品生产许可证管理条例》第五十八条检验机构和检验人员利用检验工作刁难企业，由工业产品生产许可证主管部门责令改正；拒不改正的，撤销其检验资格。</t>
  </si>
  <si>
    <t>对伪造、盗用、倒卖检定印、证或者强制检定印、证的行为的行政处罚</t>
  </si>
  <si>
    <t>1.【行政法规】《法定计量检定机构监督管理办法》第十四条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第十九条：违反本办法第十四条第五项规定，伪造、盗用、倒卖强制检定印、证的，没收其非法检定印、证和全部违法所得，并处二千元以下的罚款；构成犯罪的，依法追究刑事责任。2.1.【行政法规】《计量违法行为处罚细则》第十九条：伪造、盗用、倒卖检定印、证的，没收其非法检定印、证和全部违法所得，可并处二千元以下罚款；构成犯罪的，依法追究刑事责任。</t>
  </si>
  <si>
    <t>对法定计量检定机构伪造数据的行为的行政处罚</t>
  </si>
  <si>
    <t>1.【行政法规】《法定计量检定机构监督管理办法》第十四条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t>
  </si>
  <si>
    <t>对法定计量检定机构违反计量检定规程进行计量检定的行为的行政处罚</t>
  </si>
  <si>
    <t>对强检计量器具未按规定申请检定和非强制检定范围的计量器具未自行定期检定或者送其他计量检定机构定期检定的，以及经检定不合格继续使用行为的行政处罚</t>
  </si>
  <si>
    <t>1.【法律】《中华人民共和国计量法》第五章第二十五条：属于强制检定范围的计量器具，未按照规定申请检定或者检定不合格继续使用的，责令停止使用，可并处罚款。2.1.【行政法规】《计量违法行为处罚细则》第二章第十二条第二款：属于强制检定的工作计量器具，未按照规定申请检定或超过检定周期而继续使用的，责令其停止使用，可并处五百元以下罚款；经检定不合格而继续使用的，责令其停止使用，可并处一千元以下罚款。3.1.【行政法规】《集贸市场计量监督管理办法》（国家质检总局令第17号）第六条经营者应当做到：(二)对配置和使用的计量器具进行维护和管理，定期接受质量技术监督部门指定的法定计量检定机构对计量器具的强制检定。第十二条第一款经营者违反本办法第六条第（二）项规定的，限期改正，逾期不改的，没收计量器具，并处以1000元以下的罚款。</t>
  </si>
  <si>
    <t>对行业协会或者其他单位组织经营者相互串通，操纵市场价格的行政处罚</t>
  </si>
  <si>
    <t>1.【行政法规】《价格违法行为行政处罚规定》第五条第三款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</si>
  <si>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对行业协会或者其他单位组织不正当推动商品价格过快过高上涨的行政处罚</t>
  </si>
  <si>
    <t>1.【行政法规】《价格违法行为行政处罚规定》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</si>
  <si>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对个人从事价格违法行为的行政处罚</t>
  </si>
  <si>
    <t>1.【行政法规】《价格违法行为行政处罚规定》第十一条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</si>
  <si>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对辖区内的广告发布单位未按规定报送《广告业统计报表》的行政处罚</t>
  </si>
  <si>
    <t>1.【行政法规】《广告发布登记管理规定》第十五条第四款：“广告发布单位不按规定报送《广告业统计报表》的，由工商行政管理部门予以警告，责令改正；拒不改正的，处一万元以下罚款。”2.1.【法律】《中华人民共和国广告法》第六十七条：“有本法规定的违法行为的，由市场监督管理部门记入信用档案，并依照有关法律、行政法规规定予以公示。”</t>
  </si>
  <si>
    <t>对广播电台、电视台、报刊出版单位的以欺骗、贿赂等不正当手段取得广告发布登记的行政处罚</t>
  </si>
  <si>
    <t>1.【行政法规】《广告发布登记管理规定》第十五条第二款：“以欺骗、贿赂等不正当手段取得广告发布登记的，由工商行政管理部门依法予以撤销,处一万元以上三万元以下罚款。”2.1.【法律】《中华人民共和国广告法》第六十七条：“有本法规定的违法行为的，由市场监督管理部门记入信用档案，并依照有关法律、行政法规规定予以公示。”</t>
  </si>
  <si>
    <t>对广播电台、电视台、报刊出版单位的未按规定办理变更登记的行政处罚</t>
  </si>
  <si>
    <t>1.【行政法规】《广告发布登记管理规定》第十五条第三款：“广告发布登记事项发生变化，广告发布单位未按规定办理变更登记的，由工商行政管理部门责令限期变更；逾期仍未办理变更登记的，处一万元以上三万元以下罚款。”2.1.【法律】《中华人民共和国广告法》第六十七条：“有本法规定的违法行为的，由市场监督管理部门记入信用档案，并依照有关法律、行政法规规定予以公示。”</t>
  </si>
  <si>
    <t>对销售者（含网络商品经营者）销售应当标注但未标注水效标识的产品等行为的行政处罚</t>
  </si>
  <si>
    <t>1.【行政法规】《水效标识管理办法》第二十八条：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</si>
  <si>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对生产、销售不合格产品或者国家明令淘汰消防产品行为的行政处罚</t>
  </si>
  <si>
    <t>1.【法律】《中华人民共和国消防法》第六十五条第一款：违反本法规定，生产、销售不合格的消防产品或者国家明令淘汰的消防产品的，由产品质量监督部门或者工商行政管理部门依照1.【法律】《中华人民共和国产品质量法》的规定从重处罚。第六十五条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第六十五条第三款：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2.1.【法律】《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</si>
  <si>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对提供的商品或者服务不符合保障人身、财产安全要求等行为的行政处罚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</si>
  <si>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</si>
  <si>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为出售、购买、利用野生动物及其制品或者禁止使用的猎捕工具发布广告的行政处罚</t>
  </si>
  <si>
    <t>1.【法律】《中华人民共和国野生动物保护法》第三十一条禁止为出售、购买、利用野生动物或者禁止使用的猎捕工具发布广告。禁止为违法出售、购买、利用野生动物制品发布广告。第五十条违反本法第三十一条规定，为出售、购买、利用野生动物及其制品或者禁止使用的猎捕工具发布广告的，依照1.【法律】《中华人民共和国广告法》的规定处罚。2.《广告法》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</si>
  <si>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对网络交易平台、商品交易市场等交易场所为违法出售、购买、利用野生动物及其制品或者禁止使用的猎捕工具提供交易服务行为的行政处罚</t>
  </si>
  <si>
    <t>1.【法律】《中华人民共和国野生动物保护法》第三十二条禁止网络交易平台、商品交易市场等交易场所，为违法出售、购买、利用野生动物及其制品或者禁止使用的猎捕工具提供交易服务。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</si>
  <si>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对出售、购买、利用、运输、携带、寄递国家重点保护野生动物及其制品或者相关法律规定的野生动物及其制品等行为的行政处罚</t>
  </si>
  <si>
    <t>1.【法律】《中华人民共和国野生动物保护法》第七条国务院林业草原、渔业主管部门分别主管全国陆生、水生野生动物保护工作。县级以上地方人民政府林业草原、渔业主管部门分别主管本行政区域内陆生、水生野生动物保护工作。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2.《陆生野生动物保护实施条例》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3.《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</si>
  <si>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对未持有合法来源证明出售、利用、运输非国家重点保护野生动物行为的行政处罚</t>
  </si>
  <si>
    <t>1.【法律】《中华人民共和国野生动物保护法》第七条国务院林业草原、渔业主管部门分别主管全国陆生、水生野生动物保护工作。县级以上地方人民政府林业草原、渔业主管部门分别主管本行政区域内陆生、水生野生动物保护工作。第二十七条……出售、利用非国家重点保护野生动物的，应当提供狩猎、进出口等合法来源证明。……第三十三条……运输非国家重点保护野生动物出县境的，应当持有狩猎、进出口等合法来源证明，以及检疫证明。第四十八条……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</si>
  <si>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对生产、经营使用国家重点保护野生动物及其制品制作食品行为的行政处罚</t>
  </si>
  <si>
    <t>1.【法律】《中华人民共和国野生动物保护法》第七条国务院林业草原、渔业主管部门分别主管全国陆生、水生野生动物保护工作。县级以上地方人民政府林业草原、渔业主管部门分别主管本行政区域内陆生、水生野生动物保护工作。第三十条禁止生产、经营使用国家重点保护野生动物及其制品制作的食品，或者使用没有合法来源证明的非国家重点保护野生动物及其制品制作的食品。禁止为食用非法购买国家重点保护的野生动物及其制品。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</si>
  <si>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对使用没有合法来源证明的非国家重点保护野生动物及其制品制作食品行为的行政处罚</t>
  </si>
  <si>
    <t>对为食用非法购买国家重点保护的野生动物及其制品行为的行政处罚</t>
  </si>
  <si>
    <t>对缺陷消费品生产者违反1.【行政法规】《缺陷消费品召回管理办法》的行政处罚</t>
  </si>
  <si>
    <t>1.【行政法规】《缺陷消费品召回管理办法》第二十六条生产者违反本办法规定，由产品质量监督部门按照1.【法律】《中华人民共和国产品质量法》1.【法律】《中华人民共和国消费者权益保护法》《中华人民共和国进出口商品检验法》1.【行政法规】《国务院关于加强食品等产品安全监督管理的特别规定》等法律法规处理。</t>
  </si>
  <si>
    <t>对其他违法广告行为的行政处罚</t>
  </si>
  <si>
    <t>1.【法律】1.【法律】《中华人民共和国广告法》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2.1.【法律】《中华人民共和国广告法》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3.1.【法律】《中华人民共和国广告法》第五十九条：“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4.1.【法律】《中华人民共和国广告法》第六十七条：“有本法规定的违法行为的，由市场监督管理部门记入信用档案，并依照有关法律、行政法规规定予以公示。”</t>
  </si>
  <si>
    <t>对广告经营者、广告发布者未建立健全相关制度的行政处罚</t>
  </si>
  <si>
    <t>1.【法律】1.【法律】《中华人民共和国广告法》第六十一条：“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2.1.【法律】《中华人民共和国广告法》第六十七条：“有本法规定的违法行为的，由市场监督管理部门记入信用档案，并依照有关法律、行政法规规定予以公示。”</t>
  </si>
  <si>
    <t>对广告未显著标明关闭标志的行政处罚</t>
  </si>
  <si>
    <t>1.【法律】1.【法律】《中华人民共和国广告法》第六十三条第二款：“违反本法第四十四条第二款规定，利用互联网发布广告，未显著标明关闭标志，确保一键关闭的，由市场监督管理部门责令改正，对广告主处五千元以上三万元以下的罚款。”2.1.【法律】《中华人民共和国广告法》第六十七条：“有本法规定的违法行为的，由市场监督管理部门记入信用档案，并依照有关法律、行政法规规定予以公示。”</t>
  </si>
  <si>
    <t>对公共场所的管理者、电信业务经营者、互联网信息服务提供者的行政处罚</t>
  </si>
  <si>
    <t>1.【法律】1.【法律】《中华人民共和国广告法》第六十四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2.1.【法律】《中华人民共和国广告法》第六十七条：“有本法规定的违法行为的，由市场监督管理部门记入信用档案，并依照有关法律、行政法规规定予以公示。”</t>
  </si>
  <si>
    <t>对药品、医疗器械、保健食品和特殊医学用途配方食品广告广告主隐瞒真实情况或者提供虚假材料申请广告审查的行政处罚</t>
  </si>
  <si>
    <t>1.【法律】1.【法律】《中华人民共和国广告法》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2.1.【法律】《中华人民共和国广告法》第六十七条：“有本法规定的违法行为的，由市场监督管理部门记入信用档案，并依照有关法律、行政法规规定予以公示。”</t>
  </si>
  <si>
    <t>对乳制品生产企业在生鲜乳收购、乳制品生产过程中，加入非食品用化学物质或者其他可能危害人体健康的物质，根据刑法尚不构成犯罪的行为的行政处罚</t>
  </si>
  <si>
    <t>1.【行政法规】《乳品质量安全监督管理条例》第54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</si>
  <si>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对生产不符合乳品质量安全国家标准的乳品，根据刑法尚不构成犯罪的行为的行政处罚</t>
  </si>
  <si>
    <t>1.【行政法规】《乳品质量安全监督管理条例》第55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</si>
  <si>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对不停止生产、不召回不符合乳品质量安全国家标准、存在危害人体健康和生命安全或者可能危害婴幼儿身体健康和生长发育的乳制品的行政处罚</t>
  </si>
  <si>
    <t>1.【行政法规】《乳品质量安全监督管理条例》第56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</si>
  <si>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对食品标识未按规定标注应当标注内容的行政处罚</t>
  </si>
  <si>
    <t>1.【行政法规】《食品标识管理规定》第27条。违反本规定第六条至第八条、第十一条至第十三条，未按规定标注应当标注内容的，责令限期改正；逾期不改的，处以500元以上1万元以下罚款。</t>
  </si>
  <si>
    <t>对食品标识未按规定标注食品营养素、热量以及定量标示的行政处罚</t>
  </si>
  <si>
    <t>1.【行政法规】《食品标识管理规定》第30条。违反本规定第十七条，未按规定标注食品营养素、热量以及定量标示的，责令限期改正；逾期不改的，处以5000元以下罚款。</t>
  </si>
  <si>
    <t>对食品标识标注禁止性内容的行政处罚</t>
  </si>
  <si>
    <t>1.【行政法规】《食品标识管理规定》第31条。违反本规定第十八条，食品标识标注禁止性内容的，责令限期改正；逾期不改的，处以1万元以下罚款；违反有关法律法规规定的，按有关法律法规规定处理。</t>
  </si>
  <si>
    <t>对食品标识伪造或者虚假标注食品生产日期和保质期的行政处罚</t>
  </si>
  <si>
    <t>1.【行政法规】《食品标识管理规定》第32条。伪造或者虚假标注食品生产日期和保质期的，责令限期改正，处以500元以上1万元以下罚款；情节严重，造成后果的，依照有关法律、行政法规规定进行处罚。</t>
  </si>
  <si>
    <t>对食品标识与食品或者其包装分离的行政处罚</t>
  </si>
  <si>
    <t>1.【行政法规】《食品标识管理规定》第34条。违反本规定第二十条，食品标识与食品或者其包装分离的，责令限期改正，处以5000元以下罚款。</t>
  </si>
  <si>
    <t>对食品标识的标注形式不规范的行政处罚</t>
  </si>
  <si>
    <t>1.【行政法规】《食品标识管理规定》第35条。违反本规定第二十一条、第二十二第二款、第二十四条、第二十五条的，责令限期改正；逾期不改的，处以1万元以下罚款。</t>
  </si>
  <si>
    <t>对未经许可经营相关法律规定业务行为的行政处罚</t>
  </si>
  <si>
    <t>1.【法律】《中华人民共和国旅游法》第二十九条旅行社可以经营下列业务：……（二）出境旅游；（三）边境旅游；……旅行社经营前款第二项和第三项业务，应当取得相应的业务经营许可，具体条件由国务院规定。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2.1.【行政法规】《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八条旅行社取得经营许可满两年，且未因侵害旅游者合法权益受到行政机关罚款以上处罚的，可以申请经营出境旅游业务。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旅行社应当持换发的旅行社业务经营许可证到工商行政管理部门办理变更登记；不予许可的，书面通知申请人并说明理由。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</si>
  <si>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对旅行社转让、出租、出借旅行社业务经营许可证行为的行政处罚</t>
  </si>
  <si>
    <t>1.【法律】《中华人民共和国旅游法》第三十条旅行社不得出租、出借旅行社业务经营许可证，或者以其他形式非法转让旅行社业务经营许可。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2.1.【行政法规】《旅行社条例》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</si>
  <si>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对制造、销售和进口国务院规定废除的非法定计量单位的计量器具和国务院禁止使用的其他计量器具的行为的行政处罚</t>
  </si>
  <si>
    <t>1.【法律】《中华人民共和国计量法》第三条第三款因特殊需要采用非法定计量单位的管理办法，由国务院计量行政部门另行制定。第十四条任何单位和个人不得违反规定制造、销售和进口非法定计量单位的计量器具。第十八条县级以上人民政府计量行政部门应当依法对制造、修理、销售、进口和使用计量器具，以及计量检定等相关计量活动进行监督检查。有关单位和个人不得拒绝、阻挠。2.《计量法实施细则》第四十一条违反1.【法律】《中华人民共和国计量法》第十四条规定，制造、销售和进口非法定计量单位的计量器具的，责令其停止制造，销售和进口，没收计量器具和全部违法所得，可并处相当其违法所得百分之十至百分之五十的罚款。</t>
  </si>
  <si>
    <t>对销售者违反1.【行政法规】《流通领域商品质量监督管理办法》第八条、第九条规定行为的行政处罚</t>
  </si>
  <si>
    <t>1.【行政法规】《流通领域商品质量监督管理办法》第八条：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销售者违反本办法第八条和第九条规定的，依照1.【法律】《中华人民共和国产品质量法》第五十四条的规定予以处罚。2.1.【法律】《中华人民共和国产品质量法》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</si>
  <si>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对销售者购进或者销售无厂名、厂址等来源不明的商品行为的行政处罚</t>
  </si>
  <si>
    <t>1.【行政法规】《流通领域商品质量监督管理办法》第十三条：销售者不得购进或者销售无厂名、厂址等来源不明的商品。第三十二条：销售者违反本办法第十三条规定的，责令改正，处违法所得三倍以下但不超过三万元的罚款；没有违法所得的，处一万元以下的罚款。</t>
  </si>
  <si>
    <t>对食用农产品批发市场开办者违反1.【法律】《中华人民共和国食品安全法》第六十四条，未开展入场销售食用农产品抽样检验、对发现不合格情况未要求停止销售、并未向监管部门报告的行政处罚</t>
  </si>
  <si>
    <t>1.《中华人民共和国食品安全法食品安全法》第一百三十条第一款：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2.1.【法律】《中华人民共和国食品安全法》第一百三十条第二款：食用农产品批发市场违反本法第六十四条规定的，依照前款规定承担责任。</t>
  </si>
  <si>
    <t>对食用农产品销售者存在销售使用国家禁止的兽药和剧毒、高毒农药，或者添加食品添加以外的化学物质和其他可能危害人体健康物质的食用农产品的行政处罚</t>
  </si>
  <si>
    <t>1.【法律】《中华人民共和国食品安全法》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2.1.【行政法规】《食用农产品市场销售质量安全监督管理办法》第五十条第一款：销售者违反本办法第二十五条第一项、第五项、第六项、第十一项规定的，由县级以上食品药品监督管理部门依照1.【法律】《食品安全法》第一百二十三条第一款的规定给予处罚。</t>
  </si>
  <si>
    <t>对食用农产品销售者存在销售病死、毒死或者死因不明的禽、畜、兽、水产动物肉类，未按规定进行检疫或者检疫不合格的肉类，以及为防病等特殊需要明令禁止销售的食用农产品的行政处罚</t>
  </si>
  <si>
    <t>1.【法律】《中华人民共和国食品安全法》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2.1.【行政法规】《食用农产品市场销售质量安全监督管理办法》第五十条第一款：“销售者违反本办法第二十五条第一项、第五项、第六项、第十一项规定的，由县级以上食品药品监督管理部门依照1.【法律】《食品安全法》第一百二十三条第一款的规定给予处罚。”</t>
  </si>
  <si>
    <t>对食用农产品销售者存在销售致病性微生物，农药残留、兽药残留、生物毒素、重金属等污染物质以及其他危害人体健康的物质含量超过食品安全标准限量的食用农产品的行政处罚</t>
  </si>
  <si>
    <t>1.【法律】《中华人民共和国食品安全法》第一百二十四条第一款：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2.1.【行政法规】《食用农产品市场销售质量安全监督管理办法》第五十条第二款：违反本办法第二十五条第二项、第三项、第四项、第十项规定的，由县级以上食品药品监督管理部门依照食品安全法第一百二十四条第一款的规定给予处罚。</t>
  </si>
  <si>
    <t>对食用农产品销售者存在销售违规使用食品添加剂，感观性状异常或者掺假掺杂，标注虚假生产日期、保质期或者超过保质期的食用农产品的行政处罚</t>
  </si>
  <si>
    <t>对食用农产品销售者存在销售使用食品添加剂和食品相关产品不符合食品安全标准，被包装材料、容器、运输工具等污染的食用农产品的行政处罚</t>
  </si>
  <si>
    <t>1.【法律】《中华人民共和国食品安全法》第一百二十五条第一款：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2.1.【行政法规】《食用农产品市场销售质量安全监督管理办法》第五十条第四款：违反本办法第二十五条第八项、第九项规定的，由县级以上食品药品监督管理部门依照食品安全法第一百二十五条第一款的规定给予处罚。</t>
  </si>
  <si>
    <t>对未经许可，擅自设立文物商店、经营文物拍卖的拍卖企业的行政处罚</t>
  </si>
  <si>
    <t>1.【法律】《文物保护法》第五十三条文物商店应当由省、自治区、直辖市人民政府文物行政部门批准设立，依法进行管理。文物商店不得从事文物拍卖经营活动，不得设立经营文物拍卖的拍卖企业。第五十四条依法设立的拍卖企业经营文物拍卖的，应当取得省、自治区、直辖市人民政府文物行政部门颁发的文物拍卖许可证。经营文物拍卖的拍卖企业不得从事文物购销经营活动，不得设立文物商店。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</si>
  <si>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对未经许可擅自从事文物的商业经营活动，尚不构成犯罪的行为的行政处罚</t>
  </si>
  <si>
    <t>对文物商店从事文物拍卖经营活动行为的行政处罚</t>
  </si>
  <si>
    <t>1.【法律】《文物保护法》第五十三条文物商店应当由省、自治区、直辖市人民政府文物行政部门批准设立，依法进行管理。文物商店不得从事文物拍卖经营活动，不得设立经营文物拍卖的拍卖企业。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</si>
  <si>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对经营文物拍卖的拍卖企业从事文物购销经营活动行为的行政处罚</t>
  </si>
  <si>
    <t>1.【法律】《文物保护法》第五十四条依法设立的拍卖企业经营文物拍卖的，应当取得省、自治区、直辖市人民政府文物行政部门颁发的文物拍卖许可证。经营文物拍卖的拍卖企业不得从事文物购销经营活动，不得设立文物商店。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</si>
  <si>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对拍卖企业拍卖的文物，未经审核的行为的行政处罚</t>
  </si>
  <si>
    <t>1.【法律】《文物保护法》第五十六条文物商店不得销售、拍卖企业不得拍卖本法第五十一条规定的文物。拍卖企业拍卖的文物，在拍卖前应当经省、自治区、直辖市人民政府文物行政部门审核，并报国务院文物行政部门备案。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</si>
  <si>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对文物收藏单位从事文物的商业经营活动行为的行政处罚</t>
  </si>
  <si>
    <t>1.【法律】《文物保护法》第四十四条禁止国有文物收藏单位将馆藏文物赠与、出租或者出售给其他单位、个人。第五十条文物收藏单位以外的公民、法人和其他组织可以收藏通过下列方式取得的文物：（一）依法继承或者接受赠与；（二）从文物商店购买；（三）从经营文物拍卖的拍卖企业购买；（四）公民个人合法所有的文物相互交换或者依法转让；（五）国家规定的其他合法方式。文物收藏单位以外的公民、法人和其他组织收藏的前款文物可以依法流通。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</si>
  <si>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对集市主办者违反配备计量器具有关规定行为的行政处罚</t>
  </si>
  <si>
    <t>1.【行政法规】《集贸市场计量监督管理办法》第五条：集市主办者应当做到：(四)对集市使用的属于强制检定的计量器具登记造册，向当地质量技术监督部门备案，并配合质量技术监督部门及其指定的法定计量检定机构做好强制检定工作。(五)国家明令淘汰的计量器具禁止使用；国家限制使用的计量器具，应当遵守有关规定；未申请检定、超过检定周期或者经检定不合格的计量器具不得使用。(六)集市应当设置符合要求的公平秤，并负责保管、维护和监督检查，定期送当地质量技术监督部门所属的法定计量检定机构进行检定。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</si>
  <si>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对进口、销售超过污染物排放标准的机动车、非道路移动机械行为的行政处罚</t>
  </si>
  <si>
    <t>1.【法律】《中华人民共和国大气污染防治法》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</si>
  <si>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对未按期提交报告的企业的行政处罚</t>
  </si>
  <si>
    <t>1.【行政法规】《中华人民共和国工业产品生产许可证管理条例》第五十三条取得生产许可证的企业未依照本条例规定定期向省、自治区、直辖市工业产品生产许可证主管部门提交报告的，由省、自治区、直辖市工业产品生产许可证主管部门责令限期改正；逾期未改正的，处5000元以下的罚款。</t>
  </si>
  <si>
    <t>对生产者或者进口商未办理水效标识备案，或者应当办理变更手续而未办理行为的行政处罚</t>
  </si>
  <si>
    <t>1.【行政法规】《水效标识管理办法》第二十七条：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</si>
  <si>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对经营者违反计量器具有关使用、维护规定行为的行政处罚</t>
  </si>
  <si>
    <t>1.【行政法规】《集贸市场计量监督管理办法》第六条：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1.【行政法规】《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</si>
  <si>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对违反1.【法律】《食品安全法》第一百二十三条相关规定的行政处罚</t>
  </si>
  <si>
    <t>1.【法律】《食品安全法》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</si>
  <si>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对违反1.【法律】《食品安全法》第一百二十五条相关规定的行政处罚</t>
  </si>
  <si>
    <t>1.【法律】《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四）食品生产经营者采购或者使用不符合食品安全标准的食品原料、食品添加剂、食品相关产品。……”</t>
  </si>
  <si>
    <t>对餐饮服务提供者未按要求进行食品贮存、运输和装卸的行政处罚</t>
  </si>
  <si>
    <t>1.【法律】《食品安全法》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</si>
  <si>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对餐饮服务经营者生产经营食品安全法所禁止生产经营食品行为的行政处罚</t>
  </si>
  <si>
    <t>1.【法律】《中华人民共和国食品安全法》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</si>
  <si>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对餐饮服务经营者生产经营食品安全法所禁止生产经营行为的行政处罚</t>
  </si>
  <si>
    <t>1.【法律】《中华人民共和国食品安全法》第一百二十六条第一款第（一）至（六）、（十一）至（十三）项：“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</si>
  <si>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对餐饮服务经营者在发生食品安全事故后未进行处置、报告等的行政处罚</t>
  </si>
  <si>
    <t>1.【法律】《中华人民共和国食品安全法》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</si>
  <si>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对餐饮服务经营者未按要求进行食品贮存、运输、装卸等的行政处罚</t>
  </si>
  <si>
    <t>1.【法律】《中华人民共和国食品安全法》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</si>
  <si>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对餐饮服务经营者拒绝、阻挠、干涉有关部门、机构及其人员依法开展食品安全工作、或对举报人打击报复等的行政处罚</t>
  </si>
  <si>
    <t>1.【法律】《中华人民共和国食品安全法》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</si>
  <si>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对餐饮服务经营者屡次违法的行政处罚</t>
  </si>
  <si>
    <t>1.【法律】《中华人民共和国食品安全法》第一百三十四条：“食品生产经营者在一年内累计三次因违反本法规定受到责令停产停业、吊销许可证以外处罚的，由食品药品监督管理部门责令停产停业，直至吊销许可证。”</t>
  </si>
  <si>
    <t>对学校食堂或供餐单位未查验或留存社会信用代码等证明文件的行政处罚</t>
  </si>
  <si>
    <t>1.【行政法规】《学校食品安全与营养健康管理规定》第五十四条第二款：“违反本规定第三十四条第（三）项、第（四）项，学校食堂（或者供餐单位）未查验或者留存食用农产品生产者、集中交易市场开办者或者经营者的社会信用代码或者身份证明文件、食用农产品产地证明或者购货凭证、合格证明文件的，由县级以上人民政府食品安全监督管理部门责令改正；拒不改正的，给予警告，并处5000元以上3万元以下罚款。”</t>
  </si>
  <si>
    <t>对学校食堂或供餐单位采购、贮存亚硝酸盐（包括亚硝酸钠、亚硝酸钾）的行政处罚</t>
  </si>
  <si>
    <t>1.【行政法规】《学校食品安全与营养健康管理规定》第五十五条第一款：“违反本规定第三十六条第二款，学校食堂（或者供餐单位）采购、贮存亚硝酸盐（包括亚硝酸钠、亚硝酸钾）的,由县级以上人民政府食品安全监督管理部门责令改正，给予警告，并处5000元以上3万元以下罚款。”</t>
  </si>
  <si>
    <t>对中小学、幼儿园食堂（或者供餐单位）制售或加工制作高风险食品的行政处罚</t>
  </si>
  <si>
    <t>1.【行政法规】《学校食品安全与营养健康管理规定》第五十五条第二款：“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t>
  </si>
  <si>
    <t>对学校食堂或供餐单位未按要求留样的行政处罚</t>
  </si>
  <si>
    <t>1.【行政法规】《学校食品安全与营养健康管理规定》第五十六条：“违反本规定第四十条，学校食堂（或者供餐单位）未按要求留样的,由县级以上人民政府食品安全监督管理部门责令改正，给予警告；拒不改正的，处5000元以上3万元以下罚款。”</t>
  </si>
  <si>
    <t>对经营超过保质期的食品原料、食品添加剂的行政处罚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</si>
  <si>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</si>
  <si>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对生产经营超范围、超限量使用食品添加剂的食品的行政处罚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</si>
  <si>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t>
  </si>
  <si>
    <t>对生产经营腐败变质、油脂酸败、霉变生虫、污秽不洁、混有异物、掺假掺杂或者感官性状异常的食品、食品添加剂的行政处罚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</si>
  <si>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</si>
  <si>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对生产经营标注虚假生产日期、保质期或者超过保质期的食品、食品添加剂的行政处罚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</si>
  <si>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t>
  </si>
  <si>
    <t>食品生产经营者在食品药品监督管理部门责令其召回或者停止经营后，仍拒不召回或者停止经营的行政处罚</t>
  </si>
  <si>
    <t>1.【法律】《食品安全法》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药品监督管理部门责令其召回或者停止经营后，仍拒不召回或者停止经营。除前款和本法第一百二十三条、第一百二十五条规定的情形外，生产经营不符合法律、法规或者食品安全标准的食品、食品添加剂的，依照前款规定给予处罚。</t>
  </si>
  <si>
    <t>生产经营不符合法律、法规或者食品安全标准的食品、食品添加剂的行政处罚</t>
  </si>
  <si>
    <t>1.【法律】《食品安全法》第一百二十四条第二款：除前款和本法第一百二十三条、第一百二十五条规定的情形外，生产经营不符合法律、法规或者食品安全标准的食品、食品添加剂的，依照前款规定给予处罚。</t>
  </si>
  <si>
    <t>对各类市场主体以暴力胁迫恶意串通等方式危害国家或社会公共利益的合同违法行为的行政处罚</t>
  </si>
  <si>
    <t>1.【行政法规】《合同违法行为监督处理办法》（国家工商行政管理总局令第51号）第七条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</si>
  <si>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对未经认证并标认证标志的农业机械产品擅自出厂、销售和进口等行为的行政处罚</t>
  </si>
  <si>
    <t>1.【法律】《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2.《中华人民共和国农业机械化促进法》第十五条第一款：列入依法必须经过认证的产品目录的农业机械产品，未经认证并标注认证标志，禁止出厂、销售和进口。第十五条第二款：禁止生产、销售不符合国家技术规范强制性要求的农业机械产品。第十五条第三款：禁止利用残次零配件和报废机具的部件拼装农业机械产品。第三十条：违反本法第十五条规定的，依照产品质量法的有关规定予以处罚；构成犯罪的，依法追究刑事责任。</t>
  </si>
  <si>
    <t>对特种设备检验人员的行政处罚</t>
  </si>
  <si>
    <r>
      <rPr>
        <sz val="12"/>
        <rFont val="仿宋_GB2312"/>
        <charset val="0"/>
      </rPr>
      <t>1.【法律】《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八十九条及第（一）项、第（二）项：发生特种设备事故，有下列情形之一的，对单位处五万元以上二十万元以下罚款；对主要负责人处一万元以上五万元以下罚款；主要负责人属于国家工作人员的，并依法给予处分：</t>
    </r>
    <r>
      <rPr>
        <sz val="12"/>
        <rFont val="Verdana"/>
        <charset val="0"/>
      </rPr>
      <t>  </t>
    </r>
    <r>
      <rPr>
        <sz val="12"/>
        <rFont val="仿宋_GB2312"/>
        <charset val="0"/>
      </rPr>
      <t>（一）发生特种设备事故时，不立即组织抢救或者在事故调查处理期间擅离职守或者逃匿的；</t>
    </r>
    <r>
      <rPr>
        <sz val="12"/>
        <rFont val="Verdana"/>
        <charset val="0"/>
      </rPr>
      <t>  </t>
    </r>
    <r>
      <rPr>
        <sz val="12"/>
        <rFont val="仿宋_GB2312"/>
        <charset val="0"/>
      </rPr>
      <t>（二）对特种设备事故迟报、谎报或者瞒报的。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t>
    </r>
    <r>
      <rPr>
        <sz val="12"/>
        <rFont val="Verdana"/>
        <charset val="0"/>
      </rPr>
      <t> </t>
    </r>
    <r>
      <rPr>
        <sz val="12"/>
        <rFont val="仿宋_GB2312"/>
        <charset val="0"/>
      </rPr>
      <t>（四）发现特种设备存在严重事故隐患，未及时告知相关单位，并立即向负责特种设备安全监督管理的部门报告的；</t>
    </r>
    <r>
      <rPr>
        <sz val="12"/>
        <rFont val="Verdana"/>
        <charset val="0"/>
      </rPr>
      <t> </t>
    </r>
    <r>
      <rPr>
        <sz val="12"/>
        <rFont val="仿宋_GB2312"/>
        <charset val="0"/>
      </rPr>
      <t>（五）泄露检验、检测过程中知悉的商业秘密的；</t>
    </r>
    <r>
      <rPr>
        <sz val="12"/>
        <rFont val="Verdana"/>
        <charset val="0"/>
      </rPr>
      <t> </t>
    </r>
    <r>
      <rPr>
        <sz val="12"/>
        <rFont val="仿宋_GB2312"/>
        <charset val="0"/>
      </rPr>
      <t>（六）从事有关特种设备的生产、经营活动的；</t>
    </r>
    <r>
      <rPr>
        <sz val="12"/>
        <rFont val="Verdana"/>
        <charset val="0"/>
      </rPr>
      <t> </t>
    </r>
    <r>
      <rPr>
        <sz val="12"/>
        <rFont val="仿宋_GB2312"/>
        <charset val="0"/>
      </rPr>
      <t>（七）推荐或者监制、监销特种设备的；</t>
    </r>
    <r>
      <rPr>
        <sz val="12"/>
        <rFont val="Verdana"/>
        <charset val="0"/>
      </rPr>
      <t> </t>
    </r>
    <r>
      <rPr>
        <sz val="12"/>
        <rFont val="仿宋_GB2312"/>
        <charset val="0"/>
      </rPr>
      <t>（八）利用检验工作故意刁难相关单位的。第九十三条第二款：违反本法规定，特种设备检验、检测机构的检验、检测人员同时在两个以上检验、检测机构中执业的，处五千元以上五万元以下罚款；情节严重的，吊销其资格。第九十七条：违反本法规定，造成人身、财产损害的，依法承担民事责任。第九十八条：违反本法规定，构成违反治安管理行为的，依法给予治安管理处罚；构成犯罪的，依法追究刑事责任。</t>
    </r>
  </si>
  <si>
    <t>对依照1.【法律】《中华人民共和国产品质量法》规定进行监督抽查的产品质量不合格行为的行政处罚</t>
  </si>
  <si>
    <t>1.【法律】《中华人民共和国产品质量法》第十七条第一款：依照本法规定进行监督抽查的产品质量不合格的，由实施监督抽查的产品质量监督部门责令其生产者、销售者限期改正。逾期不改正的，由省级以上人民政府产品质量监督部门予以公告；公告后经复查仍不合格的，责令停业，限期整顿；整顿期满后经复查产品质量仍不合格的，吊销营业执照。</t>
  </si>
  <si>
    <t>对销售者违反1.【行政法规】《流通领域商品质量监督管理办法》第十条第（一）项至第（五）项、第十一条、第十二条、第十四条规定行为的行政处罚</t>
  </si>
  <si>
    <t>1.【行政法规】《流通领域商品质量监督管理办法》第八条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十条：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六)篡改生产日期的商品。第十一条：销售者销售商品，不得掺杂、掺假，不得以假充真、以次充好，不得以不合格商品冒充合格商品。第十二条销售的商品存在使用性能的瑕疵但不违反法律强制性规定的，销售者应当在商品、包装或者销售场所的显著位置清晰地标明“处理品”、“残次品”、“等外品”等，并以告示等方式如实说明商品的瑕疵或者实际质量状况。第十三条销售者不得购进或者销售无厂名、厂址等来源不明的商品。第十四条奖品、赠品等视同销售的商品，应当符合本办法第八条至第十三条规定。第三十条：销售者违反本办法第十条第（一）项至第（五）项、第十一条、第十二条和第十四条规定的，依照1.【法律】《中华人民共和国产品质量法》第四十九条至第五十三条的规定予以处罚。2.1.【法律】《中华人民共和国产品质量法》第四十九条：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销售失效、变质的产品的，责令停止销售，没收违法销售的产品，并处违法销售产品货值金额二倍以下的罚款；有违法所得的，并处没收违法所得；情节严重的，吊销营业执照；构成犯罪的，依法追究刑事责任。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</si>
  <si>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对经营者违反1.【行政法规】《流通领域商品质量监督管理办法》第十条第（六）项、第十六条、第十七条、第十八条、第十九条规定行为的行政处罚</t>
  </si>
  <si>
    <t>1.【行政法规】《流通领域商品质量监督管理办法》第三十条：经营者违反本办法第十条第（六）项、第十六条、第十七条、第十八条、第十九条规定的，依照1.【法律】《中华人民共和国消费者权益保护法》第五十六条的规定予以处罚。第十条第（六）项：篡改生产日期的商品第十六条：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销售者采用网络、电视、电话、邮购等方式销售商品的，消费者有权自收到商品之日起七日内退货。销售者应当依照法律规定承担无理由退货义务。第十八条：销售者应当及时履行商品修理、重作、更换、退货、补足商品数量、退还货款和服务费用或者赔偿损失等义务，不得故意拖延或者无理拒绝。第十九条：销售者发现其提供的商品存在缺陷，有危及人身、财产安全危险的，应当立即向工商行政管理部门报告和告知消费者，并采取停止销售、警示等措施。2.1.【法律】《中华人民共和国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</si>
  <si>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对经营者违反1.【行政法规】《流通领域商品质量监督管理办法》第二十条规定行为的行政处罚</t>
  </si>
  <si>
    <t>1.【行政法规】《流通领域商品质量监督管理办法》第十条：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六)篡改生产日期的商品。第十一条：销售者销售商品，不得掺杂、掺假，不得以假充真、以次充好，不得以不合格商品冒充合格商品。第二十条：经营者对知道或者应当知道属于本办法第十条、第十一条规定禁止销售的商品，不得为其提供运输、保管、仓储等便利条件。第三十条：经营者违反本办法第二十条规定的，依照1.【法律】《中华人民共和国产品质量法》第六十一条的规定予以处罚。2.1.【法律】《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</si>
  <si>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对经营者违反1.【行政法规】《流通领域商品质量监督管理办法》第十五条规定行为的行政处罚</t>
  </si>
  <si>
    <t>1.【行政法规】《流通领域商品质量监督管理办法》第十条：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六)篡改生产日期的商品。第十一条：销售者销售商品，不得掺杂、掺假，不得以假充真、以次充好，不得以不合格商品冒充合格商品。第十五条：服务业的经营者不得将本办法第十条、第十一条规定禁止销售的商品用于经营性服务。第三十条：经营者违反本办法第十五条规定的，依照1.【法律】《中华人民共和国产品质量法》第六十二条的规定予以处罚。2.1.【法律】《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</si>
  <si>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对为销售者提供不符合保障人体健康和人身、财产安全的国家标准、行业标准的商品的供货者行为的行政处罚</t>
  </si>
  <si>
    <t>1.【行政法规】《流通领域商品质量监督管理办法》第三十一条：对为销售者提供不符合保障人体健康和人身、财产安全的国家标准、行业标准的商品的供货者，依照1.【法律】《中华人民共和国产品质量法》第四十九条的规定，责令停止销售，没收违法销售的商品，并处违法销售商品（包括已售出和未售出的商品）货值金额等值以上三倍以下的罚款；有违法所得的，并处没收违法所得；情节严重的，吊销营业执照。2.1.【法律】《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</si>
  <si>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对制造、修理、销售不合格计量器具行为的行政处罚</t>
  </si>
  <si>
    <t>1.【法律】《中华人民共和国计量法》第二十四条：制造、修理、销售的计量器具不合格的，没收违法所得，可以并处罚款。</t>
  </si>
  <si>
    <t>对未履行审查登记义务，或者拒绝协助工商行政管理部门对涉嫌违法行为采取措施、展开调查行为的行政处罚</t>
  </si>
  <si>
    <t>1.【行政法规】《流通领域商品质量监督管理办法》第三十三条：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</si>
  <si>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对各类市场主体合同欺诈行为的行政处罚</t>
  </si>
  <si>
    <t>1.【行政法规】《合同违法行为监督处理办法》（国家工商行政管理总局令第51号）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</si>
  <si>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对企业未经许可从事拍卖业务行为的行政处罚</t>
  </si>
  <si>
    <t>1.【法律】《拍卖法》第十一条企业取得从事拍卖业务的许可必须经所在地的省、自治区、直辖市人民政府负责管理拍卖业的部门审核批准。拍卖企业可以在设区的市设立。第六十条违反本法第十一条的规定，未经许可从事拍卖业务的，由工商行政管理部门予以取缔，没收违法所得，并可以处违法所得一倍以上五倍以下的罚款。2.《拍卖监督管理办法》第四条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违反本办法第四条规定，未经许可从事拍卖业务的，由工商行政管理部门依照《中华人民共和国拍卖法》第六十条的规定处罚。</t>
  </si>
  <si>
    <t>对拍卖人采用财物或者其他手段进行贿赂以争揽业务行为的行政处罚</t>
  </si>
  <si>
    <t>1.【行政法规】《拍卖监督管理办法》第五条拍卖人不得有下列行为：（一）采用财物或者其他手段进行贿赂以争揽业务；……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2.1.【法律】《反不正当竞争法》第七条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经营者违反本法第七条规定贿赂他人的，由监督检查部门没收违法所得，处十万元以上三百万元以下的罚款。情节严重的，吊销营业执照。</t>
  </si>
  <si>
    <t>对拍卖人利用拍卖公告或者其他方法，对拍卖标的作引人误解的虚假宣传行为的行政处罚</t>
  </si>
  <si>
    <t>1.【行政法规】《拍卖监督管理办法》第五条拍卖人不得有下列行为：……（二）利用拍卖公告或者其他方法，对拍卖标的作引人误解的虚假宣传；……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2.1.【法律】《反不正当竞争法》第八条经营者不得对其商品的性能、功能、质量、销售状况、用户评价、曾获荣誉等作虚假或者引人误解的商业宣传，欺骗、误导消费者。经营者不得通过组织虚假交易等方式，帮助其他经营者进行虚假或者引人误解的商业宣传。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1.【法律】《中华人民共和国广告法》的规定处罚。3.1.【法律】《中华人民共和国广告法》第二十八条广告以虚假或者引人误解的内容欺骗、误导消费者的，构成虚假广告。广告有下列情形之一的，为虚假广告：（一）商品或者服务不存在的；（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三）使用虚构、伪造或者无法验证的科研成果、统计资料、调查结果、文摘、引用语等信息作证明材料的；（四）虚构使用商品或者接受服务的效果的；（五）以虚假或者引人误解的内容欺骗、误导消费者的其他情形。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t>
  </si>
  <si>
    <t>对拍卖人捏造、散布虚假事实，损害其他拍卖人的商业信誉行为的行政处罚</t>
  </si>
  <si>
    <t>1.【行政法规】《拍卖监督管理办法》第五条拍卖人不得有下列行为：……（三）捏造、散布虚假事实，损害其他拍卖人的商业信誉；……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2.1.【法律】《反不正当竞争法》第十一条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t>
  </si>
  <si>
    <t>对拍卖人以不正当手段侵犯他人的商业秘密行为的行政处罚</t>
  </si>
  <si>
    <t>1.【行政法规】《拍卖监督管理办法》第五条拍卖人不得有下列行为：……（四）以不正当手段侵犯他人的商业秘密；……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2.1.【法律】《反不正当竞争法》第九条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第二十一条经营者违反本法第九条规定侵犯商业秘密的，由监督检查部门责令停止违法行为，处十万元以上五十万元以下的罚款；情节严重的，处五十万元以上三百万元以下的罚款。</t>
  </si>
  <si>
    <t>对经营者利用合同格式条款免除自身责任行为的行政处罚</t>
  </si>
  <si>
    <t>1.【行政法规】《合同违法行为监督处理办法》（国家工商行政管理总局令第51号）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</si>
  <si>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对法定计量部门达不到考核条件等违反计量法规、规章行为的行政处罚</t>
  </si>
  <si>
    <t>1.【行政法规】1.【行政法规】《计量违法行为处罚细则》第十条：被授权单位违反计量法律、法规的，按以下规定处罚：(一)被授权项目经检查达不到原考核条件，责令其停止检定、测试，限期整改；经整改仍达不到原考核条件的，由授权机关撤销其计量授权。2.1.【行政法规】《法定计量检定机构监督管理办法》第十条：经考核不合格的，应当进行整改，整改期为三个月；整改后考核仍不合格的，不得开展申请授权项目的工作。第十六条：对质量技术监督部门监督中发现的问题，法定计量检定机构应当认真进行整改，并报请组织实施监督的质量技术监督部门进行复查。对经复查仍不合格的，暂停其有关工作；情节严重的，吊销其计量授权证书。3.1.【法律】《计量授权管理办法》第十九条：被授权单位达不到原考核条件，经限期整顿仍不能恢复的，由授权单位撤销其计量授权。4.《专业计量站管理办法》第十八条：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t>
  </si>
  <si>
    <t>对被授权机关擅自终止所承担的授权工作的行政处罚</t>
  </si>
  <si>
    <t>1.【法律】《计量授权管理办法》第十八条第一款：被授权单位要终止所承担的授权工作，应提前６个月向授权单位提出书面报告，未经批准不得擅自终止工作。第十八条第二款：违反上款规定，给有关单位造成损失的，责令其赔偿损失。</t>
  </si>
  <si>
    <t>对经营者利用合同格式条款排除消费者权利行为的行政处罚</t>
  </si>
  <si>
    <t>1.【行政法规】《合同违法行为监督处理办法》（国家工商行政管理总局令第51号）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</si>
  <si>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对承担检验、检测、检疫或者鉴定、专家评审任务的专业技术组织及其工作人员未按照法律、法规、规章以及标准、技术规范的规定开展工作，情节严重的行政处罚</t>
  </si>
  <si>
    <t>1.【行政法规】1.【行政法规】《产品质量监督抽查管理办法》第五十七条：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2.《质量监督检验检疫行政许可实施办法》（国家质检总局令第149号）第六十条违反本办法二十三条规定，承担检验、检测、检疫或者鉴定、专家评审任务的专业技术组织及其工作人员未按照法律、法规、规章以及标准、技术规范的规定开展工作的，由质检部门责令改正；情节严重的，处以三万元以下罚款，直至取消其从事与行政许可相关的检验、检测、检疫资格。法律、法规、规章另有规定的，依照其规定。第二款专业技术组织及其工作人员违法实施检验、检测、检疫或者鉴定、专家评审，给当事人合法权益造成损害的，依法承担赔偿责任。</t>
  </si>
  <si>
    <t>对直销企业违反规定，超出直销产品范围从事直销经营活动的行为的行政处罚</t>
  </si>
  <si>
    <t>1.【行政法规】《直销管理条例》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</si>
  <si>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对直销企业及其直销员违反1.【行政法规】《直销管理条例》规定，有欺骗、误导等宣传和推销行为的行为的行政处罚</t>
  </si>
  <si>
    <t>1.【行政法规】《直销管理条例》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</si>
  <si>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对直销企业及其分支机构违反1.【行政法规】《直销管理条例》规定招募直销员的行为的行政处罚</t>
  </si>
  <si>
    <t>1.【行政法规】《直销管理条例》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</si>
  <si>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对违法进行直销员培训的行政处罚</t>
  </si>
  <si>
    <t>1.【行政法规】《直销管理条例》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</si>
  <si>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对直销企业违法不支付直销员报酬、不建立和执行退换货制度的行政处罚</t>
  </si>
  <si>
    <t>1.【行政法规】《直销管理条例》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</si>
  <si>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对直销企业未依照有关规定进行信息报备和披露的行为的行政处罚</t>
  </si>
  <si>
    <t>1.【行政法规】《直销管理条例》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</si>
  <si>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对直销企业违反1.【行政法规】《直销管理条例》第五章保证金有关规定的行为的行政处罚</t>
  </si>
  <si>
    <t>1.【行政法规】《直销管理条例》第五十一条:直销企业违反本条例第五章有关规定的，由工商行政管理部门责令限期改正，处10万元以下的罚款；拒不改正的，处10万元以上30万元以下的罚款，由国务院商务主管部门吊销其直销经营许可证。</t>
  </si>
  <si>
    <t>对特种设备无损检测机构的行政处罚</t>
  </si>
  <si>
    <t>1.【法律】《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第九十三条第一款及第（一）项、第（二）项、第（三）项、第（四）项、第（五）项、第（六）项、第（七）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第九十七条：违反本法规定，造成人身、财产损害的，依法承担民事责任。第九十八条：违反本法规定，构成违反治安管理行为的，依法给予治安管理处罚；构成犯罪的，依法追究刑事责任。2.《特种设备安全监察条例》第八十二条及第（一）项、第（二）项、第（三）项、第（四）项：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</si>
  <si>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对企业不履行产品修理更换退货责任的行政处罚</t>
  </si>
  <si>
    <t>1.【规范性文件】《家用汽车产品修理更换退货责任规定》第四十一条未按本规定承担三包责任的，责令改正，并依法向社会公布。</t>
  </si>
  <si>
    <t>对生产者生产不符合保障人体健康等产品，国家明令淘汰的产品或者以假充真的产品的原辅材料、包装物、生产工具行为的行政处罚</t>
  </si>
  <si>
    <t>1.【法律】《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对生产者专门用于生产本法第四十九条、第五十一条所列的产品或者以假充真的产品的原辅材料、包装物、生产工具，应当予以没收。2.1.【行政法规】《产品质量监督抽查管理办法》第四十九条：监督抽查不合格产品生产企业违反本办法第四十一条规定，收到检验报告后未立即停止生产和销售不合格产品的，由所在地质量技术监督部门按照1.【法律】《中华人民共和国产品质量法》第四十九条、第五十条、第五十一条、第六十条规定处理。第五十一条：监督抽查发现产品存在严重质量问题的，由生产企业所在地质量技术监督部门按照1.【法律】《中华人民共和国产品质量法》第四十九条、第五十条、第五十一条、第六十条规定处理。</t>
  </si>
  <si>
    <t>对伪造、冒用《计量检定员证》或者《注册计量师注册证》行为的行政处罚</t>
  </si>
  <si>
    <t>1.【行政法规】《计量检定人员管理办法》第十三条：任何单位和个人不得伪造、冒用《计量检定员证》或者《注册计量师注册证》。第二十一条：违反本办法第十三条规定，构成有关法律法规规定的违法行为的，依照有关法律法规规定追究相应责任；未构成有关法律法规规定的违法行为的，由县级以上地方质量技术监督部门予以警告，并处1万元以下罚款。</t>
  </si>
  <si>
    <t>对单位和个人为合同违法行为提供便利条件行为的行政处罚</t>
  </si>
  <si>
    <t>1.【行政法规】《合同违法行为监督处理办法》（国家工商行政管理总局令第51号）第八条：任何单位和个人不得在知道或者应当知道的情况下，为他人实施本办法第六条、第七条规定的违法行为，提供证明、执照、印章、账户及其他便利条件。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</si>
  <si>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对合伙企业营业执照不规范使用情况的行政处罚</t>
  </si>
  <si>
    <t>1.【行政法规】《合伙企业登记管理办法》第四十三条合伙企业未将其营业执照正本置放在经营场所醒目位置的，由企业登记机关责令改正；拒不改正的，处1000元以上5000元以下的罚款。第四十四条合伙企业涂改、出售、出租、出借或者以其他方式转让营业执照的，由企业登记机关责令改正，处2000元以上1万元以下的罚款；情节严重的，吊销营业执照。</t>
  </si>
  <si>
    <t>1.【部委规章】《中华人民共和国合伙企业登记管理办法》（1997年11月19日中华人民共和国国务院令第236号发布，根据2007年5月9日《国务院关于修改〈中华人民共和国合伙企业登记管理办法〉的决定》修订。根据2014年2月19日《国务院关于废止和修改部分行政法规的决定》修订，自2014年3月1日起施行。）第四十五条 企业登记机关的工作人员滥用职权、徇私舞弊、收受贿赂、侵害合伙企业合法权益的，依法给予处分。</t>
  </si>
  <si>
    <t>对个人独资企业营业执照不规范使用情况的行政处罚</t>
  </si>
  <si>
    <t>1.【法律】《个人独资企业法》第三十五条涂改、出租、转让营业执照的，责令改正，没收违法所得，处以三千元以下的罚款；情节严重的，吊销营业执照。伪造营业执照的，责令停业，没收违法所得，处以五千元以下的罚款。构成犯罪的，依法追究刑事责任。</t>
  </si>
  <si>
    <t>1.【法律】《个人独资企业法》第四十四条 登记机关对不符合本法规定条件的个人独资企业予以登记，或者对符合本法规定条件的企业不予登记的，对直接责任人员依法给予行政处分；构成犯罪的，依法追究刑事责任。
第四十五条 登记机关的上级部门的有关主管人员强令登记机关对不符合本法规定条件的企业予以登记，或者对符合本法规定条件的企业不予登记的，或者对登记机关的违法登记行为进行包庇的，对直接责任人员依法给予行政处分；构成犯罪的，依法追究刑事责任。</t>
  </si>
  <si>
    <t>对个体工商户营业执照不规范使用情况的行政处罚</t>
  </si>
  <si>
    <t>1.【行政法规】《个体工商户条例》第二十二条个体工商户提交虚假材料骗取注册登记，或者伪造、涂改、出租、出借、转让营业执照的，由登记机关责令改正，处4000元以下的罚款；情节严重的，撤销注册登记或者吊销营业执照。</t>
  </si>
  <si>
    <t>1.【行政法规】《个体工商户条例》二十六条　工商行政管理部门以及其他有关部门的工作人员，滥用职权、徇私舞弊、收受贿赂或者侵害个体工商户合法权益的，依法给予处分；构成犯罪的，依法追究刑事责任。</t>
  </si>
  <si>
    <t>对农业合作社营业执照不规范使用情况的行政处罚</t>
  </si>
  <si>
    <t>1.【行政法规】《农民专业合作社登记管理条例》第二十七条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</si>
  <si>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对代表机构伪造、涂改、出租、出借、转让登记证、代表证的行政处罚</t>
  </si>
  <si>
    <t>1.【行政法规】《外国企业常驻代表机构登记管理条例》第三十六条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代表机构提交的年度报告隐瞒真实情况、弄虚作假的，由登记机关责令改正，对代表机构处以2万元以上20万元以下的罚款；情节严重的，吊销登记证。伪造、涂改、出租、出借、转让登记证、代表证的，由登记机关对代表机构处以1万元以上10万元以下的罚款；对直接负责的主管人员和其他直接责任人员处以1000元以上1万元以下的罚款；情节严重的，吊销登记证，缴销代表证。</t>
  </si>
  <si>
    <t>1.【行政法规】《外国企业常驻代表机构登记管理条例》第四十条　登记机关及其工作人员滥用职权、玩忽职守、徇私舞弊，未依照本条例规定办理登记、查处违法行为，或者支持、包庇、纵容违法行为的，依法给予处分。</t>
  </si>
  <si>
    <t>对个体工商户名称规范使用情况的行政处罚</t>
  </si>
  <si>
    <t>1.【行政法规】《个体工商户条例》第二十三条个体工商户登记事项变更，未办理变更登记的，由登记机关责令改正，处1500元以下的罚款；情节严重的，吊销营业执照。</t>
  </si>
  <si>
    <t>对农民专业合作社名称规范使用情况的行政处罚</t>
  </si>
  <si>
    <t>对外国企业常驻代表机构名称规范使用情况的行政处罚</t>
  </si>
  <si>
    <t>1.【行政法规】《外国企业常驻代表机构登记管理条例》第三十八条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</si>
  <si>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对个人独资企业名称规范使用情况的行政处罚</t>
  </si>
  <si>
    <t>1.【法律】《个人独资企业法》第三十四条违反本法规定，个人独资企业使用的名称与其在登记机关登记的名称不相符合的，责令限期改正，处以二千元以下的罚款</t>
  </si>
  <si>
    <t>对企业法人经营（驻在）期限不规范行为的行政处罚</t>
  </si>
  <si>
    <t>1.【行政法规】《企业法人登记管理条例》第三十条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的；（四）伪造、涂改、出租、出借、转让或者出卖《企业法人营业执照》、《企业法人营业执照》副本的；（五）抽逃、转移资金，隐匿财产逃避债务的；（六）从事非法经营活动的。对企业法人按照上述规定进行处罚时，应当根据违法行为的情节，追究法定代表人的行政责任、经济责任；触犯刑律的，由司法机关依法追究刑事责任。</t>
  </si>
  <si>
    <t>1.【行政法规】《企业法人登记管理条例》第三十三条 主管部门、审批机关、登记主管机关的工作人员违反本条例规定，严重失职、滥用职权、营私舞弊、索贿受贿或者侵害企业法人合法权益的，应当根据情节给予行政处分和经济处罚；触犯刑律的，由司法机关依法追究刑事责任。</t>
  </si>
  <si>
    <t>对外国企业常驻代表机构（驻在）期限不规范行为的行政处罚</t>
  </si>
  <si>
    <t>1.【行政法规】《外国企业常驻代表机构登记管理条例》第十六条代表机构的驻在期限不得超过外国企业的存续期限。第三十八条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</si>
  <si>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对合伙企业擅自改变主要登记事项或者超出核准登记的经营范围从事经营活动的行政处罚</t>
  </si>
  <si>
    <t>1.【法律】《合伙企业法》第九十五条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1.【行政法规】《合伙企业登记管理办法》第三十九条合伙企业登记事项发生变更，未依照本办法规定办理变更登记的，由企业登记机关责令限期登记；逾期不登记的，处2000元以上2万元以下的罚款。</t>
  </si>
  <si>
    <t>对个人独资企业擅自改变主要登记事项或者超出核准登记的经营范围从事经营活动的行政处罚</t>
  </si>
  <si>
    <t>1.【法律】《个人独资企业法》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</si>
  <si>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对个体工商户擅自改变主要登记事项或者超出核准登记的经营范围从事经营活动的行政处罚</t>
  </si>
  <si>
    <t>1.【行政法规】《个体工商户条例》第二十三条第一款个体工商户登记事项变更，未办理变更登记的，由登记机关责令改正，处1500元以下的罚款；情节严重的，吊销营业执照。</t>
  </si>
  <si>
    <t>对农民专业合作社擅自改变主要登记事项或者超出核准登记的经营范围从事经营活动的行政处罚</t>
  </si>
  <si>
    <t>1.【行政法规】《农民专业合作社登记管理条例》第二十七条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第二十八条农民专业合作社有下列行为之一的，由登记机关责令改正：（一）未依法将修改后的成员名册报送登记机关备案的；（二）未依法将修改后的章程或者章程修正案报送登记机关备案的。</t>
  </si>
  <si>
    <t>对外国企业常驻代表机构擅自改变主要登记事项或者超出核准登记的经营范围从事经营活动的行政处罚</t>
  </si>
  <si>
    <t>1.【行政法规】《外国企业常驻代表机构登记管理条例》第三十五条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第三十七条代表机构违反本条例第十四条规定从事业务活动以外活动的，由登记机关责令限期改正；逾期未改正的，处以1万元以上10万元以下的罚款；情节严重的，吊销登记证。第三十八条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</si>
  <si>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对公司住所（经营场所）或驻在场所违法行为的行政处罚</t>
  </si>
  <si>
    <t>1.【法律】《公司法》第二百一十一条第二款公司登记事项发生变更时，未依照本法规定办理有关变更登记的，由公司登记机关责令限期登记；逾期不登记的，处以一万元以上十万元以下的罚款。2.《公司登记管理条例》第六十九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t>
  </si>
  <si>
    <t>对企业法人住所（经营场所）或驻在场所违法行为的行政处罚</t>
  </si>
  <si>
    <t>对合伙企业住所（经营场所）或驻在场所违法行为的行政处罚</t>
  </si>
  <si>
    <t>对个人独资企业住所（经营场所）或驻在场所违法行为的行政处罚</t>
  </si>
  <si>
    <t>对个体工商户住所（经营场所）或驻在场所违法行为的行政处罚</t>
  </si>
  <si>
    <t>对农民专业合作社住所（经营场所）或驻在场所违法行为的行政处罚</t>
  </si>
  <si>
    <t>对外国企业常驻代表机构住所（经营场所）或驻在场所违法行为的行政处罚</t>
  </si>
  <si>
    <t>对合伙企业注册资本实缴情况违法行为的行政处罚</t>
  </si>
  <si>
    <t>1.【法律】《合伙企业法》第九十五条合伙企业登记事项发生变更时，未依照本法规定办理变更登记的，由企业登记机关责令限期登记；逾期不登记的，处以二千元以上二万元以下的罚款。1.【行政法规】《合伙企业登记管理办法》第三十九条合伙企业登记事项发生变更，未依照本办法规定办理变更登记的，由企业登记机关责令限期登记；逾期不登记的，处2000元以上2万元以下的罚款。《外商投资合伙企业登记管理规定》第五十三条外商投资合伙企业登记事项发生变更，未依照本规定规定办理变更登记的，由企业登记机关依照1.【行政法规】《合伙企业登记管理办法》第三十八条规定处罚。</t>
  </si>
  <si>
    <t>对个人独资企业注册资本实缴情况违法行为的行政处罚</t>
  </si>
  <si>
    <t>1.【法律】《个人独资企业法》第三十七条个人独资企业登记事项发生变更时，未按本法规定办理有关变更登记的，责令限期办理变更登记；逾期不办理的，处以二千元以下的罚款。《个人独资企业登记管理办法》第三十八条个人独资企业登记事项发生变更，未依照本办法规定办理变更登记的，由登记机关责令限期改正；逾期不办理的，处以2000元以下的罚款。</t>
  </si>
  <si>
    <t>对公司法定代表人（负责人）任职情况违法行为的行政处罚</t>
  </si>
  <si>
    <t>对企业法人法定代表人（负责人）任职情况违法行为的行政处罚</t>
  </si>
  <si>
    <t>对合伙企业法定代表人（负责人）任职情况违法行为的行政处罚</t>
  </si>
  <si>
    <t>对个人独资企业法定代表人（负责人）任职情况违法行为的行政处罚</t>
  </si>
  <si>
    <t>对公司提交虚假材料或者采取其他欺诈手段隐瞒重要事实取得公司登记的行政处罚</t>
  </si>
  <si>
    <t>1.【法律】《公司法》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</si>
  <si>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对个人独资企业提交虚假材料或者采取其他欺诈手段隐瞒重要事实取得公司登记的行政处罚</t>
  </si>
  <si>
    <t>1.【法律】《个人独资企业法》第三十三条违反本法规定，提交虚假文件或采取其他欺骗手段，取得企业登记的，责令改正，处以五千元以下的罚款；情节严重的，并处吊销营业执照。</t>
  </si>
  <si>
    <t>对拒绝监督检查或者在接受监督检查过程中弄虚作假的行政处罚</t>
  </si>
  <si>
    <t>1.【行政法规】《中华人民共和国企业法人登记管理条例施行细则》第六十条对有下列行为的企业和经营单位，登记主管机关作出如下处罚，可以单处，也可以并处：（十）拒绝监督检查或者在接受监督检查过程中弄虚作假的，除责令其接受监督检查和提供真实情况外，予以警告，处以1万元以下的罚款。登记主管机关对有上述违法行为的企业作出处罚决定后，企业逾期不提出申诉又不缴纳罚没款的，可以申请人民法院强制执行。</t>
  </si>
  <si>
    <t>对未经登记，擅自设立代表机构或者从事代表机构业务活动的行政处罚</t>
  </si>
  <si>
    <t>1.【行政法规】《外国企业常驻代表机构登记管理条例》第三十五条第一款未经登记，擅自设立代表机构或者从事代表机构业务活动的，由登记机关责令停止活动，处以5万元以上20万元以下的罚款</t>
  </si>
  <si>
    <t>对提交虚假材料或者采取其他欺诈手段隐瞒真实情况，取得代表机构登记或者备案的行政处罚</t>
  </si>
  <si>
    <t>1.【行政法规】《外国企业常驻代表机构登记管理条例》第三十六条第一款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</si>
  <si>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对代表机构提交的年度报告隐瞒真实情况、弄虚作假的行政处罚</t>
  </si>
  <si>
    <t>1.【行政法规】《外国企业常驻代表机构登记管理条例》第三十六条第二款代表机构提交的年度报告隐瞒真实情况、弄虚作假的，由登记机关责令改正，对代表机构处以2万元以上20万元以下的罚款；情节严重的，吊销登记证。</t>
  </si>
  <si>
    <t>对农民专业合作社经营（驻在）期限不规范行为的行政处罚</t>
  </si>
  <si>
    <t>1.【法律】《农民专业合作社法》第七十一条　农民专业合作社连续两年未从事经营活动的，吊销其营业执照。</t>
  </si>
  <si>
    <t>对除压力管道以外的特种设备安装单位的行政处罚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</si>
  <si>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第七十九条：违反本法规定，特种设备的制造、安装、改造、重大修理以及锅炉清洗过程，未经监督检验的，责令限期改正；逾期未改正的，处五万元以上二十万元以下罚款；有违法所得的，没收违法所得；情节严重的，吊销生产许可证。第八十一条第一款及第（一）项：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第八十一条第二款：违反本法规定，特种设备生产单位生产、销售、交付国家明令淘汰的特种设备的，责令停止生产、销售，没收违法生产、销售、交付的特种设备，处三万元以上三十万元以下罚款；有违法所得的，没收违法所得。第八十一条第三款：特种设备生产单位涂改、倒卖、出租、出借生产许可证的，责令停止生产，处五万元以上五十万元以下罚款；情节严重的，吊销生产许可证。第八十二条第一款及第（一）项、第（二）项：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第八十二条第三款：特种设备生产单位销售、交付未经检验或者检验不合格的特种设备的，依照本条第一款规定处罚；情节严重的，吊销生产许可证。第八十六条及第（一）项、第（二）项、第（三）项：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第九十五条第二款：特种设备生产、经营、使用单位擅自动用、调换、转移、损毁被查封、扣押的特种设备或者其主要部件的，责令改正，处五万元以上二十万元以下罚款；情节严重的，吊销生产许可证，注销特种设备使用登记证书。第九十七条：违反本法规定，造成人身、财产损害的，依法承担民事责任。22第九十八条：违反本法规定，构成违反治安管理行为的，依法给予治安管理处罚；构成犯罪的，依法追究刑事责任。2.《特种设备安全监察条例》第八十二条及第（一）项、第（二）项、第（三）项、第（四）项：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</si>
  <si>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对经营者利用合同格式条款加重消费者责任行为的行政处罚</t>
  </si>
  <si>
    <t>1.【行政法规】《合同违法行为监督处理办法》（国家工商行政管理总局令第51号）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</si>
  <si>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对压力管道安装单位的行政处罚</t>
  </si>
  <si>
    <t>1.【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第七十九条：违反本法规定，特种设备的制造、安装、改造、重大修理以及锅炉清洗过程，未经监督检验的，责令限期改正；逾期未改正的，处五万元以上二十万元以下罚款；有违法所得的，没收违法所得；情节严重的，吊销生产许可证。第八十一条第一款及第（一）项：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第八十一条第二款：违反本法规定，特种设备生产单位生产、销售、交付国家明令淘汰的特种设备的，责令停止生产、销售，没收违法生产、销售、交付的特种设备，处三万元以上三十万元以下罚款；有违法所得的，没收违法所得。第八十一条第三款：特种设备生产单位涂改、倒卖、出租、出借生产许可证的，责令停止生产，处五万元以上五十万元以下罚款；情节严重的，吊销生产许可证。第八十二条第一款及第（一）项、第（二）项：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第八十二条第三款：特种设备生产单位销售、交付未经检验或者检验不合格的特种设备的，依照本条第一款规定处罚；情节严重的，吊销生产许可证。第八十六条及第（一）项、第（二）项、第（三）项：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第九十五条第二款：特种设备生产、经营、使用单位擅自动用、调换、转移、损毁被查封、扣押的特种设备或者其主要部件的，责令改正，处五万元以上二十万元以下罚款；情节严重的，吊销生产许可证，注销特种设备使用登记证书。第九十七条：违反本法规定，造成人身、财产损害的，依法承担民事责任。第九十八条：违反本法规定，构成违反治安管理行为的，依法给予治安管理处罚；构成犯罪的，依法追究刑事责任。2.《特种设备安全监察条例》第八十二条及第（一）项、第（二）项、第（三）项、第（四）项：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</si>
  <si>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对经营者违反1.【行政法规】《流通领域商品质量监督管理办法》第二十九条规定行为的行政处罚</t>
  </si>
  <si>
    <t>1.【行政法规】《流通领域商品质量监督管理办法》第二十九条：经营者对工商行政管理部门依法进行的监督检查应当配合，不得拒绝。第三十条：经营者违反本办法第二十九条规定的，依照1.【法律】《中华人民共和国产品质量法》第五十六条的规定予以处罚。2.1.【法律】《中华人民共和国产品质量法》第五十六条：拒绝接受依法进行的产品质量监督检查的，给予警告，责令改正；拒不改正的，责令停业整顿；情节特别严重的，吊销营业执照。</t>
  </si>
  <si>
    <t>对违反条例有关规定的专业纤维检验机构的行政处罚</t>
  </si>
  <si>
    <t>1.【行政法规】《棉花质量监督管理条例》第三十一条专业纤维检验机构违反本条例第十六条的规定，不执行国家标准及其检验方法、技术规范或者时间要求，或者出具的棉花质量公证检验证书不真实、不客观的，由国务院质量监督检验检疫部门或者地方质量监督部门责令改正；对负责的主管人员和其他直接责任人员依法给予降级或者撤职的行政处分。第三十二条专业纤维检验机构违反本条例第十七条的规定收取公证检验费用的，由国务院质量监督检验检疫部门或者地方质量监督部门责令退回所收取的公证检验费用；对负责的主管人员和其他直接责任人员依法给予记大过或者降级的行政处分。第三十三条专业纤维检验机构未实施公证检验而编造、出具公证检验证书或者粘贴公证检验标志，弄虚作假的，由国务院质量监督检验检疫部门或者地方质量监督部门对负责的主管人员和其他直接责任人员依法给予降级或者撤职的行政处分；构成犯罪的，依法追究刑事责任。</t>
  </si>
  <si>
    <t>1.【行政法规】《棉花质量监督管理条例》（2006年7月4日中华人民共和国国务院令第470号公布 根据2017年10月7日中华人民共和国国务院令第687号公布，自公布之日起施行的《国务院关于修改部分行政法规的决定》修正）第三十五条政府机关及其工作人员包庇、纵容本地区的棉花质量违法行为，或者阻挠、干预棉花质量监督机构依法对违反本条例的行为进行查处的，依法给予降级或者撤职的行政处分；构成犯罪的，依法追究刑事责任。</t>
  </si>
  <si>
    <t>对检验检测机构整改后仍不符合要求的行政处罚</t>
  </si>
  <si>
    <t>1.【法律】1.【行政法规】《检验检测机构资质认定管理办法》第四十五条：检验检测机构有下列情形之一的，资质认定部门应当撤销其资质认定证书：（二）违反本办法第四十三条规定，整改期间擅自对外出具检验检测数据、结果，或者逾期未改正、改正后仍不符合要求的；被撤销资质认定证书的检验检测机构，三年内不得再次申请资质认定。2.《食品检验机构资质认定管理办法》第三十六条：食品检验机构有下列情形之一的，资质认定部门应当撤销其资质认定证书：（三）资质认定证书暂停期间对外出具食品检验报告的；（四）逾期未整改或者整改后仍不符合资质认定要求的；</t>
  </si>
  <si>
    <t>对未取得食品（食品添加剂）生产许可从事食品（食品添加剂）生产经营活动，以及对相关责任人的行政处罚</t>
  </si>
  <si>
    <t>1.【法律】《中华人民共和国食品安全法》第122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</si>
  <si>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对生产重金属等污染物质及其他危害人体健康的物质含量超过食品安全标准限量的食品、食品添加剂行政处罚</t>
  </si>
  <si>
    <t>对生产被包装材料、容器、运输工具等污染的食品、食品添加剂的行政处罚</t>
  </si>
  <si>
    <t>1.【法律】《中华人民共和国食品安全法》第125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</si>
  <si>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对生产无标签的预包装食品、食品添加剂或者标签、说明书不符合本法规定的食品、食品添加剂的行政处罚</t>
  </si>
  <si>
    <t>对生产转基因食品未按规定进行标示的行政处罚</t>
  </si>
  <si>
    <t>对食品生产者采购或者使用不符合食品安全标准的食品原料、食品添加剂、食品相关产品的行政处罚</t>
  </si>
  <si>
    <t>对生产的食品、食品添加剂的标签、说明书存在瑕疵但不影响食品安全且不会对消费者造成误导的行政处罚</t>
  </si>
  <si>
    <t>对食品生产企业未按规定建立食品安全管理制度，或者未按规定配备或者培训、考核食品安全管理人员的行政处罚</t>
  </si>
  <si>
    <t>对食品、食品添加剂生产者进货时未查验许可证和相关证明文件，或者未按规定建立并遵守进货查验记录等制度的行政处罚</t>
  </si>
  <si>
    <t>对食品生产企业未制定食品安全事故处置方案的行政处罚</t>
  </si>
  <si>
    <t>对安排未取得健康证明或者患有有碍食品安全疾病的人员从事接触直接入口食品的工作的行政处罚</t>
  </si>
  <si>
    <t>对食品生产者未定期对食品安全状况进行检查评价，或者生产条件发生变化未按规定处理的行政处罚</t>
  </si>
  <si>
    <t>对发生食品安全事故的食品生产企业发生食品安全事故后未进行处置、报告的行政处罚</t>
  </si>
  <si>
    <t>1.【法律】《中华人民共和国食品安全法》第128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</si>
  <si>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对食品生产者不再符合法定条件、要求，继续从事生产经营活动的行政处罚</t>
  </si>
  <si>
    <t>1.【行政法规】《国务院关于加强食品等产品安全监督管理的特别规定》第3条第三款。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</si>
  <si>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对食品生产者违法使用原料、辅料、添加剂的行政处罚</t>
  </si>
  <si>
    <t>1.【行政法规】《国务院关于加强食品等产品安全监督管理的特别规定》第4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</si>
  <si>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对被吊销生产许可证的食品生产者及其法定代表人、直接负责的主管人员和其他直接责任人员的行政处罚</t>
  </si>
  <si>
    <t>1.【行政法规】《食品生产许可管理办法》第55条。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</si>
  <si>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对定点生产企业倒卖、转让、出租、出借、涂改其麻醉药品和精神药品许可证明文件的行政处罚</t>
  </si>
  <si>
    <t>1.【行政法规】《麻醉药品和精神药品管理条例》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本章规定由药品监督管理部门作出的行政处罚，由县级以上药品监督管理部门按照国务院药品监督管理部门规定的职责分工决定。</t>
  </si>
  <si>
    <t>对定点生产企业发生麻醉药品和精神药品被盗、被抢、丢失案件，未采取必要的控制措施或者未按规定报告的行政处罚</t>
  </si>
  <si>
    <t>1.【行政法规】《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第八十三条本章规定由药品监督管理部门作出的行政处罚，由县级以上药品监督管理部门按照国务院药品监督管理部门规定的职责分工决定。</t>
  </si>
  <si>
    <t>对定点生产企业生产假劣麻醉药品和精神药品的行政处罚</t>
  </si>
  <si>
    <t>1.【行政法规】《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本章规定由药品监督管理部门作出的行政处罚，由县级以上药品监督管理部门按照国务院药品监督管理部门规定的职责分工决定。</t>
  </si>
  <si>
    <t>对定点生产企业使用现金进行麻醉药品和精神药品交易的行政处罚</t>
  </si>
  <si>
    <t>1.【行政法规】《麻醉药品和精神药品管理条例》第七十九条定点生产企业、定点批发企业和其他单位使用现金进行麻醉药品和精神药品交易的，由药品监督管理部门责令改正，给予警告，没收违法交易的药品，并处5万元以上10万元以下的罚款。第八十三条本章规定由药品监督管理部门作出的行政处罚，由县级以上药品监督管理部门按照国务院药品监督管理部门规定的职责分工决定。</t>
  </si>
  <si>
    <t>对定点生产企业提供虚假材料、隐瞒有关情况，或者采取其他欺骗手段取得麻醉药品和精神药品的生产资格的行政处罚</t>
  </si>
  <si>
    <t>1.【行政法规】《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三条本章规定由药品监督管理部门作出的行政处罚，由县级以上药品监督管理部门按照国务院药品监督管理部门规定的职责分工决定。</t>
  </si>
  <si>
    <t>对定点生产企业未按照麻醉药品和精神药品年度生产计划安排生产的行政处罚</t>
  </si>
  <si>
    <t>1.【行政法规】《麻醉药品和精神药品管理条例》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的；第八十三条本章规定由药品监督管理部门作出的行政处罚，由县级以上药品监督管理部门按照国务院药品监督管理部门规定的职责分工决定。</t>
  </si>
  <si>
    <t>对定点生产企业未依照规定储存麻醉药品和精神药品，或者未依照规定建立、保存专用账册的行政处罚</t>
  </si>
  <si>
    <t>1.【行政法规】《麻醉药品和精神药品管理条例》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第八十三条本章规定由药品监督管理部门作出的行政处罚，由县级以上药品监督管理部门按照国务院药品监督管理部门规定的职责分工决定。</t>
  </si>
  <si>
    <t>对定点生产企业未依照规定向药品监督管理部门报告生产情况的行政处罚</t>
  </si>
  <si>
    <t>1.【行政法规】《麻醉药品和精神药品管理条例》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第八十三条本章规定由药品监督管理部门作出的行政处罚，由县级以上药品监督管理部门按照国务院药品监督管理部门规定的职责分工决定。</t>
  </si>
  <si>
    <t>对定点生产企业未依照规定销售麻醉药品和精神药品的行政处罚</t>
  </si>
  <si>
    <t>1.【行政法规】《麻醉药品和精神药品管理条例》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第八十三条本章规定由药品监督管理部门作出的行政处罚，由县级以上药品监督管理部门按照国务院药品监督管理部门规定的职责分工决定。</t>
  </si>
  <si>
    <t>对定点生产企业致使麻醉药品和精神药品流入非法渠道造成危害的行政处罚</t>
  </si>
  <si>
    <t>1.【行政法规】《麻醉药品和精神药品管理条例》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第八十三条本章规定由药品监督管理部门作出的行政处罚，由县级以上药品监督管理部门按照国务院药品监督管理部门规定的职责分工决定。</t>
  </si>
  <si>
    <t>对进口药品质量的行政处罚</t>
  </si>
  <si>
    <t>1.【法律】《药品管理法》第四十九条 禁止生产、销售劣药。药品成分的含量不符合国家标准的为劣药。第七十四条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t>
  </si>
  <si>
    <t>对骗取生物制品批签发证明的行政处罚</t>
  </si>
  <si>
    <t>1.【法律】《药品管理法》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2、《生物制品批签发管理办法》第四十二条第一款批签发申请人提供虚假资料或者样品，或者故意瞒报影响产品质量的重大变更情况，骗取生物制品批签发证明的，依照1.【法律】《药品管理法》第八十二条的规定予以处罚。</t>
  </si>
  <si>
    <t>对使用不符合规定的单采血浆站的血浆或使用、生产不符合规定的血浆的行政处罚</t>
  </si>
  <si>
    <t>1.【法律】《药品管理法》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2、《血液制品管理条例》第三十八条血制品生产单位有下列行为之一的，由省级人民政府卫生行政部门依照药品管理法及其实施办法等有关规定，按照生产假药、劣药予以处罚；构成犯罪的，对负有直接责任的主管人员和其他直接责任人员依法追究刑事责任：（一）使用无《单采血浆许可证》的单采血浆站或者未与其签订质量责任书的单采血浆站及其他任何单位供应的原料血浆的，或者非法采集原料血浆的；（二）投料生产前未对原料血浆进行复检的，或者使用没有产品批准文号或者未经国家药品生物制品检定机构逐批检定合格的体外诊断试剂进行复检的，或者将检测不合格的原料血浆投入生产的。</t>
  </si>
  <si>
    <t>对违反规定，擅自进出口血液制品或者出口原料血浆的行政处罚</t>
  </si>
  <si>
    <t>1.【行政法规】《血液制品管理条例》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</si>
  <si>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对伪造生物制品批签发证明的行政处罚</t>
  </si>
  <si>
    <t>1.【法律】《药品管理法》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生物制品批签发管理办法》第四十二条第二款伪造生物制品批签发证明的，依照1.【法律】《药品管理法》第八十一条的规定予以处罚。</t>
  </si>
  <si>
    <t>对销售、使用未获得生物制品批签发证明的行政处罚</t>
  </si>
  <si>
    <t>1.【法律】《药品管理法》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2、《生物制品批签发管理办法》第四十四条:销售、使用未获得生物制品批签发证明的生物制品的，依照1.【法律】《药品管理法》第七十三条的规定予以处罚。</t>
  </si>
  <si>
    <t>对血液制品生产单位擅自向其他单位出让、出租、出借以及与他人共用《药品生产企业许可证》、产品批准文号或者供应原料血浆的行政处罚</t>
  </si>
  <si>
    <t>1.【行政法规】《血液制品管理条例》第三十九条血液制品生产单位违反本条例规定，擅自向其他单位出让、出租、出借以及与他人共用《药品生产企业许可证》、产品批准文号或者供应原料血浆的，由省级以上人民政府卫生行政部门没收违法所得，并处违法所得5倍以上10以下的罚款，没有违法所得的，并处5万元以上10万元以下的罚款。</t>
  </si>
  <si>
    <t>对血液制品生产经营单位生产、包装、储存、运输、经营血液制品不符合国家规定的卫生标准和要求的行政处罚</t>
  </si>
  <si>
    <t>1.【行政法规】《血液制品管理条例》第四十条违反本条例规定，血液制品生产经营单位生产、包装、储存、运输、经营血液制品不符合国家规定的卫生标准和要求的，由省、自治区、直辖市人民政府卫生行政部门责令改正，可以处1万元以下的罚款。</t>
  </si>
  <si>
    <t>对疫苗生产企业未依照规定在纳入国家免疫规划疫苗的最小外包装上标明“免费”字样以及“免疫规划”专用标识的行政处罚</t>
  </si>
  <si>
    <t>1.【行政法规】《疫苗流通和预防接种管理条例》第六十四条疫苗生产企业未依照规定在纳入国家免疫规划疫苗的最小外包装上标明“免费”字样以及“免疫规划”专用标识的，由药品监督管理部门责令改正，给予警告；拒不改正的，处5000元以上2万元以下的罚款，并封存相关的疫苗。</t>
  </si>
  <si>
    <t>对疫苗生产企业向县级疾病预防控制机构以外的单位或者个人销售第二类疫苗的行政处罚</t>
  </si>
  <si>
    <t>1.【行政法规】《疫苗流通和预防接种管理条例》第六十五条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</si>
  <si>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t>对第二类精神药品零售企业违反规定储存、销售或者销毁第二类精神药品的行政处罚</t>
  </si>
  <si>
    <t>1.【行政法规】《麻醉药品和精神药品管理条例》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本章规定由药品监督管理部门作出的行政处罚，由县级以上药品监督管理部门按照国务院药品监督管理部门规定的职责分工决定。</t>
  </si>
  <si>
    <t>对第二类精神药品零售企业销售假劣麻醉药品和精神药品的行政处罚</t>
  </si>
  <si>
    <t>1.【行政法规】《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本章规定由药品监督管理部门作出的行政处罚，由县级以上药品监督管理部门按照国务院药品监督管理部门规定的职责分工决定。</t>
  </si>
  <si>
    <t>对发生麻醉药品和精神药品被盗、被抢、丢失案件的单位，违反本条例的规定未采取必要的控制措施或者未依照本条例的规定报告的行政处罚</t>
  </si>
  <si>
    <t>对药品零售连锁企业倒卖、转让、出租、出借、涂改其麻醉药品和精神药品许可证明文件的行政处罚</t>
  </si>
  <si>
    <t>对药品零售连锁企业违反规定，致使麻醉药品和精神药品流入非法渠道造成危害的行政处罚</t>
  </si>
  <si>
    <t>对从事医疗器械网络销售的企业未按照规定备案的行政处罚</t>
  </si>
  <si>
    <t>1.【行政法规】《医疗器械网络销售监督管理办法》第三十九条从事医疗器械网络销售的企业未按照本办法规定备案的，由县级以上地方食品药品监督管理部门责令限期改正，给予警告；拒不改正的，向社会公告，处1万元以下罚款。</t>
  </si>
  <si>
    <t>对从事医疗器械网络销售的企业或医疗器械网络交易服务第三方平台提供者未按照要求展示医疗器械生产、注册经营许可证或者备案凭证、第三方平台备案凭证编号的行政处罚。</t>
  </si>
  <si>
    <t>1.【行政法规】《医疗器械网络销售监督管理办法》第四十条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第三方平台提供者未按照本办法要求展示医疗器械网络交易服务第三方平台备案凭证编号的。</t>
  </si>
  <si>
    <t>对从事医疗器械网络销售的企业未按规定变更备案信息、建立并执行质量管理制度的、医疗器械网络交易服务第三方平台提供者未按规定变更备案事项、设置与其规模相适应的质量安全管理机构或人员及建立并执行质量管理制度的行政处罚</t>
  </si>
  <si>
    <t>1.【行政法规】《医疗器械网络销售监督管理办法》第四十一条有下列情形之一的，由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第三方平台提供者备案事项发生变化未按规定办理变更的；（四）医疗器械网络交易服务第三方平台提供者未按规定要求设置与其规模相适应的质量安全管理机构或者配备质量安全管理人员的；（五）医疗器械网络交易服务第三方平台提供者未按规定建立并执行质量管理制度的。</t>
  </si>
  <si>
    <t>对医疗器械网络交易服务第三方平台提供者未按规定备案的行政处罚</t>
  </si>
  <si>
    <t>1.【行政法规】《医疗器械网络销售监督管理办法》第四十二条医疗器械网络交易服务第三方平台提供者未按本办法规定备案的，由省级食品药品监督管理部门责令限期改正；拒不改正的，向社会公告，处3万元以下罚款。</t>
  </si>
  <si>
    <t>对从事医疗器械网络销售的企业、医疗器械网络交易服务第三方平台条件发生变化，不再满足规定要求；不配合食药监管部门的监督检查，或者拒绝、隐瞒、不如实提供相关材料和数据的行政处罚</t>
  </si>
  <si>
    <t>1.【行政法规】《医疗器械网络销售监督管理办法》第四十三条有下列情形之一的，由县级以上地方食品药品监督管理部门责令改正，给予警告；拒不改正的，处1万元以上3万元以下罚款：（一）从事医疗器械网络销售的企业、医疗器械网络交易服务第三方平台条件发生变化，不再满足规定要求的；（二）从事医疗器械网络销售的企业、医疗器械网络交易服务第三方平台提供者不配合食品药品监督管理部门的监督检查，或者拒绝、隐瞒、不如实提供相关材料和数据的。</t>
  </si>
  <si>
    <t>对违反放射性药品管理规定的行政处罚</t>
  </si>
  <si>
    <t>1.【行政法规】《放射性药品管理办法》第二十七条对违反本办法规定的单位或者个人，由县以上药品监督管理、卫生行政部门，按照1.【法律】《药品管理法》和有关法规的规定处罚。第七十三条违反1.【法律】《药品管理法》和本条例的规定，有下列行为之一的，由药品监督管理部门在1.【法律】《药品管理法》和本条例规定的处罚幅度内从重处罚：（一）以麻醉药品、精神药品、医疗用毒性药品、放射性药品冒充其他药品，或者以其他药品冒充上述药品的。2、《药品管理法实施条例》第七十三条违反1.【法律】《药品管理法》和本条例的规定，有下列行为之一的，由药品监督管理部门在1.【法律】《药品管理法》和本条例规定的处罚幅度内从重处罚：（一）以麻醉药品、精神药品、医疗用毒性药品、放射性药品冒充其他药品，或者以其他药品冒充上述药品的。</t>
  </si>
  <si>
    <t>对违反规定擅自收购毒性药品的行政处罚</t>
  </si>
  <si>
    <t>1.《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</si>
  <si>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对获得药品进口注册证书的药品，未按规定向允许进口的口岸所在地的药品监督管理部门登记备案的行政处罚</t>
  </si>
  <si>
    <t>1.【法律】《药品管理法》第八十条进口已获得药品进口注册证书的药品，未按照本法规定向允许药品进口的口岸所在地的药品监督管理部门登记备案的，给予警告，责令限期改正；逾期不改正的，撤销进口药品注册证书。</t>
  </si>
  <si>
    <t>对进出口蛋白同化制剂和肽类激素的单位提供虚假的证明、文件资料样品或者采取其他欺骗手段取得药品批准证明文件的行政处罚</t>
  </si>
  <si>
    <t>1.【法律】《药品管理法》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</si>
  <si>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对进出口蛋白同化制剂和肽类激素的单位伪造、变造、买卖、出租、出借许可证或者药品批准证明文件的行政处罚</t>
  </si>
  <si>
    <t>1.【法律】《药品管理法》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</si>
  <si>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对未取得第二类医疗器械产品注册证的医疗器械进行生产、经营或未经许可生产、经营或未经许可生产、经营医疗器械的行政处罚</t>
  </si>
  <si>
    <t>1.【行政法规】《医疗器械监督管理条例》第六十三条第一款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</si>
  <si>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对提供虚假资料或者采取其他欺骗手段取得医疗器械注册证、医疗器械生产许可证、医疗器械经营许可证等许可证件的生产经营企业行政处罚</t>
  </si>
  <si>
    <t>1.【行政法规】《医疗器械监督管理条例》第六十四条第一款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2《医疗器械注册管理办法》第六十九条第一款提供虚假资料或者采取其他欺骗手段取得医疗器械注册证的，按照1.【行政法规】《医疗器械监督管理条例》第六十四条第一款的规定予以处罚。《医疗器械生产监督管理办法》第六十三条提供虚假资料或者采取其他欺骗手段取得《医疗器械生产许可证》的，按照1.【行政法规】《医疗器械监督管理条例》第六十四条第一款的规定处罚。3、《医疗器械经营监督管理办法》第五十六条提供虚假资料或者采取其他欺骗手段取得《医疗器械经营许可证》的，按照1.【行政法规】《医疗器械监督管理条例》第六十四条的规定予以处罚。《体外诊断试剂注册管理办法》第七十九条第一款提供虚假资料或者采取其他欺骗手段取得医疗器械注册证的，按照1.【行政法规】《医疗器械监督管理条例》第六十四条第一款的规定予以处罚。</t>
  </si>
  <si>
    <t>对伪造、变造、买卖、出租、出借相关医疗器械许可证件的行政处罚</t>
  </si>
  <si>
    <t>1.【行政法规】《医疗器械监督管理条例》第六十四条第二款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2、《医疗器械注册管理办法》第七十条伪造、变造、买卖、出租、出借医疗器械注册证的，按照1.【行政法规】《医疗器械监督管理条例》第六十四条第二款的规定予以处罚。《医疗器械生产监督管理办法》第六十五条伪造、变造、买卖、出租、出借《医疗器械生产许可证》的，按照1.【行政法规】《医疗器械监督管理条例》第六十四条第二款的规定处罚3、《体外诊断试剂注册管理办法》第八十条伪造、变造、买卖、出租、出借医疗器械注册证的，按照1.【行政法规】《医疗器械监督管理条例》第六十四条第二款的规定予以处罚。《医疗器械经营监督管理办法》第五十七条第一款：伪造、变造、买卖、出租、出借《医疗器械经营许可证》的，按照1.【行政法规】《医疗器械监督管理条例》第六十四条的规定予以处罚。</t>
  </si>
  <si>
    <t>对未按产品技术要求组织生产或生产主体不符合要求的行政处罚</t>
  </si>
  <si>
    <t>1.【行政法规】《医疗器械监督管理条例》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2、《医疗器械生产监督管理办法》第六十六条有下列情形之一的，按照1.【行政法规】《医疗器械监督管理条例》第六十六条的规定处罚：（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医疗器械经营监督管理办法》第五十九条有下列情形之一的，由县级以上食品药品监督管理部门责令限期改正，并按照1.【行政法规】《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3、《医疗器械使用质量监督管理办法》第二十七条医疗器械使用单位有下列情形之一的，由县级以上食品药品监督管理部门按照1.【行政法规】《医疗器械监督管理条例》第六十六条的规定予以处罚：（一）使用不符合强制性标准或者不符合经注册或者备案的产品技术要求的医疗器械的；（二）使用无合格证明文件、过期、失效、淘汰的医疗器械，或者使用未依法注册的医疗器械的。</t>
  </si>
  <si>
    <t>对定点批发企业未保证供药责任区域内的麻醉药品和第一类精神药品的供应的行政处罚</t>
  </si>
  <si>
    <t>1.【行政法规】《麻醉药品和精神药品管理条例》第六十九条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第八十三条本章规定由药品监督管理部门作出的行政处罚，由县级以上药品监督管理部门按照国务院药品监督管理部门规定的职责分工决定。</t>
  </si>
  <si>
    <t>对定点批发企业未对医疗机构履行送货义务的行政处罚</t>
  </si>
  <si>
    <t>1.【行政法规】《麻醉药品和精神药品管理条例》第六十九条定点批发企业违反本条例的规定，有下列情形之一的，由药品监督管理部门责令限期改正，给予警告；逾期不改正的，责令停业，并处2万元以上5万元以下的罚款；情节严重的，取消其定点批发资格：（三）未对医疗机构履行送货义务的；第八十三条本章规定由药品监督管理部门作出的行政处罚，由县级以上药品监督管理部门按照国务院药品监督管理部门规定的职责分工决定。</t>
  </si>
  <si>
    <t>对定点批发企业未依照规定报告麻醉药品和精神药品的进货、销售、库存数量以及流向的行政处罚</t>
  </si>
  <si>
    <t>1.【行政法规】《麻醉药品和精神药品管理条例》第六十九条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第八十三条本章规定由药品监督管理部门作出的行政处罚，由县级以上药品监督管理部门按照国务院药品监督管理部门规定的职责分工决定。</t>
  </si>
  <si>
    <t>对定点批发企业未依照规定储存麻醉药品和精神药品，或者未依照规定建立、保存专用账册的行政处罚</t>
  </si>
  <si>
    <t>1.【行政法规】《麻醉药品和精神药品管理条例》第六十九条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第八十三条本章规定由药品监督管理部门作出的行政处罚，由县级以上药品监督管理部门按照国务院药品监督管理部门规定的职责分工决定。</t>
  </si>
  <si>
    <t>对定点批发企业未依照规定购进麻醉药品和第一类精神药品的行政处罚</t>
  </si>
  <si>
    <t>1.【行政法规】《麻醉药品和精神药品管理条例》第六十九条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第八十三条本章规定由药品监督管理部门作出的行政处罚，由县级以上药品监督管理部门按照国务院药品监督管理部门规定的职责分工决定。</t>
  </si>
  <si>
    <t>对定点批发企业未依照规定销毁麻醉药品和精神药品的行政处罚</t>
  </si>
  <si>
    <t>1.【行政法规】《麻醉药品和精神药品管理条例》第六十九条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第八十三条本章规定由药品监督管理部门作出的行政处罚，由县级以上药品监督管理部门按照国务院药品监督管理部门规定的职责分工决定。</t>
  </si>
  <si>
    <t>对发生麻醉药品和精神药品被盗、被抢、丢失案件的单位未采取必要的控制措施或者未依照本条例的规定报告的行政处罚</t>
  </si>
  <si>
    <t>对麻醉药品和第一类精神药品区域性批发企业违法经营和专门从事第二类精神药品批发企业违法经营的行政处罚</t>
  </si>
  <si>
    <t>1.【行政法规】《麻醉药品和精神药品管理条例》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本章规定由药品监督管理部门作出的行政处罚，由县级以上药品监督管理部门按照国务院药品监督管理部门规定的职责分工决定。</t>
  </si>
  <si>
    <t>对企业使用现金进行麻醉药品和精神药品交易的行政处罚</t>
  </si>
  <si>
    <t>对企业销售假劣麻醉药品和精神药品的行政处罚</t>
  </si>
  <si>
    <t>对违反规定致使麻醉药品和精神药品流入非法渠道造成危害的行政处罚</t>
  </si>
  <si>
    <t>1.【行政法规】《麻醉药品和精神药品管理条例》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第八十三条本章规定由药品监督管理部门作出的行政处罚，由县级以上药品监督管理部门按照国务院药品监督管理部门规定的职责分工决定。</t>
  </si>
  <si>
    <t>对依法取得麻醉药品和精神药品经营资格的单位，倒卖、转让、出租、出借、涂改其麻醉药品和精神药品许可证明文件的行政处罚</t>
  </si>
  <si>
    <t>对生产未取得批准文号的国产特殊用途的化妆品的行政处罚</t>
  </si>
  <si>
    <t>1.【行政法规】1.【行政法规】《化妆品卫生监督条例》第二十五条生产未取得批准文号的特殊用途的化妆品，或者使用化妆品禁用原料和未经批准的化妆品新原料的，没收产品及违法所得，处违法所得3到5倍的罚款，并且可以责令该企业停产或者吊销《化妆品生产企业卫生许可证》。</t>
  </si>
  <si>
    <t>对转让、伪造、倒卖国产特殊用途化妆品批准文号的行政处罚</t>
  </si>
  <si>
    <t>1.【行政法规】《化妆品卫生监督条例实施细则》第四十六条有下列行为之一者，处以停产或停止经营化妆品三十天以内的处罚，对经营者并可以处没收违法所得及违法所得二到三倍的罚款的处罚:（一）经警告处罚，责令限期改进后仍无改进者；（二）具有违反《条例》第六条规定至两项以上行为者；（三）具有违反《条例》第十三条第一款第（一）项、第（四）项、第（五）项规定之一的行为者；（四）经营单位转让、伪造、倒卖特殊用途化妆品批准文号者。违反《条例》第六条规定者的停产处罚，可以是不合格部分的停产。第四十八条有下列行为之一者，处以没收违法所得及违法所得二到三倍的罚款的处罚，并可以撤销特殊用途化妆品批准文号或进口化妆品批准文号:（一）生产企业转让、伪造、倒卖特殊用途化妆品批准文号者；（二）转让、伪造、倒卖进口化妆品生产审查批件或批准文号者。</t>
  </si>
  <si>
    <t>对生产未取得医疗器械注册证的国产第三类医器械生产企业的行政处罚</t>
  </si>
  <si>
    <t>对提供虚假资料或者采取其他欺骗手段取得国产第三类医器械生产企业的行政处罚</t>
  </si>
  <si>
    <t>1.【行政法规】《医疗器械监督管理条例》第六十四条第一款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2、《医疗器械注册管理办法》第六十九条第一款提供虚假资料或者采取其他欺骗手段取得医疗器械注册证的，按照1.【行政法规】《医疗器械监督管理条例》第六十四条第一款的规定予以处罚。第六十三条提供虚假资料或者采取其他欺骗手段取得《医疗器械生产许可证》的，按照1.【行政法规】《医疗器械监督管理条例》第六十四条第一款的规定处罚。第五十六条提供虚假资料或者采取其他欺骗手段取得《医疗器械经营许可证》的，按照1.【行政法规】《医疗器械监督管理条例》第六十四条的规定予以处罚。3、《体外诊断试剂注册管理办法》第七十九条第一款：提供虚假资料或者采取其他欺骗手段取得医疗器械注册证的，按照1.【行政法规】《医疗器械监督管理条例》第六十四条第一款的规定予以处罚。</t>
  </si>
  <si>
    <t>对未经许可从事第三类医疗器械生产活动的国产第三类医器械企业的行政处罚</t>
  </si>
  <si>
    <t>对第二类医疗器械经营未备案或备案时提供虚假资料的行政处罚</t>
  </si>
  <si>
    <t>1.【行政法规】《医疗器械监督管理条例》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</si>
  <si>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对医疗机构擅自使用其他医疗机构配制的制剂的行政处罚</t>
  </si>
  <si>
    <t>1.【法律】《药品管理法》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2《药品管理法实施条例》第六十一条未经批准，医疗机构擅自使用其他医疗机构配制的制剂的，依照1.【法律】《药品管理法》第七十九条的规定给予处罚。3、《医疗机构制剂注册管理办法》（试行）第三十九条未经批准，医疗机构擅自使用其他医疗机构配制的制剂的，依照1.【法律】《药品管理法》第八十条（修订后的1.【法律】《药品管理法》第七十九条）的规定给予处罚。</t>
  </si>
  <si>
    <t>对提供虚假的证明、文件资料样品或者采取其他欺骗手段取得《医疗机构制剂许可证》的行政处罚</t>
  </si>
  <si>
    <t>1.【法律】《药品管理法》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2、《医疗机构制剂配制监督管理办法》（试行）第四十八条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3、《医疗机构制剂注册管理办法》（试行）第四十一条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</si>
  <si>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对未按照规定印有或者贴有药品标签标识并附有说明书的行政处罚</t>
  </si>
  <si>
    <t>1.【法律】《药品管理法》第五十四条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第八十五条药品标识不符合本法第五十四条规定的，除依法应当按照假药、劣药论处的外，责令改正，给予警告；情节严重的，撤销该药品的批准证明文件。2、《药品管理法实施条例》第六十八条药品生产企业、药品经营企业生产、经营的药品及医疗机构配制的制剂，其包装、标签、说明书违反1.【法律】《药品管理法》及本条例规定的，依照1.【法律】《药品管理法》第八十五条的规定给予处罚。</t>
  </si>
  <si>
    <t>对医疗机构将其配制的制剂在市场销售的行政处罚</t>
  </si>
  <si>
    <t>1.【法律】《药品管理法》第八十三条医疗机构将其配制的制剂在市场销售的，责令改正，没收违法销售的制剂，并处违法销售制剂货值金额一倍以上三倍以下的罚款；有违法所得的，没收违法所得。2、《医疗机构制剂注册管理办法》（试行）第四十二条医疗机构配制的制剂不得在市场上销售或者变相销售，不得发布医疗机构制剂广告。医疗机构将其配制的制剂在市场上销售或者变相销售的，依照1.【法律】《药品管理法》第八十四条（修订后的1.【法律】《药品管理法》第八十三条）的规定给予处罚。</t>
  </si>
  <si>
    <t>对医疗机构未经批准擅自委托或者接受委托配制制剂的的行政处罚</t>
  </si>
  <si>
    <t>1.《医疗机构制剂配制监督管理办法（试行）》第五十一条未经批准擅自委托或者接受委托配制制剂的，对委托方和受托方均依照1.【法律】《药品管理法》第七十四条的规定给予处罚。1.【法律】《药品管理法》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t>
  </si>
  <si>
    <t>对医疗机构制剂室的关键配制设施等条件发生变化而未进行备案的行政处罚</t>
  </si>
  <si>
    <t>1.【行政法规】《医疗机构制剂配制监督管理办法》（试行）第二十五条医疗机构制剂室的关键配制设施等条件发生变化的，应当自发生变化之日起30日内报所在地省、自治区、直辖市（食品）药品监督管理部门备案，省、自治区、直辖市（食品）药品监督管理部门根据需要进行检查。2、《医疗机构制剂配制监督管理办法》（试行）第五十二条第二款医疗机构违反本办法第二十五条规定的，由所在地省、自治区、直辖市（食品）药品监督管理部门给予警告，责令限期改正；逾期不改正的，可以处5000元以上1万元以下的罚款。</t>
  </si>
  <si>
    <t>对医疗器械临床试验机构的行政处罚</t>
  </si>
  <si>
    <t>1.【行政法规】《医疗器械监督管理条例》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</si>
  <si>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对医疗器械临床试验机构出具虚假报告的行政处罚</t>
  </si>
  <si>
    <t>1.【行政法规】《医疗器械监督管理条例》第六十九条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</si>
  <si>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对提供虚假资料或者采取其他欺骗手段取得第二类、第三类医疗器械生产许可证企业的行政处罚</t>
  </si>
  <si>
    <t>1.【行政法规】《医疗器械监督管理条例》第六十四条第一款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2、《医疗器械注册管理办法》第六十九条第一款提供虚假资料或者采取其他欺骗手段取得医疗器械注册证的，按照1.【行政法规】《医疗器械监督管理条例》第六十四条第一款的规定予以处罚。3、《医疗器械生产监督管理办法》第六十三条提供虚假资料或者采取其他欺骗手段取得《医疗器械生产许可证》的，按照1.【行政法规】《医疗器械监督管理条例》第六十四条第一款的规定处罚。《医疗器械经营监督管理办法》第五十六条提供虚假资料或者采取其他欺骗手段取得《医疗器械经营许可证》的，按照1.【行政法规】《医疗器械监督管理条例》第六十四条的规定予以处罚。《体外诊断试剂注册管理办法》第七十九条第一款提供虚假资料或者采取其他欺骗手段取得医疗器械注册证的，按照1.【行政法规】《医疗器械监督管理条例》第六十四条第一款的规定予以处罚。</t>
  </si>
  <si>
    <t>对伪造、变造、买卖、出租、出借第二类、第三类医疗器械生产许可证件企业的行政处罚</t>
  </si>
  <si>
    <t>1.【行政法规】《医疗器械监督管理条例》第六十四条第二款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2、《医疗器械注册管理办法》第七十条：伪造、变造、买卖、出租、出借医疗器械注册证的，按照1.【行政法规】《医疗器械监督管理条例》第六十四条第二款的规定予以处罚。</t>
  </si>
  <si>
    <t>第二类、第三类医疗器械生产企业违反医疗器械召回管理办法的行政处罚</t>
  </si>
  <si>
    <r>
      <rPr>
        <sz val="12"/>
        <rFont val="仿宋_GB2312"/>
        <charset val="0"/>
      </rPr>
      <t>1.【行政法规】《医疗器械监督管理条例》第六十六条的规定进行处理。第三十条</t>
    </r>
    <r>
      <rPr>
        <sz val="12"/>
        <rFont val="Verdana"/>
        <charset val="0"/>
      </rPr>
      <t>   </t>
    </r>
    <r>
      <rPr>
        <sz val="12"/>
        <rFont val="仿宋_GB2312"/>
        <charset val="0"/>
      </rPr>
      <t>医疗器械生产企业有下列情形之一的，予以警告，责令限期改正，并处3万元以下罚款：（一）违反本办法第十四条规定，未按照要求及时向社会发布产品召回信息的；（二）违反本办法第十五条规定，未在规定时间内将召回医疗器械的决定通知到医疗器械经营企业、使用单位或者告知使用者的；（三）违反本办法第十八条、第二十三条、第二十七条第二款规定，未按照食品药品监督管理部门要求采取改正措施或者重新召回医疗器械的；（四）违反本办法第二十一条规定，未对召回医疗器械的处理作详细记录或者未向食品药品监督管理部门报告的。第三十一条</t>
    </r>
    <r>
      <rPr>
        <sz val="12"/>
        <rFont val="Verdana"/>
        <charset val="0"/>
      </rPr>
      <t>   </t>
    </r>
    <r>
      <rPr>
        <sz val="12"/>
        <rFont val="仿宋_GB2312"/>
        <charset val="0"/>
      </rPr>
      <t>医疗器械生产企业有下列情形之一的，予以警告，责令限期改正；逾期未改正的，处3万元以下罚款：（一）未按照本办法规定建立医疗器械召回管理制度的；（二）拒绝配合食品药品监督管理部门开展调查的；（三）未按照本办法规定提交医疗器械召回事件报告表、调查评估报告和召回计划、医疗器械召回计划实施情况和总结评估报告的；（四）变更召回计划，未报食品药品监督管理部门备案的。</t>
    </r>
  </si>
  <si>
    <t>第二类、第三类医疗器械生产企业未按照《医疗器械不良事件监测和再评价管理办法》有关规定开展医疗器械不良事件监测和再评价工作的行政处罚</t>
  </si>
  <si>
    <r>
      <rPr>
        <sz val="12"/>
        <rFont val="仿宋_GB2312"/>
        <charset val="0"/>
      </rPr>
      <t>1.【行政法规】《医疗器械不良事件监测和再评价管理办法》第七十条</t>
    </r>
    <r>
      <rPr>
        <sz val="12"/>
        <rFont val="Verdana"/>
        <charset val="0"/>
      </rPr>
      <t>   </t>
    </r>
    <r>
      <rPr>
        <sz val="12"/>
        <rFont val="仿宋_GB2312"/>
        <charset val="0"/>
      </rPr>
      <t>持有人有下列情形之一的，依照1.【行政法规】《医疗器械监督管理条例》第六十八条的规定，由县级以上药品监督管理部门责令改正，给予警告；拒不改正的，处5000元以上2万元以下罚款；情节严重的，责令停产停业，直至由发证部门吊销相关证明文件：（一）未主动收集并按照时限要求报告医疗器械不良事件的；（二）瞒报、漏报、虚假报告的；（三）未按照时限要求报告评价结果或者提交群体医疗器械不良事件调查报告的；（四）不配合药品监督管理部门和监测机构开展的医疗器械不良事件相关调查和采取的控制措施的。第七十二条</t>
    </r>
    <r>
      <rPr>
        <sz val="12"/>
        <rFont val="Verdana"/>
        <charset val="0"/>
      </rPr>
      <t>   </t>
    </r>
    <r>
      <rPr>
        <sz val="12"/>
        <rFont val="仿宋_GB2312"/>
        <charset val="0"/>
      </rPr>
      <t>持有人未按照要求开展再评价、隐匿再评价结果、应当提出注销申请而未提出的，由省级以上药品监督管理部门责令改正，给予警告，可以并处1万元以上3万元以下罚款。第七十三条</t>
    </r>
    <r>
      <rPr>
        <sz val="12"/>
        <rFont val="Verdana"/>
        <charset val="0"/>
      </rPr>
      <t>   </t>
    </r>
    <r>
      <rPr>
        <sz val="12"/>
        <rFont val="仿宋_GB2312"/>
        <charset val="0"/>
      </rPr>
      <t>持有人有下列情形之一的，由县级以上药品监督管理部门责令改正，给予警告；拒不改正的，处5000元以上2万元以下罚款：（一）未按照规定建立医疗器械不良事件监测和再评价工作制度的；（二）未按照要求配备与其产品相适应的机构和人员从事医疗器械不良事件监测相关工作的；（三）未保存不良事件监测记录或者保存年限不足的；（四）应当注册而未注册为医疗器械不良事件监测信息系统用户的；（五）未主动维护用户信息，或者未持续跟踪和处理监测信息的；（六）未根据不良事件情况采取相应控制措施并向社会公布的；（七）未按照要求撰写、提交或者留存上市后定期风险评价报告的；（八）未按照要求报告境外医疗器械不良事件和境外控制措施的；（九）未按照要求提交创新医疗器械产品分析评价汇总报告的；（十）未公布联系方式、主动收集不良事件信息的；（十一）未按照要求开展医疗器械重点监测的；（十二）其他违反本办法规定的。第七十五条</t>
    </r>
    <r>
      <rPr>
        <sz val="12"/>
        <rFont val="Verdana"/>
        <charset val="0"/>
      </rPr>
      <t>   </t>
    </r>
    <r>
      <rPr>
        <sz val="12"/>
        <rFont val="仿宋_GB2312"/>
        <charset val="0"/>
      </rPr>
      <t>持有人、经营企业、使用单位按照本办法要求报告、调查、评价、处置医疗器械不良事件，主动消除或者减轻危害后果的，对其相关违法行为，依照1.【法律】《中华人民共和国行政处罚法》的规定从轻或者减轻处罚。违法行为轻微并及时纠正，没有造成危害后果的，不予处罚，但不免除其依法应当承担的其他法律责任。</t>
    </r>
  </si>
  <si>
    <t>对生产不符合规定的第二类、第三类医疗器械的行政处罚</t>
  </si>
  <si>
    <t>1.【行政法规】《医疗器械监督管理条例》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t>
  </si>
  <si>
    <t>对医疗单位使用放射性药品的行政处罚</t>
  </si>
  <si>
    <t>1.【行政法规】《放射性药品管理办法》第二十七条对违反本办法规定的单位或者个人，由县以上药品监督管理、卫生行政部门，按照1.【法律】《药品管理法》和有关法规的规定处罚。</t>
  </si>
  <si>
    <t>对销售未经批准的首次进口的化妆品的行政处罚</t>
  </si>
  <si>
    <t>1.【行政法规】1.【行政法规】《化妆品卫生监督条例》
第二十六条 违反本条例规定，进口或者销售未经批准或者检验的进口化妆品的，没收产品及违法所得，并且可以处违法所得三到五倍的罚款。对已取得批准文号的生产特殊用途化妆品的企业，违反本条例规定，情节严重的，可以撤销产品的批准文号。</t>
  </si>
  <si>
    <t>对涂改特殊用途化妆品批文号、涂改进口化妆品卫生审查批准文号的行政处罚</t>
  </si>
  <si>
    <t>1.【行政法规】《化妆品卫生监督条例实施细则》第四十五条 有下列行为之一者，处以警告的处罚，并可同时责令其限期改进：（一）具有违反《条例》第六条规定之一项的行为者；（二）直接从事化妆品生产的人员患有《条例》第七条所列疾病之一，未调离者；（三）具有违反《条例》第十三条第一款第（二）项、第（三）项规定之一的行为者；（四）涂改《化妆品生产企业卫生许可证》者；（五）涂改特殊用途化妆品批准文号者；（六）涂改进口化妆品卫生审查批件或批准文号者；（七）拒绝卫生监督者。</t>
  </si>
  <si>
    <t>对经营企业从无《药品生产许可证》、《药品经营许可证》的企业购进药品的行政处罚</t>
  </si>
  <si>
    <t>1.【法律】《药品管理法》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2、《药品流通监督管理办法》第三十七条:违反本办法第十六条规定，药品经营企业购进或者销售医疗机构配制的制剂的，按照1.【法律】《药品管理法》第八十条（修订后的1.【法律】《药品管理法》第七十九条）规定予以处罚。</t>
  </si>
  <si>
    <t>对经营企业拒绝配合药品生产企业或者药品监督管理部门开展有关药品安全隐患调查、拒绝协助药品生产企业召回药品的的行为的行政处罚</t>
  </si>
  <si>
    <t>1.【行政法规】《药品召回管理办法》第三十六条药品经营企业、使用单位违反本办法第六条规定的，责令停止销售和使用，并处1000元以上5万元以下罚款；造成严重后果的，由原发证部门吊销《药品经营许可证》或者其他许可证。《药品召回管理办法》第三十七条药品经营企业、使用单位拒绝配合药品生产企业或者药品监督管理部门开展有关药品安全隐患调查、拒绝协助药品生产企业召回药品的，予以警告，责令改正，可以并处2万元以下罚款。</t>
  </si>
  <si>
    <t>对经营企业无专职或者兼职人员负责本单位药品不良反应监测工作的；未按照要求开展药品不良反应或者群体不良事件报告、调查、评价和处理的；不配合严重药品不良反应或者群体不良事件相关调查工作的行为的行政处罚</t>
  </si>
  <si>
    <t>1.【行政法规】《药品不良反应报告和监测管理办法》第五十九条药品经营企业有下列情形之一的，由所在地药品监督管理部门给予警告，责令限期改正；逾期不改的，处三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</si>
  <si>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338.法律法规规章规定应履行的其他责任</t>
  </si>
  <si>
    <t>对经营未按照规定印有或者贴有药品标签标识并附有说明书的药品的行为的行政处罚</t>
  </si>
  <si>
    <t>1.【法律】《药品管理法》第五十四条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2、1.【法律】《药品管理法》第八十五条药品标识不符合本法第五十四条规定的，除依法应当按照假药、劣药论处的外，责令改正，给予警告；情节严重的，撤销该药品的批准证明文件。3、《药品管理法实施条例》第六十八条药品生产企业、药品经营企业生产、经营的药品及医疗机构配制的制剂，其包装、标签、说明书违反1.【法律】《药品管理法》及本条例规定的，依照1.【法律】《药品管理法》第八十五条的规定给予处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</si>
  <si>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339.法律法规规章规定应履行的其他责任</t>
  </si>
  <si>
    <t>对提供虚假的证明、文件资料样品或者采取其他欺骗手段取得《药品经营许可证》的行政处罚</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</si>
  <si>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340.法律法规规章规定应履行的其他责任</t>
  </si>
  <si>
    <t>对为他人以本企业的名义经营药品提供场所，或者资质证明文件，或者票据等便利条件的行政处罚</t>
  </si>
  <si>
    <t>1.【法律】《药品管理法》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药品流通监督管理办法》第三十六条药品生产、经营企业违反本办法第十四条规定的，按照1.【法律】《药品管理法》第八十二条（修订后的1.【法律】《药品管理法》第八十一条）的规定予以处罚。</t>
  </si>
  <si>
    <t>对伪造、变造、买卖、出租、出借许可证或者药品批准证明文件的行政处罚</t>
  </si>
  <si>
    <t>对未办理变更登记手续仍从事药品生产经营活动的行政处罚</t>
  </si>
  <si>
    <t>1.【法律】《药品管理法》第七十二条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药品管理法实施条例》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1.【法律】《药品管理法》第七十二条的规定给予处罚。</t>
  </si>
  <si>
    <t>对未建立药品购销记录及违法销售药品的行政处罚</t>
  </si>
  <si>
    <t>1.【法律】《药品管理法》第十八条药品经营企业购销药品，必须有真实完整的购销记录。购销记录必须注明药品的通用名称、剂型、规格、批号、有效期、生产厂商、购（销）货单位、购（销）货数量、购销价格、购（销）货日期及国务院药品监督管理部门规定的其他内容。2、1.【法律】《药品管理法》第十九条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1.【法律】《药品管理法》第八十四条药品经营企业违反本法第十八条、第十九条规定的，责令改正，给予警告；情节严重的，吊销《药品经营许可证》。</t>
  </si>
  <si>
    <t>对未经批准，擅自在城乡集市贸易市场设点销售药品或者在城乡集市贸易市场设点销售的药品超出批准经营的药品范围的行政处罚</t>
  </si>
  <si>
    <t>1.【法律】《药品管理法》第七十二条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2、《药品管理法实施条例》第六十条未经批准，擅自在城乡集市贸易市场设点销售药品或者在城乡集市贸易市场设点销售的药品超出批准经营的药品范围的，依照1.【法律】《药品管理法》第七十二条的规定给予处罚。</t>
  </si>
  <si>
    <t>对未经许可改变经营方式或未按照许可的经营范围经营药品的行政处罚</t>
  </si>
  <si>
    <t>1.【法律】《药品管理法》第七十二条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2、《药品流通监督管理办法》第三十二条:有下列情形之一的，依照1.【法律】《药品管理法》第七十三条（修订后的1.【法律】《药品管理法》第七十二条）规定，没收违法销售的药品和违法所得，并处违法销售的药品货值金额二倍以上五倍以下的罚款：（四）药品经营企业违反本办法第十七条规定的。《药品流通监督管理办法》第十七条未经药品监督管理部门审核同意，药品经营企业不得改变经营方式。药品经营企业应当按照《药品经营许可证》许可的经营范围经营药品。</t>
  </si>
  <si>
    <t>对未取得《药品经营许可证》经营药品的行政处罚</t>
  </si>
  <si>
    <t>1.【法律】《药品管理法》第七十二条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t>
  </si>
  <si>
    <t>对药品经营企业未按规定对购销人员进行培训，销售药品时未开具相应内容及未留存有关资料、销售凭证的行政处罚</t>
  </si>
  <si>
    <t>1.【行政法规】《药品流通监督管理办法》第三十条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</si>
  <si>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对药品经营企业未对销售人员加强管理的行政处罚</t>
  </si>
  <si>
    <t>1.【行政法规】《药品流通监督管理办法》第七条:药品生产、经营企业应当加强对药品销售人员的管理，并对其销售行为作出具体规定。《药品流通监督管理办法》第三十一条:药品生产、经营企业违反本办法第七条规定的，给予警告，责令限期改正。</t>
  </si>
  <si>
    <t>对药品经营企业以搭售、买药品赠药品、买商品赠药品等方式向公众赠送处方药或者甲类非处方药的行政处罚</t>
  </si>
  <si>
    <t>1.【行政法规】《药品流通监督管理办法》第二十条药品生产、经营企业不得以搭售、买药品赠药品、买商品赠药品等方式向公众赠送处方药或者甲类非处方药。《药品流通监督管理办法》第四十条:药品生产、经营企业违反本办法第二十条规定的，限期改正，给予警告；逾期不改正或者情节严重的，处以赠送药品货值金额二倍以下的罚款，但是最高不超过三万元。</t>
  </si>
  <si>
    <t>对药品经营企业以邮售、互联网交易等方式直接向公众销售处方药的的行政处罚</t>
  </si>
  <si>
    <t>1.【行政法规】《药品流通监督管理办法》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</si>
  <si>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对药品经营企业知道或者应当知道他人从事无证生产、经营药品行为而为其提供药品的行政处罚</t>
  </si>
  <si>
    <t>1.【行政法规】《药品流通监督管理办法》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</si>
  <si>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对药品零售企业未按照国家食品药品监督管理局药品分类管理规定的要求，未按处方销售药品的行为及在执业药师或者其他依法经过资格认定的药学技术人员不在岗时销售处方药或者甲类非处方药的行政处罚</t>
  </si>
  <si>
    <t>1.【行政法规】《药品流通监督管理办法》第三十八条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</si>
  <si>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对药品零售企业销售药品时，未开具标明药品名称、生产厂商等内容的行政处罚</t>
  </si>
  <si>
    <t>1.【行政法规】《药品流通监督管理办法》第十一条第二款药品零售企业销售药品时，应当开具标明药品名称、生产厂商、数量、价格、批号等内容的销售凭证。《药品流通监督管理办法》第三十四条:药品零售企业违反本办法第十一条第二款规定的，责令改正，给予警告；逾期不改正的，处以五百元以下的罚款。</t>
  </si>
  <si>
    <t>对以展示会、博览会、交易会、订货会、产品宣传会等方式现货销售药品的行政处罚</t>
  </si>
  <si>
    <t>1.【法律】《药品管理法》第七十二条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2、《药品流通监督管理办法》第三十二条:有下列情形之一的，依照1.【法律】《药品管理法》第七十三条（修订后的1.【法律】《药品管理法》第七十二条）规定，没收违法销售的药品和违法所得，并处违法销售的药品货值金额二倍以上五倍以下的罚款：（三）药品生产、经营企业违反本办法第十五条规定的。《药品流通监督管理办法》第十五条药品生产、经营企业不得以展示会、博览会、交易会、订货会、产品宣传会等方式现货销售药品。</t>
  </si>
  <si>
    <t>对在经药品监督管理部门核准的地址以外的场所现货销售药品的行政处罚</t>
  </si>
  <si>
    <t>1.【法律】《药品管理法》第七十二条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2、《药品流通监督管理办法》第三十二条:有下列情形之一的，依照1.【法律】《药品管理法》第七十三条（修订后的1.【法律】《药品管理法》第七十二条）规定，没收违法销售的药品和违法所得，并处违法销售的药品货值金额二倍以上五倍以下的罚款：（一）药品生产、经营企业违反本办法第八条规定，在经药品监督管理部门核准的地址以外的场所现货销售药品的。</t>
  </si>
  <si>
    <t>对以欺骗、贿赂等不正当手段取得执业药师执业活动的行政处罚</t>
  </si>
  <si>
    <t>1.【行政法规】1.《国家药监局人力资源社会保障部关于印发执业药师职业资格制度规定和执业药师职业资格考试实施办法的通知》（国药监人〔2019〕12号）第二十八条以欺骗、贿赂等不正当手段取得《执业药师注册证》的，由发证部门撤销《执业药师注册证》，三年内不予执业药师注册；构成犯罪的，依法追究刑事责任。严禁《执业药师注册证》挂靠，持证人注册单位与实际工作单位不符的，由发证部门撤销《执业药师注册证》，并作为个人不良信息由负责药品监督管理的部门记入全国执业药师注册管理信息系统。买卖、租借《执业药师注册证》的单位，按照相关法律法规给予处罚。2《行政许可法》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</si>
  <si>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对未经许可擅自购买，伪造申请材料骗取许可证，使用他人的或伪造、变造、失效的许可证购买易制毒化学品的行政处罚</t>
  </si>
  <si>
    <t>1.【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2、《药品类易制毒化学品管理办法》（卫生部令第72号）第四十五条对于由公安机关、工商行政管理部门按照《条例》第三十八条作出行政处罚决定的单位，食品药品监督管理部门自该行政处罚决定作出之日起3年内不予受理其药品类易制毒化学品生产、经营、购买许可的申请。</t>
  </si>
  <si>
    <t>对未经许可擅自经营，伪造申请材料骗取许可证，使用他人的或伪造、变造、失效的许可证经营易制毒化学品的行政处罚</t>
  </si>
  <si>
    <t>《易制毒化学品管理条例》第四十三条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</si>
  <si>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对药品类易制毒化学品发生退货，购用单位未按规定备案、报告的行政处罚</t>
  </si>
  <si>
    <t>1.【行政法规】《药品类易制毒化学品管理办法》（卫生部令第72号）第四十三条有下列情形之一的，由县级以上食品药品监督管理部门给予警告，责令限期改正，可以并处1万元以上3万元以下的罚款：（四）药品类易制毒化学品发生退货，购用单位、供货单位未按规定备案、报告的。</t>
  </si>
  <si>
    <t>《药品类易制毒化学品管理办法》第四十六条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</si>
  <si>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对药品类易制毒化学品发生退货，未按规定备案、报告的行政处罚</t>
  </si>
  <si>
    <t>对药品类易制毒化学品经营企业拒不接受食品药品监督管理部门监督检查的行政处罚</t>
  </si>
  <si>
    <t>1.【行政法规】《药品类易制毒化学品管理办法》（卫生部令第72号）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2、《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</si>
  <si>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对药品类易制毒化学品经营企业未按规定渠道购销药品类易制毒化学品的行政处罚</t>
  </si>
  <si>
    <t>1.【行政法规】《药品类易制毒化学品管理办法》（卫生部令第72号）第四十三条有下列情形之一的，由县级以上食品药品监督管理部门给予警告，责令限期改正，可以并处1万元以上3万元以下的罚款：（二）药品类易制毒化学品生产企业、经营企业未按规定渠道购销药品类易制毒化学品的；</t>
  </si>
  <si>
    <t>对药品类易制毒化学品经营企业未按规定执行安全管理制度的行政处罚</t>
  </si>
  <si>
    <t>1.【行政法规】《药品类易制毒化学品管理办法》（卫生部令第72号）第四十一条药品类易制毒化学品生产企业、经营企业、使用药品类易制毒化学品的药品生产企业、教学科研单位，未按规定执行安全管理制度的，由县级以上食品药品监督管理部门按照《条例》第四十条第一款第一项的规定给予处罚。2、《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</si>
  <si>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对提供虚假资料或者采取其他欺骗手段取得医疗器械注册证的行政处罚</t>
  </si>
  <si>
    <t>1.【行政法规】《医疗器械监督管理条例》第六十四条第一款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2、《医疗器械注册管理办法》第六十九条第一款提供虚假资料或者采取其他欺骗手段取得医疗器械注册证的，按照1.【行政法规】《医疗器械监督管理条例》第六十四条第一款的规定予以处罚。3、《医疗器械生产监督管理办法》第六十三条提供虚假资料或者采取其他欺骗手段取得《医疗器械生产许可证》的，按照1.【行政法规】《医疗器械监督管理条例》第六十四条第一款的规定处罚。4、《医疗器械经营监督管理办法》第五十六条提供虚假资料或者采取其他欺骗手段取得《医疗器械经营许可证》的，按照1.【行政法规】《医疗器械监督管理条例》第六十四条的规定予以处罚。5、《体外诊断试剂注册管理办法》第七十九条第一款提供虚假资料或者采取其他欺骗手段取得医疗器械注册证的，按照1.【行政法规】《医疗器械监督管理条例》第六十四条第一款的规定予以处罚。</t>
  </si>
  <si>
    <t>未经许可进口首次医疗器械的经营企业的行政处罚</t>
  </si>
  <si>
    <t>1.【行政法规】《医疗器械监督管理条例》第六十三条第一款：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</si>
  <si>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对未取得《化妆品生产企业卫生许可证》的企业擅自生产化妆品的行政处罚</t>
  </si>
  <si>
    <t>1.【行政法规】1.【行政法规】《化妆品卫生监督条例》第二十四条未取得《化妆品生产企业卫生许可证》的企业擅自生产化妆品的，责令该企业停产，没收产品及违法所得，并且可以处违法所得3到5倍的罚款。</t>
  </si>
  <si>
    <t>对生产或者销售不符合国家《化妆品卫生标准》的化妆品的行政处罚</t>
  </si>
  <si>
    <t>1.【行政法规】1.【行政法规】《化妆品卫生监督条例》第二十七条生产或者销售不符合国家《化妆品卫生标准》的化妆品的，没收产品及违法所得，并且可以处违法所得3到5倍的罚款。</t>
  </si>
  <si>
    <t>对直接从事化妆品生产的人员患有特定疾病未调离、涂改《化妆品生产企业卫生许可证》的行政处罚</t>
  </si>
  <si>
    <t>1.【行政法规】《化妆品卫生监督条例实施细则》第四十五条有下列行为之一者，处以警告的处罚，并可同时责令其限期改进：（一）具有违反《条例》第六条规定之一项的行为者；（二）直接从事化妆品生产的人员患有《条例》第七条所列疾病之一，未调离者；（三）具有违反《条例》第十三条第一款第（二）项、第（三）项规定之一的行为者；（四）涂改《化妆品生产企业卫生许可证》者；（五）涂改特殊用途化妆品批准文号者；（六）涂改进口化妆品卫生审查批件或批准文号者；（七）拒绝卫生监督者。</t>
  </si>
  <si>
    <t>转让、伪造、倒卖《化妆品生产企业卫生许可证》的行政处罚</t>
  </si>
  <si>
    <t>1.【行政法规】《化妆品卫生监督条例实施细则》第四十七条具有下列行为之一者，处以吊销《化妆品生产企业卫生许可证》的处罚:（一）经停产处罚后，仍无改进，确不具备化妆品生产卫生条件者；（二）转让、伪造、倒卖《化妆品生产企业卫生许可证》者。</t>
  </si>
  <si>
    <t>对临床试验机构出具虚假报告的行政处罚</t>
  </si>
  <si>
    <t>对违规第三类高风险医疗器械临床试验的行政处罚</t>
  </si>
  <si>
    <t>1.【行政法规】《医疗器械监督管理条例》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2、《医疗器械注册管理办法》第七十三条申请人未按照1.【行政法规】《医疗器械监督管理条例》和本办法规定开展临床试验的，由县级以上食品药品监督管理部门责令改正，可以处3万元以下罚款；情节严重的，应当立即停止临床试验，已取得临床试验批准文件的，予以注销。/3、《体外诊断试剂注册管理办法》第八十三条申请人未按照1.【行政法规】《医疗器械监督管理条例》和本办法规定开展临床试验的，由县级以上食品药品监督管理部门责令改正，可以处3万元以下罚款；情节严重的，应当立即停止临床试验。</t>
  </si>
  <si>
    <t>对未经许可经营第三类医疗器械的企业的行政处罚</t>
  </si>
  <si>
    <t>对提供虚假资料或者采取其他欺骗手段取得第三类医疗器械经营许可证企业的行政处罚</t>
  </si>
  <si>
    <t>1.【行政法规】《医疗器械监督管理条例》第六十四条第一款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医疗器械注册管理办法》第六十九条第一款提供虚假资料或者采取其他欺骗手段取得医疗器械注册证的，按照1.【行政法规】《医疗器械监督管理条例》第六十四条第一款的规定予以处罚。《医疗器械生产监督管理办法》第六十三条提供虚假资料或者采取其他欺骗手段取得《医疗器械生产许可证》的，按照1.【行政法规】《医疗器械监督管理条例》第六十四条第一款的规定处罚/2、《医疗器械经营监督管理办法》第五十六条提供虚假资料或者采取其他欺骗手段取得《医疗器械经营许可证》的，按照1.【行政法规】《医疗器械监督管理条例》第六十四条的规定予以处罚。《体外诊断试剂注册管理办法》第七十九条第一款提供虚假资料或者采取其他欺骗手段取得医疗器械注册证的，按照1.【行政法规】《医疗器械监督管理条例》第六十四条第一款的规定予以处罚。</t>
  </si>
  <si>
    <t>第三类医疗器械经营企业未按照《医疗器械召回管理办法》经营的行政处罚</t>
  </si>
  <si>
    <r>
      <rPr>
        <sz val="12"/>
        <rFont val="仿宋_GB2312"/>
        <charset val="0"/>
      </rPr>
      <t>1.《医疗器械召回管理办法》第三十二条</t>
    </r>
    <r>
      <rPr>
        <sz val="12"/>
        <rFont val="Verdana"/>
        <charset val="0"/>
      </rPr>
      <t>   </t>
    </r>
    <r>
      <rPr>
        <sz val="12"/>
        <rFont val="仿宋_GB2312"/>
        <charset val="0"/>
      </rPr>
      <t>医疗器械经营企业、使用单位违反本办法第七条第一款规定的，责令停止销售、使用存在缺陷的医疗器械，并处5000元以上3万元以下罚款；造成严重后果的，由原发证部门吊销《医疗器械经营许可证》。第三十三条</t>
    </r>
    <r>
      <rPr>
        <sz val="12"/>
        <rFont val="Verdana"/>
        <charset val="0"/>
      </rPr>
      <t>   </t>
    </r>
    <r>
      <rPr>
        <sz val="12"/>
        <rFont val="仿宋_GB2312"/>
        <charset val="0"/>
      </rPr>
      <t>医疗器械经营企业、使用单位拒绝配合有关医疗器械缺陷调查、拒绝协助医疗器械生产企业召回医疗器械的，予以警告，责令限期改正；逾期拒不改正的，处3万元以下罚款。</t>
    </r>
  </si>
  <si>
    <t>第三类医疗器械经营未按照《医疗器械不良事件监测和再评价管理办法》经营的行政处罚</t>
  </si>
  <si>
    <r>
      <rPr>
        <sz val="12"/>
        <rFont val="仿宋_GB2312"/>
        <charset val="0"/>
      </rPr>
      <t>1.【行政法规】《医疗器械不良事件监测和再评价管理办法》第七十一条</t>
    </r>
    <r>
      <rPr>
        <sz val="12"/>
        <rFont val="Verdana"/>
        <charset val="0"/>
      </rPr>
      <t>   </t>
    </r>
    <r>
      <rPr>
        <sz val="12"/>
        <rFont val="仿宋_GB2312"/>
        <charset val="0"/>
      </rPr>
      <t>医疗器械经营企业、使用单位有下列情形之一的，依照1.【行政法规】《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一）未主动收集并按照时限要求报告医疗器械不良事件的；（二）瞒报、漏报、虚假报告的；（三）不配合药品监督管理部门和监测机构开展的医疗器械不良事件相关调查和采取的控制措施的。第七十四条</t>
    </r>
    <r>
      <rPr>
        <sz val="12"/>
        <rFont val="Verdana"/>
        <charset val="0"/>
      </rPr>
      <t>   </t>
    </r>
    <r>
      <rPr>
        <sz val="12"/>
        <rFont val="仿宋_GB2312"/>
        <charset val="0"/>
      </rPr>
      <t>医疗器械经营企业、使用单位有下列情形之一的，由县级以上药品监督管理部门和卫生行政部门依据各自职责责令改正，给予警告；拒不改正的，处5000元以上2万元以下罚款：（一）未按照要求建立医疗器械不良事件监测工作制度的；（二）未按照要求配备与其经营或者使用规模相适应的机构或者人员从事医疗器械不良事件监测相关工作的；（三）未保存不良事件监测记录或者保存年限不足的；（四）应当注册而未注册为国家医疗器械不良事件监测信息系统用户的；（五）未及时向持有人报告所收集或者获知的医疗器械不良事件的；（六）未配合持有人对医疗器械不良事件调查和评价的；（七）其他违反本办法规定的。药品监督管理部门发现使用单位有前款规定行为的，应当移交同级卫生行政部门处理。卫生行政部门对使用单位作出行政处罚决定的，应当及时通报同级药品监督管理部门。第七十五条</t>
    </r>
    <r>
      <rPr>
        <sz val="12"/>
        <rFont val="Verdana"/>
        <charset val="0"/>
      </rPr>
      <t>   </t>
    </r>
    <r>
      <rPr>
        <sz val="12"/>
        <rFont val="仿宋_GB2312"/>
        <charset val="0"/>
      </rPr>
      <t>持有人、经营企业、使用单位按照本办法要求报告、调查、评价、处置医疗器械不良事件，主动消除或者减轻危害后果的，对其相关违法行为，依照1.【法律】《中华人民共和国行政处罚法》的规定从轻或者减轻处罚。违法行为轻微并及时纠正，没有造成危害后果的，不予处罚，但不免除其依法应当承担的其他法律责任。</t>
    </r>
  </si>
  <si>
    <t>对伪造、变造、买卖、出租、出借第三类医疗器械许可证件企业的行政处罚</t>
  </si>
  <si>
    <t>1.【行政法规】《医疗器械监督管理条例》第六十四条第二款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2、《医疗器械注册管理办法》第七十条：伪造、变造、买卖、出租、出借医疗器械注册证的，按照1.【行政法规】《医疗器械监督管理条例》第六十四条第二款的规定予以处罚。《医疗器械生产监督管理办法》第六十五条伪造、变造、买卖、出租、出借《医疗器械生产许可证》的，按照1.【行政法规】《医疗器械监督管理条例》第六十四条第二款的规定处罚。3、《体外诊断试剂注册管理办法》第八十条伪造、变造、买卖、出租、出借医疗器械注册证的，按照1.【行政法规】《医疗器械监督管理条例》第六十四条第二款的规定予以处罚。《医疗器械经营监督管理办法》第五十七条第一款伪造、变造、买卖、出租、出借《医疗器械经营许可证》的，按照1.【行政法规】《医疗器械监督管理条例》第六十四条的规定予以处罚。</t>
  </si>
  <si>
    <t>对经营不符合规定的第三类医疗器械的行政处罚</t>
  </si>
  <si>
    <t>1.【行政法规】《医疗器械监督管理条例》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2、《医疗器械经营监督管理办法》第五十九条有下列情形之一的，由县级以上食品药品监督管理部门责令限期改正，并按照1.【行政法规】《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t>
  </si>
  <si>
    <t>对药品批发企业擅自经营蛋白同化制剂、肽类激素，或者未按规定渠道供应蛋白同化制剂、肽类激素的的行政处罚</t>
  </si>
  <si>
    <t>1.《反兴奋剂条例》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</si>
  <si>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对未经许可擅自生产，伪造申请材料骗取许可证，使用他人的或伪造、变造、失效的许可证生产易制毒化学品的行政处罚</t>
  </si>
  <si>
    <t>对药品类易制毒化学品发生退货，按规定备案、报告的行政处罚</t>
  </si>
  <si>
    <t>《药品类易制毒化学品管理办法》（卫生部令第72号）第四十三条有下列情形之一的，由县级以上食品药品监督管理部门给予警告，责令限期改正，可以并处1万元以上3万元以下的罚款：（四）药品类易制毒化学品发生退货，购用单位、供货单位未按规定备案、报告的。</t>
  </si>
  <si>
    <t>对药品类易制毒化学品生产企业拒不接受食品药品监督管理部门监督检查的行政处罚</t>
  </si>
  <si>
    <t>对药品类易制毒化学品生产企业连续停产1年以上未按规定报告的，或者未经所在地省、自治区、直辖市食品药品监督管理部门现场检查即恢复生产的行政处罚</t>
  </si>
  <si>
    <t>1.【行政法规】《药品类易制毒化学品管理办法》（卫生部令第72号）第四十三条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</si>
  <si>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对药品类易制毒化学品生产企业未按规定渠道购销药品类易制毒化学品的行政处罚</t>
  </si>
  <si>
    <t>对药品类易制毒化学品生产企业自营出口药品类易制毒化学品，未按规定在专用账册中载明或者未按规定留存出口许可、相应证明材料备查的行政处罚</t>
  </si>
  <si>
    <t>1.【行政法规】《药品类易制毒化学品管理办法》（卫生部令第72号）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2、《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</si>
  <si>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对发生麻醉药品和精神药品被盗、被抢、丢失案件的单位，违反规定未采取必要的控制措施或者未按规定报告的行政处罚</t>
  </si>
  <si>
    <t>对使用现金进行麻醉药品和精神药品交易的单位的行政处罚</t>
  </si>
  <si>
    <t>对发生麻醉药品和精神药品被盗、被抢、丢失案件的单位，违反规定未采取必要的控制措施或者未依照规定报告的行政处罚</t>
  </si>
  <si>
    <t>对违反规定，致使麻醉药品和精神药品流入非法渠道造成危害的单位的行政处罚</t>
  </si>
  <si>
    <t>对违反规定运输麻醉药品和第一类精神药品违法运输的行政处罚</t>
  </si>
  <si>
    <t>1.【行政法规】《麻醉药品和精神药品管理条例》第七十四条违反本条例的规定运输麻醉药品和精神药品的，由药品监督管理部门和运输管理部门依照各自职责，责令改正，给予警告，处2万元以上5万元以下的罚款。第八十三条本章规定由药品监督管理部门作出的行政处罚，由县级以上药品监督管理部门按照国务院药品监督管理部门规定的职责分工决定。</t>
  </si>
  <si>
    <t>对依法取得麻醉药品和精神药品运输资格的单位，倒卖、转让、出租、出借、涂改其麻醉药品和精神药品许可证明文件的行政处罚</t>
  </si>
  <si>
    <t>对进口药品（包括进口药品、进口药材、临时进口药品）的行政处罚</t>
  </si>
  <si>
    <t>1.【法律】《药品管理法》第四十八条。禁止生产（包括配制，下同）、销售假药。有下列情形之一的，为假药:（一）药品所含成份与国家药品标准规定的成份不符的；（二）以非药品冒充药品或者以他种药品冒充此种药品的。有下列情形之一的药品，按假药论处:（一）国务院药品监督管理部门规定禁止使用的；（二）依照本法必须批准而未经批准生产、进口，或者依照本法必须检验而未经检验即销售的；（三）变质的；（四）被污染的；（五）使用依照本法必须取得批准文号而未取得批准文号的原料药生产的；（六）所标明的适应症或者功能主治超出规定范围的。
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</si>
  <si>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对未获得进行有机产品认证标识标注，未按照规定使用认证标志，在认证证书暂停期间或者被注销、撤销后仍继续使用认证证书和认证标志的处罚</t>
  </si>
  <si>
    <t>对拒绝接受国家认监委或者地方认证监管部门监督检查的处罚</t>
  </si>
  <si>
    <t>对境外认证机构未经登记在中华人民共和国境内设立代表机构，经登记设立的境外认证机构代表机构在中华人民共和国境内从事认证活动的处罚</t>
  </si>
  <si>
    <t>1.【行政法规】1.【行政法规】《中华人民共和国认证认可条例》（2003年国务院390号令，2016年国务院666号令）第二十九条国家对必须经过认证的产品，统一产品目录，统一技术规范的强制性要求、标准和合格评定程序，统一标志，统一收费标准。  2.1.【部委规章】1.【行政法规】《强制性产品认证管理规定》（2009年质检总局令第117号）第四十二条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t>
  </si>
  <si>
    <t>对接受可能对认证活动的客观公正产生影响的资助等情形的处罚</t>
  </si>
  <si>
    <t>《认证认可条例》第六十九条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</si>
  <si>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对认证人员不在认证机构执业或者同时在两个以上认证机构执业的处罚</t>
  </si>
  <si>
    <t>对取得境外认可机构认可，未向国务院认证认可监督管理部门备案的处罚</t>
  </si>
  <si>
    <t>对不符合认可条件的机构和人员予以认可，发现取得认可的机构和人员不符合认可条件未及时撤销认可证书并公布，接受可能对认可活动的客观公正产生影响的资助的处罚</t>
  </si>
  <si>
    <t>对认可机构负责人和负有责任的人员受理认可申请，向申请人提出与认可活动无关的要求或者限制条件的处罚</t>
  </si>
  <si>
    <t>对认可机构负责人和负有责任的人员未在公布的时间内完成认可活动，或者未公开认可条件、认可程序、收费标准等信息的处罚</t>
  </si>
  <si>
    <t>对认可机构负责人和负有责任的人员发现取得认可的机构不当使用认可证书和认可标志，不及时暂停其使用或者撤销认可证书并予公布的处罚</t>
  </si>
  <si>
    <t>对认可机构负责人和负有责任的人员未对认可过程作出完整记录，归档留存的处罚</t>
  </si>
  <si>
    <t>对未经指定擅自从事列入目录产品的认证以及与认证有关的检查、检测活动的处罚</t>
  </si>
  <si>
    <t>对列入目录的产品未经认证擅自出厂、销售、进口或者在其他经营活动中使用的处罚</t>
  </si>
  <si>
    <t>对认证机构未按照规定向社会公布本机构认证证书和认证标志使用等相关信息的处罚</t>
  </si>
  <si>
    <t>1.【行政法规】1.【行政法规】《认证证书和认证标志管理办法》第六条 认证机构应当按照认证基本规范、认证规则从事认证活动，对认证合格的，应当在规定的时限内向认证委托人出具认证证书。</t>
  </si>
  <si>
    <t>对经营者对其商品作虚假或者引人误解的商业宣传，或者通过组织虚假交易等方式帮助其他经营者进行虚假或者引人误解的商业宣传的的处罚</t>
  </si>
  <si>
    <t>1.【法律】《中华人民共和国反不正当竞争法》（2019年4月23日第十三届全国人民代表大会常务委员会第十次会议修订）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经营者违反本法第八条规定，属于发布虚假广告的，依照1.【法律】《中华人民共和国广告法》的规定处罚。</t>
  </si>
  <si>
    <t>对生产经营未按规定注册的保健食品、特殊医学用途配方食品、婴幼儿配方乳粉，或者未按注册的产品配方、生产工艺等技术要求组织生产的处罚</t>
  </si>
  <si>
    <t>1.【法律】 《中华人民共和国食品安全（2018年修订本）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</si>
  <si>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对使用他人注册商标，未标明被许可人的名称和商品产地，逾期不改正的处罚</t>
  </si>
  <si>
    <t>1.【行政法规】《中华人民共和国商标法实施条例》第七十一条：违反商标法第四十三条第二款规定的，由工商行政管理部门责令限期改正；逾期不改正的，责令停止销售，拒不停止销售的，处10万元以下的罚款。1.【法律】《中华人民共和国商标法》第四十三条第二款：经许可使用他人注册商标的，必须在使用该注册商标的商品上标明被许可人的名称和商品产地。</t>
  </si>
  <si>
    <t>对假冒专利行为的处罚</t>
  </si>
  <si>
    <t>1.【行政法规】《中华人民共和国专利法》第六十三条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t>
  </si>
  <si>
    <t>1.【行政法规】《中华人民共和国专利法》第七十九条　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管理专利工作的部门违反前款规定的，由其上级机关或者监察机关责令改正，消除影响，有违法收入的予以没收；情节严重的，对直接负责的主管人员和其他直接责任人员依法给予处分。
第八十条　从事专利管理工作的国家机关工作人员以及其他有关国家机关工作人员玩忽职守、滥用职权、徇私舞弊，构成犯罪的，依法追究刑事责任；尚不构成犯罪的，依法给予处分</t>
  </si>
  <si>
    <t>对必须使用注册商标的商品，未经核准注册即在市场上销售的处罚</t>
  </si>
  <si>
    <t>1.【法律】《中华人民共和国商标法》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</si>
  <si>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对冒充注册商标或使用的未注册商标是禁止作为商标使用的标志的处罚</t>
  </si>
  <si>
    <t>1.【法律】《中华人民共和国商标法》第十条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 “红十字 、 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</si>
  <si>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对将“驰名商标”字样用于商品、商品包装或者容器上，或者用于广告宣传、展览以及其他商业活动的处罚</t>
  </si>
  <si>
    <t>1.【法律】《中华人民共和国商标法》（2013年 8 月 30 日第三次修订）第五十三条：违反本法第十四条第五款规定的，由地方工商行政管理部门责令改正，处十万元罚款。第十四条第五款：生产、经营者不得将“驰名商标”字样用于商品、商品包装或者容器上，或者用于广告宣传、展览以及其他商业活动中。</t>
  </si>
  <si>
    <t>对商标印制单位违法行为的处罚</t>
  </si>
  <si>
    <t>1.【行政法规】《商标印制管理办法》（2004年8月19日国家工商行政管理总局令第15号公布） 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</si>
  <si>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对世界博览会标志所有人或者使用人不按规定使用的处罚</t>
  </si>
  <si>
    <t>1.【行政法规】《世界博览会标志保护条例》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</si>
  <si>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对奥林匹克标志所有人或者使用人不按规定使用的处罚</t>
  </si>
  <si>
    <t>1.【行政法规】《奥林匹克标志保护条例》第十条：未经奥林匹克标志权利人许可，为商业目的擅自使用奥林匹克标志，即侵犯奥林匹克标志专有权，引起纠纷的，由当事人协商解决；不愿协商或者协商不成的，可以请求工商行政管理部门处理。工商行政管理部门处理时，认定侵权行为成立的，责令立即停止侵权行为，没收、销毁侵权商品和专门用于制造侵权商品或者为商业目的擅自制造奥林匹克标志的工具，有违法所得的，没收违法所得，可以并处违法所得５倍以下的罚款；没有违法所得的，可以并处５万元以下的罚款。</t>
  </si>
  <si>
    <t>对特殊标志所有人或者使用人不按规定使用的处罚</t>
  </si>
  <si>
    <t>1.【行政法规】《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</si>
  <si>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对以诋毁其他商标代理机构等手段招徕商标代理业务或者以其他不正当手段扰乱商标代理市场秩序的行为的处罚</t>
  </si>
  <si>
    <t>1.【法律】《中华人民共和国商标法》(2019年修正本）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</si>
  <si>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对集体商标、证明商标注册人没有对该商标的使用进行有效管理或者控制，致使该商标使用的商品达不到其使用管理规则的要求，对消费者造成损害，拒不改正的处罚</t>
  </si>
  <si>
    <t>1.【法律】《中华人民共和国商标法》第六十八条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t>
  </si>
  <si>
    <t>对个人设置的门诊部、诊所等医疗机构向患者提供的药品超出规定的范围和品种行为的行政处罚</t>
  </si>
  <si>
    <t>1.【法律】《中华人民共和国药品管理法》（2015年修正本）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2.1.【行政法规】《中华人民共和国药品管理法实施条例》（中华人民共和国国务院令第360号 2002年） 第六十二条 个人设置的门诊部、诊所等医疗机构向患者提供的药品超出规定的范围和品种的，依照1.【法律】《药品管理法》第七十三条的规定给予处罚。</t>
  </si>
  <si>
    <t>对特种设备检验、检测机构及其检验、检测人员未经核准或者超出核准范围、使用未取得相应资格的人员从事检验、检测的处罚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</si>
  <si>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</si>
  <si>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r>
      <rPr>
        <sz val="12"/>
        <rFont val="Arial"/>
        <charset val="0"/>
      </rPr>
      <t xml:space="preserve">	</t>
    </r>
    <r>
      <rPr>
        <sz val="12"/>
        <rFont val="仿宋_GB2312"/>
        <charset val="0"/>
      </rPr>
      <t>对非法收购药品的处罚</t>
    </r>
  </si>
  <si>
    <t>1.【法律】《中华人民共和国药品管理法》（2015年修正本）第七十二条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2.1.【部委规章】 《药品流通监督管理办法》（2006年 国家食品药品监督管理局令第26号） 第二十二条 禁止非法收购药品。 第四十三条 违反本办法第二十二条规定非法收购药品的，按照1.【法律】《药品管理法》第七十三条的规定予以处罚。</t>
  </si>
  <si>
    <t>对微型计算机商品销售者、修理者、生产者不履行“三包”责任的处罚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</si>
  <si>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微型计算机商品修理更换退货责任规定》第三十条第一款：销售者、修理者、生产者未按本规定执行三包的，消费者可以向产品质量监督管理部门申诉机构申诉，由产品质量监督管理部门责令其按三包规定办理。第三十条第二款：销售者、修理者、生产者对消费者提出的修理、更换、退货的要求故意拖延或者无理拒绝的，由产品质量监督管理部门予以处罚，并予以公告。</t>
  </si>
  <si>
    <t>对移动电话机商品销售者、修理者、生产者不履行“三包”责任行为的处罚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</si>
  <si>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移动电话机商品修理更换退货责任规定》第二十七条第一款：销售者、修理者、生产者未按本规定承担三包责任的，消费者可以向产品质量监督部门申诉机构或者工商行政管理部门消费者申诉举报中心申诉，由产品质量监督部门或者工商行政管理部门责令其改正。第二十七条第二款：销售者、修理者、生产者对消费者提出的修理、更换、退货的要求故意拖延或者无理拒绝的，由工商行政管理部门、产品质量监督部门、信息产业部门依据有关法律法规的规定予以处罚，并向社会公布。</t>
  </si>
  <si>
    <t>对固定电话机商品销售者、修理者、生产者不履行“三包”责任行为的处罚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</si>
  <si>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固定电话机商品修理更换退货责任规定》第二十七条第一款：销售者、修理者、生产者未按本规定执行三包的，消费者可以向产品质量监督部门质量申诉机构或者工商行政管理部门消费者申诉举报中心申诉，由产品质量监督部门或者工商行政管理部门责令其改正。第二十七条第二款：销售者、修理者、生产者对消费者提出的修理、更换、退货要求故意拖延或者无理拒绝的，由工商行政管理部门、产品质量监督部门、信息产业部门依据有关法律法规的规定予以处罚，并向社会公布。</t>
  </si>
  <si>
    <t>农民专业合作社经营异常名录列入、移出的处罚</t>
  </si>
  <si>
    <t>1.【行政法规】《企业信息公示暂行条例》（国务院令第654号）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2.《农民专业合作社年度报告公示暂行办法》（国家工商行政管理总局令第70号）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第十一条农民专业合作社年度报告公示信息隐瞒真实情况、弄虚作假的，工商行政管理部门应当自查实之日起10个工作日内作出将其列入经营异常名录的决定，并通过企业信用信息公示系统向社会公示。第十二条工商行政管理部门在依法履职过程中通过登记的住所无法与农民专业合作社取得联系的，应当自查实之日起10个工作日内作出将其列入经营异常名录的决定，并通过企业信用信息公示系统向社会公示。第十三条依照本办法第十条规定被列入经营异常名录的农民专业合作社，可以在补报未报年份的年度报告并公示后，申请移出经营异常名录，工商行政管理部门应当自收到申请之日起5个工作日内作出移出决定。第十四条依照本办法第十一条规定被列入经营异常名录的农民专业合作社，更正其公示的年度报告信息后，可以向工商行政管理部门申请移出经营异常名录，工商行政管理部门应当自查实之日起5个工作日内作出移出决定。第十五条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</si>
  <si>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对家用视听商品销售者、修理者、生产者不履行“三包”责任行为的处罚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</si>
  <si>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家用视听商品修理更换退货责任规定》第二十六条第一款：销售者、修理者、生产者未按本规定执行三包的，消费者可以向产品质量监督管理部门质量申诉处理机构申诉，由产品质量监督管理部门责令其按三包规定办理。第二十六条第二款：销售者、修理者、生产者对消费者提出的修理、更换、退货的要求故意拖延或者无理拒绝的，由产品质量监督管理部门予以处罚，并予以公告。</t>
  </si>
  <si>
    <t>1.立案责任：对依据监督检查职权或通过举报、投诉、其他部门移送、上级部门交办等途径发现的违法行为线索，自发现之日起15日内组织核查，并决定是否立案。 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 3.审查责任：案件审查委员会办公室和案审会对案件的违法事实、收集的证据、办案的程序、法律适用、处罚种类和幅度、当事人的陈述申辩理由等进行审查，提出处理意见（主要证据不足时，退回案件承办机构补充调查）。 4.告知责任：在送达行政处罚告知书的同时，告知当事人享有陈述申辩和要求听证等权力。 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 6.送达责任：行政处罚决定书应在7日内送达当事人。 7.执行责任：依照生效的行政处罚决定，执行责令停止生产、销售、没收产品和违法所得、罚款等行政处罚项目。对逾期不履行行政处罚决定的，依照《行政强制法》的规定申请行政强制执行。 341.法律法规规章规定应履行的其他责任</t>
  </si>
  <si>
    <t>个体工商户经营异常状态的标记、恢复营业的处罚</t>
  </si>
  <si>
    <t>1.【行政法规】《企业信息公示暂行条例》（国务院令第654号）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2.《个体工商户年度报告暂行办法》（国家工商行政管理总局令第69号公布）第十二条公民、法人或者其他组织发现个体工商户公示的信息隐瞒真实情况、弄虚作假的，可以向工商行政管理部门举报。工商行政管理部门应当自收到举报材料之日起20个工作日内进行核查，予以处理，处理结果应当书面告知举报人。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个体工商户年度报告隐瞒真实情况、弄虚作假的，工商行政管理部门应当自查实之日起10个工作日内将其标记为经营异常状态，并通过企业信用信息公示系统向社会公示。第十五条工商行政管理部门在依法履职过程中通过登记的经营场所或者经营者住所无法与个体工商户取得联系的，应当自查实之日起10个工作日内将其标记为经营异常状态，并通过企业信用信息公示系统向社会公示。第十六条依照本办法第十三条规定被标记为经营异常状态的个体工商户，可以向工商行政管理部门补报纸质年度报告并申请恢复正常记载状态。工商行政管理部门应当自收到申请之日起5个工作日内恢复其正常记载状态。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</si>
  <si>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企业经营异常名录列入、移出，严重违法名单列入、移出的处罚</t>
  </si>
  <si>
    <t>1.【行政法规】《企业信息公示暂行条例》（国务院令第654号）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2.《企业经营异常名录管理暂行办法》（国家工商行政管理总局令第68号）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第十条被列入经营异常名录的企业自列入之日起3年内依照《企业信息公示暂行条例》规定履行公示义务的，可以向作出列入决定的工商行政管理部门申请移出经营异常名录。工商行政管理部门依照前款规定将企业移出经营异常名录的，应当作出移出决定，并通过企业信用信息公示系统公示。移出决定应当包括企业名称、注册号、移出日期、移出事由、作出决定机关。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</si>
  <si>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对定点生产企业未依照规定销毁麻醉药品和精神药品的行政区处罚</t>
  </si>
  <si>
    <t>1.【行政法规】《麻醉药品和精神药品管理条例》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第八十三条本章规定由药品监督管理部门作出的行政处罚，由县级以上药品监督管理部门按照国务院药品监督管理部门规定的职责分工决定。</t>
  </si>
  <si>
    <t>对从事医疗器械网络销售的企业超出经营范围销售的及医疗器械批发、零售企业销售给不具有资质的经营企业、使用单位或将非消费者自行使用的医疗器械销售给消费的个人的行为进行处罚。</t>
  </si>
  <si>
    <t>1.【行政法规】《医疗器械网络销售监督管理办法》第四十四条有下列情形之一的，由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</si>
  <si>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对提供虚假材料、隐瞒有关情况，或者采取其他欺骗手段取得麻醉药品和精神药品的经营资格的行政处罚</t>
  </si>
  <si>
    <t>对经停产处罚后，仍无改进，确不具备化妆品生产卫生条件者的处罚</t>
  </si>
  <si>
    <t>对药品类易制毒化学品生产企业未按规定执行安全管理制度的行政处罚</t>
  </si>
  <si>
    <t>开发未确定使用权的国有荒山、荒地、荒滩从事生产审查</t>
  </si>
  <si>
    <t>1.【法律】《中华人民共和国土地管理法》（2004年修正本）第四十条  开发未确定使用权的国有荒山、荒地、荒滩从事种植业、林业、畜牧业、渔业生产的，经县级以上人民政府依法批准，可以确定给开发单位或者个人长期使用。
2.【行政法规】《中华人民共和国土地管理法实施条例》（1998年12月24日国务院第12次常务会议通过， 根据2014年7月9日国务院第54次常务会议通过，2014年7月29日中华人民共和国国务院令第653号公布，自公布之日起施行的《国务院关于修改部分行政法规的决定》第二次修正）
第十七条　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3.【地方性法规】《内蒙古自治区实施〈中华人民共和国土地管理法〉办法》（2000年10月15日内蒙古自治区第九届人民代表大会常务委员会公告第49号公布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自公布之日起施行的《内蒙古自治区人民代表大会常务委员会关于修改部分地方性法规的决定（二）》第一次修正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第二十四条 在土地利用总体规划确定的土地开垦区内，开发未确定土地使用权的国有荒山、荒地、荒滩从事种植业、林业、畜牧业、渔业生产的，应当向土地所在地的旗县以上土地行政主管部门提出申请，经审查后，报有批准权的人民政府批准。
一次性开发未确定使用权的国有荒山、荒地、荒滩20公顷（不含20公顷）以下的，由旗县人民政府批准；20公顷（含20公顷）以上100公顷（不含100公顷）以下的，由盟行政公署或者设区的市人民政府批准；100公顷（含100公顷）以上600公顷（不含600公顷）以下的，报自治区人民政府批准；开发超过600公顷的，由自治区人民政府报国务院批准。
农民集体所有的荒山、荒地、荒滩等未利用土地，由本集体以外的单位和个人开发从事种植业、林业、畜牧业、渔业生产的，必须经嘎查村民会议半数以上成员或者三分之二以上嘎查村民代表的同意，经苏木乡镇人民政府审核，报旗县以上人民政府批准。</t>
  </si>
  <si>
    <t>旗自然资源局</t>
  </si>
  <si>
    <t>1、受理阶段责任:公示依法应当提交的材料;一次性告知补正材料;依法受理或不予受理(不予受理应当告知理由)。 2、审查阶段责任:对申请材料进行审查，提出审查意见。 3、决定阶段责任:经审查符合法定要求的，将批准（不予批准的要说明理由并告知享有依法申请行政复议或者提起行政诉讼的权利）。 4、送达阶段责任：根据审批决定，送达批准决定文件。 5、事后监管责任：开展定期和不定期检查，监督检查申请人是否按照规定进行开发。 6、其他法律法规规章规定应履行的责任。</t>
  </si>
  <si>
    <t>1.【法律】《中华人民共和国土地管理法》第八十四条 土地行政主管部门的工作人员玩忽职守、滥用职权、徇私舞弊，构成犯罪的，依法追究刑事责任；尚不构成犯罪的，依法给予行政处分。2.内蒙古自治区实施《中华人民共和国土地管理法》办法第五十四条 违反本办法第二十四条规定，未经批准在土地利用总体规划确定的土地开垦区内，开发未确定土地使用权的国有荒山、荒地、荒滩等从事种植业、林业、畜牧业、渔业生产的，由土地行政主管部门责令其限期办理批准手续；逾期不办理批准手续的，责令其停止开发和使用，或采取扣押生产设备、材料等措施及时予以制止。</t>
  </si>
  <si>
    <t>开采矿产资源审批</t>
  </si>
  <si>
    <t>1.【法律】《中华人民共和国矿产资源法》（2009年修正本） 
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
　　从事矿产资源勘查和开采的，必须符合规定的资质条件。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2.【行政法规】《矿产资源开采登记管理办法》（1998年2月12日中华人民共和国国务院令第241号发布 根据2014年7月9日国务院第54次常务会议通过，2014年7月29日中华人民共和国国务院令第653号公布，自公布之日起施行的《国务院关于修改部分行政法规的决定》修订）
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开采本条第一款、第二款、第三款规定以外的矿产资源，由县级以上地方人民政府负责地质矿产管理工作的部门，按照省、自治区、直辖市人民代表大会常务委员会制定的管理办法审批登记，颁发采矿许可证。
　　矿区范围跨县级以上行政区域的，由所涉及行政区域的共同上一级登记管理机关审批登记，颁发采矿许可证。
　　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
第七条  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  有下列情形之一的，采矿权人应当在采矿许可证有效期内，向登记管理机关申请变更登记：（一）变更矿区范围的；（二）变更主要开采矿种的；（三）变更开采方式的；（四）变更矿山企业名称的；（五）经依法批准转让采矿权的。
第十六条  采矿权人在采矿许可证有效期内或者有效期届满，停办、关闭矿山的，应当自决定停办或者关闭矿山之日起30日内，向原发证机关申请办理采矿许可证注销登记手续。
3.【行政法规】《探矿权采矿权转让管理办法》（1998年2月12日中华人民共和国国务院令第242号发布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第四条  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4.【地方性法规】《内蒙古自治区矿产资源管理条例》（1999年7月31日内蒙古自治区第九届人民代表大会常务委员会第十次会议通过）
第十八条  开采下列矿产资源，由自治区地质矿产行政主管部门审批登记，并颁发采矿许可证：
（一）国务院《矿产资源开采登记管理办法》第三条第一款、第二款规定以外的可供开采的矿产储量规模为中型以上的矿产资源；
（二）国务院地质矿产行政主管部门授权审批登记的矿产资源。
    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
    矿区范围跨两个以上行政区域的，由所涉及行政区域的共同上一级地质矿产行政主管部门审批登记，颁发采矿许可证。
第二十条  采矿权申请人在提出采矿权申请前，持经批准的地质勘查储量报告或者相应的地质资料，向登记管理机关申请划定矿区范围。</t>
  </si>
  <si>
    <t>1.受理阶段责任:公示依法应当提交的材料,一次性告知补正材料,依法受理或不予受理(不予受理的应当告知理由。
2.审查阶段责任:对申请材料进行审查，提出审查意见，必要时组织人员实地核查。审查符合要求的提交部门领导决定。
3.决定阶段责任:根据部门领导审签意见和审批决定，作出行政许可或者不予行政许可决定，法定告知(不予批准的要说明理由并告知享有依法申请行政复议或者提起行政诉讼的权利)。
4.送达阶段责任:按时办结，公示许可结果并送达。
5.事后监管责任:开展定期和不定期检查,根据检查情况,依法采取相关处置措施。
6.其他法律法规规章规定应履行的责任。</t>
  </si>
  <si>
    <t>1.【法律】《中华人民共和国矿产资源法》（1986年3月19日第六届全国人民代表大会常务委员会第十五次会议修订通过，自1986年10月1日起施行）第四十七条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</si>
  <si>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临时用地审批</t>
  </si>
  <si>
    <t>1.【法律】《中华人民共和国土地管理法》（2019年修正本）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临时使用土地的使用者应当按照临时使用土地合同约定的用途使用土地，并不得修建永久性建筑物。临时使用土地期限一般不超过二年。</t>
  </si>
  <si>
    <t>1.【法律】《中华人民共和国土地管理法》 （根据2019年8月26日第十三届全国人民代表大会常务委员会第十二次会议《关于修改〈中华人民共和国土地管理法〉、〈中华人民共和国城市房地产管理法〉的决定》第三次修正)，本法自2020年1月1日起施行）  第八十四条　自然资源主管部门、农业农村主管部门的工作人员玩忽职守、滥用职权、徇私舞弊，构成犯罪的，依法追究刑事责任；尚不构成犯罪的，依法给予行政处分。</t>
  </si>
  <si>
    <t>建设用地、临时建设用地规划许可</t>
  </si>
  <si>
    <t>1.【法律】《中华人民共和国城乡规划法》（2019年修正本）第三十七条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2.【地方性法规】《内蒙古自治区城乡规划条例》（2013年5月29日内蒙古自治区第十二届人民代表大会常务委员会第三次会议通过了《内蒙古自治区城乡规划条例》 2013年7月1日起施行 ）、（根据2019年5月31日内蒙古自治区第十三届人民代表大会常务委员会第十三次会议《关于修改〈内蒙古自治区城乡规划条例〉等4件地方性法规的决定》修正）   第三十四条在城市、镇规划区内以划拨方式提供国有土地使用权的建设项目，经有关部门批准、核准、备案后，建设单位应当向建设项目所在地的城市、旗县人民政府城乡规划主管部门提出建设用地规划许可申请，由城市、旗县人民政府城乡规划主管部门依据控制性详细规划核定建设用地的位置、面积、允许建设的范围，核发建设用地规划许可证。
　　建设单位在取得建设用地规划许可证后，方可向旗县级以上人民政府土地主管部门申请用地，经旗县级以上人民政府审批后，由土地主管部门划拨土地。
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旗县人民政府城乡规划主管部门领取建设用地规划许可证。城市、旗县人民政府城乡规划主管部门不得在建设用地规划许可证中，擅自改变作为国有土地使用权出让合同组成部分的规划条件。
第三十九条 规划条件书、建设用地规划许可证有效期为一年。确需延期的，建设单位应当在期满前三十日内向城乡规划主管部门提出申请，经批准可以延期一次，期限不得超过一年。</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</si>
  <si>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</si>
  <si>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1.【法律】《中华人民共和国城乡规划法》（2019年修正本）
第六十条　镇人民政府或者县级以上人民政府城乡规划主管部门有下列行为之一的，由本级人民政府、上级人民政府城乡规划主管部门或者监察机关依据职权责令改正：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
对以上两种情形，通报批评；对直接负责的主管人员和其他直接责任人员依法给予处分</t>
  </si>
  <si>
    <t>建设工程、临时建设工程规划许可</t>
  </si>
  <si>
    <r>
      <rPr>
        <sz val="12"/>
        <rFont val="仿宋_GB2312"/>
        <charset val="134"/>
      </rPr>
      <t>1.【法律】《中华人民共和国城乡规划法》（2019年修正本）第四十条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第四十三条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建设单位应当及时将依法变更后的规划条件报有关人民政府土地主管部门备案。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r>
    <r>
      <rPr>
        <sz val="12"/>
        <rFont val="Arial"/>
        <charset val="134"/>
      </rPr>
      <t>  </t>
    </r>
    <r>
      <rPr>
        <sz val="12"/>
        <rFont val="仿宋_GB2312"/>
        <charset val="134"/>
      </rPr>
      <t xml:space="preserve">
2.【地方性法规】《内蒙古自治区城乡规划条例》（2013年5月29日内蒙古自治区第十二届人民代表大会常务委员会第三次会议通过了《内蒙古自治区城乡规划条例》 自2013年7月1日起施行）、（根据2019年5月31日内蒙古自治区第十三届人民代表大会常务委员会第十三次会议《关于修改〈内蒙古自治区城乡规划条例〉等4件地方性法规的决定》修正）第四十条 在城市、镇规划区内进行建筑物、构筑物、道路、管线和其他工程建设的，建设单位或者个人应当向城市、旗县人民政府城乡规划主管部门或者自治区人民政府确定的镇人民政府申请办理建设工程规划许可证。
　　申请办理建设工程规划许可证，应当提交使用土地的有关证明文件、建设工程设计方案、建设工程档案报送责任书等材料。需要建设单位编制修建性详细规划的建设项目，还应当提交修建性详细规划。对符合控制性详细规划和规划条件的，由城市、旗县人民政府城乡规划主管部门或者自治区人民政府确定的镇人民政府核发建设工程规划许可证。
　　城市、旗县人民政府城乡规划主管部门或者自治区人民政府确定的镇人民政府应当依法将经审定的修建性详细规划、建设工程设计方案的总平面图通过展馆、公示栏或者网站、报刊等予以公布。
第四十六条  建设单位或者个人在城市、镇规划区内进行临时建设，应当经城市、旗县人民政府城乡规划主管部门核发临时建设用地规划许可证后，向同级人民政府土地主管部门申请办理临时用地手续。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t>
    </r>
  </si>
  <si>
    <t>乡（镇）村公共设施、公益事业使用集体建设用地审批</t>
  </si>
  <si>
    <t>1.【法律】《中华人民共和国土地管理法》（2019年修正本）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</si>
  <si>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1.【法律】《中华人民共和国土地管理法》 （根据2019年8月26日第十三届全国人民代表大会常务委员会第十二次会议《关于修改〈中华人民共和国土地管理法〉的决定》第三次修正，本法自1999年1月6日起施行）  第八十四条　自然资源主管部门、农业农村主管部门的工作人员玩忽职守、滥用职权、徇私舞弊，构成犯罪的，依法追究刑事责任；尚不构成犯罪的，依法给予处分。</t>
  </si>
  <si>
    <t>乡（镇）村企业使用集体建设用地审批</t>
  </si>
  <si>
    <t>1.受理阶段责任:公示依法应当提交的材料,一次性告知补正材料,依法受理或不予受理(不予受理的应当告知理由。
2.审查阶段责任:对申请材料进行审查，提出审查意见，必要时组织人员实地核查。审查符合要求的提交部门领导决定。
3.决定阶段责任:根据部门领导审签意见和审批决定，作出行政许可或者不予行政许可决定，法定告知(不予批准的要说明理由并告知享有依法申请行政复议或者提起行政诉讼的权利)。
4.送达阶段责任:按时办结，公示许可结果并送达。
5.事后监管责任:开展定期和不定期检查,根据检查情况,依法采取相关处置措施。
7.其他法律法规规章规定应履行的责任。</t>
  </si>
  <si>
    <t>国有建设用地使用权出让后土地使用权分割转让批准</t>
  </si>
  <si>
    <t>1.【行政法规】《中华人民共和国城镇国有土地使用权出让和转让暂行条例》（1990年5月19日国务院令第55号）第三章第二十五条： 土地使用权和地上建筑物、其他附着物所有权转让，应当依照规定办理过户登记。
土地使用权和地上建筑物、其他附着物所有权分割转让的，应当经市、县人民政府土地管理部门和房产管理部门批准，并规定办理过户登记。</t>
  </si>
  <si>
    <t>1.受理责任：公示依法应当提交的材料、一次性告知补正材料、依法受理或不予受理（不予受理的应当告知理由）。 
2.审查责任：对相关材料进行书面审查，提出审查意见，并提交部门领导决定。 
3.决定责任：作出准予备案或不予备案的决定。 
4.法律法规规章规定应履行的其他责任。</t>
  </si>
  <si>
    <t>1.【行政法规】《不动产登记暂行条例》（国务院令第656号）第二十九条　不动产登记机构登记错误给他人造成损害,或者当事人提供虚假材料申请登记给他人造成损害的,依照《中华人民共和国物权法》的规定承担赔偿责任。
第三十条　不动产登记机构工作人员进行虚假登记,损毁、伪造不动产登记簿,擅自修改登记事项,或者有其他滥用职权、玩忽职守行为的,依法给予处分；给他人造成损害的,依法承担赔偿责任；构成犯罪的,依法追究刑事责任。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第三十二条　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</si>
  <si>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建设项目用地预审与选址意见书核发</t>
  </si>
  <si>
    <t>1.【法律】《中华人民共和国土地管理法》（1986年6月25日第六届全国人民代表大会常务委员会第十六次会议通过，2019年修正本） 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1.【法律】《中华人民共和国城乡规划法》（2007年10月28日第十届全国人民代表大会常务委员会第三十次会议通过，2019年修正）第三十六条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【部委规章】《建设项目用地预审管理办法》（2016年11月29日中华人民共和国国土资源部令第68号发布　自2017年1月1日起施行） 第二条 本办法所称建设项目用地预审，是指国土资源主管部门在建设项目审批、核准、备案阶段，依法对建设项目涉及的土地利用事项进行的审查。 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 第六条 依照本办法第四条规定应当由国土资源部预审的建设项目，国土资源部委托项目所在地的省级国土资源主管部门受理，但建设项目占用规划确定的城市建设用地范围内土地的，委托市级国土资源主管部门受理。受理后，提出初审意见，转报国土资源部。 涉密军事项目和国务院批准的特殊建设项目用地，建设用地单位可直接向国土资源部提出预审申请。 应当由国土资源部负责预审的输电线塔基、钻探井位、通讯基站等小面积零星分散建设项目用地，由省级国土资源主管部门预审，并报国土资源部备案。 【地方性法规】《内蒙古自治区城乡规划条例》（2013年7月1日施行，2019年修正） 第三十一条　根据国家规定需要批准或者核准的建设项目，以划拨方式提供国有土地使用权的，建设单位应当在报送有关部门批准或者核准前，按照下列规定向有关城乡规划主管部门申请核发选址意见书：（一）国家和自治区有关部门批准或者核准的建设项目，建设项目所在地盟市、旗县人民政府城乡规划主管部门，提出初审意见，并逐级上报，由自治区人民政府城乡规划主管部门核发选址意见书；（二）城市、旗县人民政府有关部门批准或者核准的建设项目，由同级人民政府城乡规划主管部门核发选址意见书。 【政府规章】《内蒙古自治区建设项目选址规划管理办法》（内建规[2009]338号）第二条 在内蒙古自治区行政区域内，建设单位或个人（以下简称申请人）新建、扩建和改建各类建设项目（以下简称建设项目），按《中华人民共和国城乡规划法》的有关规定需要申请选址的，应遵守本办法。法律、法规和国家另有规定的，从其规定。第四条 有关部门在批准或者核准建设项目前，申请人应当向城乡规划行政主管部门提出建设项目选址申请。属于备案的建设项目，在建设项目备案后，申请人也应当向城乡规划行政主管部门提出建设项目选址申请。 【规章文件】《自然资源部关于以“多规合一”为基础推进规划用地 “多审合一、多证合一”改革的通知》（自然资规[2019]2号）“一、合并规划选址和用地预审 将建设项目选址意见书、建设项目用地预审意见合并，自然资源主管部门统一核发建设项目用地预审与选址意见书，不再单独核发建设项目选址意见书、建设项目用地预审意见。”、内蒙古自治区自然资源厅《关于贯彻落实以“多规合一”为基础推进规划用地“多审合一、证”改革工作的通知》（内自然资字[2019]562号）“一、合并规划选址和用地预审将用地预审和规划选址合并，由自然资源部门统一核发建设项目用地预审与选址意见书，不再单独核发用地预审意见和规划选址意见书。</t>
  </si>
  <si>
    <t>1.受理责任：公示依法应当提交的材料、一次性告知补正材料、依法受理或不予受理（不予受理的应当告知理由）。</t>
  </si>
  <si>
    <t>1.【法律】《中华人民共和国土地管理法》第四百一十条 国家机关工作人员徇私舞弊，违反土地管理法规，滥用职权，非法批准征用、占用土地，或者非法低价出让国有土地使用权，情节严重的，处三年以下有期徒刑或者拘役；致使国家或者集体利益遭受特别重大损失的，处三年以上七年以下有期徒刑。</t>
  </si>
  <si>
    <t>乡村建设规划许可</t>
  </si>
  <si>
    <t>1.【法律】《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</si>
  <si>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1.【法律】《中华人民共和国城乡规划法》 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县级以上人民政府有关部门有下列行为之一的，由本级人民政府或者上级人民政府有关部门责令改正，通报批评；对直接负责的主管人员和其他直接责任人员依法给予处分：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t>
  </si>
  <si>
    <t>不动产登记</t>
  </si>
  <si>
    <t>1.【行政法规】《不动产登记暂行条例》（2014年11月24日中华人民共和国国务院令第656号公布 自2015年3月1日起施行）
第三条  不动产首次登记、变更登记、转移登记、注销登记、更正登记、异议登记、预告登记、查封登记等，适用本条例。
第四条  国家实行不动产统一登记制度。
　　不动产登记遵循严格管理、稳定连续、方便群众的原则。
　　不动产权利人已经依法享有的不动产权利，不因登记机构和登记程序的改变而受到影响。
第五条  下列不动产权利，依照本条例的规定办理登记：
　　(一)集体土地所有权；
　　(二)房屋等建筑物、构筑物所有权；
　　(三)森林、林木所有权；
　　(四)耕地、林地、草地等土地承包经营权；
　　(五)建设用地使用权；
　　(六)宅基地使用权；
　　(七)海域使用权；
　　(八)地役权；
　　(九)抵押权；
　　(十)法律规定需要登记的其他不动产权利。
第六条  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</si>
  <si>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1.受理责任：收到申请后，即时做出是否受理的决定：申请材料不全或不符合法定要求的，当场告知申请人需要补正的全部内容。 
2.审查责任：对组织机构及个人提交的相关材料进行审查。    
3.决定责任：对符合规定要求的予以登记、确认或证明等；对不符合规定要求的，不予登记并说明理由。    
4.事后监督责任：加强确认事项的管理，保证所确认事项的信息完整、可靠。 
5.法律法规规章规定应履行的其他责任。</t>
  </si>
  <si>
    <t>【行政法规】《不动产登记暂行条例》（2014年11月24日中华人民共和国国务院令第656号公布 自2015年3月1日起施行）  第三十条　不动产登记机构工作人员进行虚假登记，损毁、伪造不动产登记簿，擅自修改登记事项，或者有其他滥用职权、玩忽职守行为的，依法给予处分；给他人造成损害的，依法承担赔偿责任；构成犯罪的，依法追究刑事责任。</t>
  </si>
  <si>
    <t>地质灾害治理责任认定</t>
  </si>
  <si>
    <t>1.【行政法规】《地质灾害防治条例》（2003年11月19日国务院第29次常务会议通过 2003年11月24日中华人民共和国国务院令第394号公布 自2004年3月1日起施行）
第三十五条  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
2.【地方性法规】《内蒙古自治区地质环境保护条例》（2003年7月25日内蒙古自治区第十届人民代表大会常务委员会第四次会议通过 2003年7月25日内蒙古自治区人民代表大会常务委员会公告第1号公布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第十五条  地质灾害发生后，由所在地人民政府组织国土资源行政主管部门和其他有关部门进行勘查界定。跨区域的地质灾害的成因和治理责任，由其共同的上级国土资源行政主管部门按照规定的程序进行勘查界定。
    属于人为活动诱发的地质灾害，其界定工作费用和治理责任均由诱发地质灾害的单位和个人承担；属于自然形成的地质灾害，由所在地人民政府组织治理。</t>
  </si>
  <si>
    <t>建设工程规划核验（验收）</t>
  </si>
  <si>
    <t>1.【法律】《中华人民共和国城乡规划法》（2019年修正本）第四十五条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2.【地方性法规】《内蒙古自治区城乡规划条例》（2013年5月29日内蒙古自治区第十二届人民代表大会常务委员会第三次会议通过，自2013年7月1日起施行）
第四十五条第一款 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t>
  </si>
  <si>
    <t>1.【法律】《中华人民共和国城乡规划法》（2019年修正本）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六）发现未依法取得规划许可或者违反规划许可的规定在规划区内进行建设的行为，而不予查处或者接到举报后不依法处理的。</t>
  </si>
  <si>
    <t>《建设用地规划条件书》核发</t>
  </si>
  <si>
    <t>1.【法律】《中华人民共和国城乡规划法》（2019年修正本）
第三十八条第一款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
2.【地方性法规】《内蒙古自治区城乡规划条例》（2013年5月29日内蒙古自治区第十二届人民代表大会常务委员会第三次会议通过，自2013年7月1日起施行）
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t>
  </si>
  <si>
    <t>1.【法律】《中华人民共和国城乡规划法》（2019年修正本）第六十一条　县级以上人民政府有关部门有下列行为之一的，由本级人民政府或者上级人民政府有关部门责令改正，通报批评；对直接负责的主管人员和其他直接责任人员依法给予处分：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t>
  </si>
  <si>
    <t>建设工程规划条件核实验收</t>
  </si>
  <si>
    <t>1.【法律】《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</si>
  <si>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对测量标志保护工作的奖励</t>
  </si>
  <si>
    <t>1.【行政法规】《中华人民共和国测量标志保护条例》(国务院令第203号)第七条对在保护永久性测量标志工作中做出显著成绩的单位和个人，给予奖励。</t>
  </si>
  <si>
    <t>1.受理责任：收到申请后，即时做出是否受理的决定：申请材料不全或不符合法定要求的，当场告知申请人需要补正的全部内容。 
2.审查责任：对组织机构及个人提交的相关材料进行审查。    
3.决定责任：对符合规定要求的予以登记、确认并进行奖励
4.事后监督责任：加强确认事项的管理，保证所确认事项的信息完整、可靠。 
5.法律法规规章规定应履行的其他责任。</t>
  </si>
  <si>
    <t>1.【法律】《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《内蒙古自治区测绘管理条例》第五十三条：违反本条例规定，测绘行政主管部门和其他有关部门的工作人员有下列行为之一的，由有关部门依法给予行政处分；构成犯罪的，依法追究刑事责任：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</si>
  <si>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对测绘成果管理工作的奖励</t>
  </si>
  <si>
    <t>1.【行政法规】《中华人民共和国测绘成果管理条例》(国务院令469号)第五条对在测绘成果管理工作中做出突出贡献的单位和个人，由有关人民政府或者部门给予表彰和奖励。</t>
  </si>
  <si>
    <t>对勘查、开发、保护矿产资源和进行科学技术研究的奖励</t>
  </si>
  <si>
    <t>1.【法律】《中华人民共和国矿产资源法》（2009年修正本） 
第八条 国家鼓励矿产资源勘查、开发的科学技术研究，推广先进技术，提高矿产资源勘查、开发的科学技术水平。
 第九条 在勘查、开发、保护矿产资源和进行科学技术研究等方面成绩显著的单位和个人，由各级人民政府给予奖励。</t>
  </si>
  <si>
    <t>1.【法律】《中华人民共和国矿产资源法》（1986年3月19日第六届全国人民代表大会常务委员会第十五次会议修订通过，自1986年10月1日起施行）第四十七条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</si>
  <si>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对在古生物化石保护工作中做出突出成绩的单位和个人给与奖励</t>
  </si>
  <si>
    <t>1.【行政法规】《古生物化石保护条例》（2010年8月25日国务院第123次常务会议公布，2011年1月1日起施行）第九条 县级以上人民政府应当组织有关部门开展古生物化石保护知识的宣传教育，增强公众保护古生物化石的意识，并按照国家有关规定对在古生物化石保护工作中做出突出成绩的单位和个人给予奖励。</t>
  </si>
  <si>
    <t>1.【行政法规】《古生物化石保护条例》已经2010年8月25日国务院第123次常务会议通过，现予公布，自2011年1月1日起施行。
《古生物化石保护条例》已经2010年8月25日国务院第123次常务会议通过，现予公布，自2011年1月1日起施行。
第三十五条　县级以上人民政府国土资源主管部门及其工作人员有下列行为之一的，对直接负责的主管人员和其他直接责任人员依法给予处分；直接负责的主管人员和其他直接责任人员构成犯罪的，依法追究刑事责任：
　　（一）未依照本条例规定批准古生物化石发掘的；
　　（二）未依照本条例规定批准古生物化石出境的；
　　（三）发现违反本条例规定的行为不予查处，或者接到举报不依法处理的；
　　（四）其他不依法履行监督管理职责的行为。</t>
  </si>
  <si>
    <t>地质灾害防治工作中做出突出贡献奖励</t>
  </si>
  <si>
    <t>1.【法律】《地质灾害防治条例》第九条任何单位和个人对地质灾害防治工作中的违法行为都有权检举和控告。在地质灾害防治工作中做出突出贡献的单位和个人，由人民政府给予奖励。</t>
  </si>
  <si>
    <t>1.受理阶段责任:受理申请人提交的备案申请,审查备案材料是否齐全;申报材料不全的,一次性告知补正材料、依法受理或者不予受理(不予受理的应告知理由)。</t>
  </si>
  <si>
    <t>1.【行政法规】《地质灾害防治条例》第四十条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</si>
  <si>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矿产资源储量登记</t>
  </si>
  <si>
    <t>1.【部委规章】《矿产资源登记统计管理办法》（2004年1月9日国土资源部令第23号发布）
第三条  本办法所称矿产资源储量登记，是指县级以上人民政府国土资源行政和管部门对查明、占用、残留、压覆矿产资源储量的类型、数量、质量特征、产地以及其他相关情况进行登记的活动。</t>
  </si>
  <si>
    <t>1.受理阶段责任:受理申请人提交的登记申请,审查登记材料是否齐全;申报材料不全的,一次性告知补正材料、依法受理或者不予受理(不予受理的应告知理由)。
2.审查阶段责任:审查申请材料,是否符合法定要求。
3.决定阶段责任:符合条件的进行登记,不符合登记条件的,作出不予登记决定并说明理由,同时告知申请人相应诉权。
4.送达阶段责任:按时办结，制作并送达文书送达申请人。
5.事后监管责任:监督登记后实施情况。
6.其他法律法规规章规定应履行的责任。</t>
  </si>
  <si>
    <t>采矿权抵押备案</t>
  </si>
  <si>
    <t>1.【地方性法规】《内蒙古自治区矿产资源管理条例》（1999年7月31日内蒙古自治区第九届人民代表大会常务委员会第十次会议通过）
第三十二条 采矿权人可以将有偿取得的采矿权抵押。 
　　采矿权人应当自抵押采矿权之日起３０日内向登记管理机关备案。</t>
  </si>
  <si>
    <t>1.受理阶段责任:受理申请人提交的备案申请,审查备案材料是否齐全;申报材料不全的,一次性告知补正材料、依法受理或者不予受理(不予受理的应告知理由)。
2.审查阶段责任:审查备案材料,是否符合法定要求。
3.决定阶段责任:符合条件的进行备案登记,不符合备案条件的,作出不予备案决定并说明理由,同时告知申请人相应诉权。
4.送达阶段责任:拟制备案通知,制作送达文书送达申请人。
5.事后监管责任:监督备案后的实施情况。
6.其他法律法规规章规定应履行的责任。</t>
  </si>
  <si>
    <t>房屋租赁登记备案</t>
  </si>
  <si>
    <t>1.【法律】《中华人民共和国城市房地产管理法》（2007年本）
第五十四条　房屋租赁，出租人和承租人应当签订书面租赁合同，约定租赁期限、租赁用途、租赁价格、修缮责任等条款，以及双方的其他权利和义务，并向房产管理部门登记备案。
2.【部委规章】《商品房屋租赁管理办法》（2011年本）
第十四条  房屋租赁合同订立后三十日内，房屋租赁当事人应当到租赁房屋所在地直辖市、市、县人民政府建设（房地产）主管部门办理房屋租赁登记备案。
    房屋租赁当事人可以书面委托他人办理房屋租赁登记备案。</t>
  </si>
  <si>
    <t>1.【法律】《中华人民共和国城市房地产管理法》（2007年本）
第七十一条　房产管理部门、土地管理部门工作人员玩忽职守、滥用职权，构成犯罪的，依法追究刑事责任；不构成犯罪的，给予行政处分。</t>
  </si>
  <si>
    <t>土地复垦验收确认</t>
  </si>
  <si>
    <t>1.【行政法规】《土地复垦条例》（2011年2月22日国务院第145次常务会议通过，中华人民共和国国务院令第592号，2013年3月1日起施行）
第二十八条 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</si>
  <si>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土地复垦义务人未按照规定将土地复垦费用列入生产成本或者建设项目总投资的；土地复垦义务人未按照规定对拟损毁的耕地、林地、牧草地进行表土剥离；土地复垦义务人将重金属污染物或者其他有毒有害物质用作回填或者充填材料的；土地复垦义务人未按照规定报告土地损毁情况、土地复垦费用使用情况或者土地复垦工程实施情况的；土地复垦义务人依照本条例规定应当缴纳土地复垦费而不缴纳的；土地复垦义务人拒绝、阻碍国土资源主管部门监督检查，或者在接受监督检查时弄虚作假的；</t>
  </si>
  <si>
    <t>1.【行政法规】依据《土地复垦条例》（国务院令第592号《土地复垦条例》已经2011年2月22日国务院第145次常务会议通过）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
第三十八条土地复垦义务人未按照规定将土地复垦费用列入生产成本或者建设项目总投资的，由县级以上地方人民政府国土资源主管部门责令限期改正；逾期不改正的，处10万元以上50万元以下的罚款。
第三十九条土地复垦义务人未按照规定对拟损毁的耕地、林地、牧草地进行表土剥离，由县级以上地方人民政府国土资源主管部门责令限期改正；逾期不改正的，按照应当进行表土剥离的土地面积处每公顷1万元的罚款。
第四十条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
第四十一条土地复垦义务人未按照规定报告土地损毁情况、土地复垦费用使用情况或者土地复垦工程实施情况的，由县级以上地方人民政府国土资源主管部门责令限期改正；逾期不改正的，处2万元以上5万元以下的罚款。
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</si>
  <si>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矿山地质环境保护与土地复垦方案审查</t>
  </si>
  <si>
    <t>1.【法律】《中华人民共和国矿产资源法》（1986年3月19日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矿山地质环境保护规定》（2009年3月2日国土资源部令第44号，2016年1月8日予以修改修订）第十二条 采矿权申请人申请办理采矿许可证时，应当编制矿山地质环境保护与土地复垦方案，报有批准权的自然资源主管部门批准。
2.《矿山地质环境保护规定》（2009年3月2日国土资源部令第44号公布；根据2015年5月6日国土资源部第2次部务会第一次修改；根据2016年1月5日国土资源部第1次部务会第二次修改）
3.《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</si>
  <si>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应当编制矿山地质环境保护与治理恢复方案而未编制的，或者扩大开采规模、变更矿区范围或者开采方式，未重新编制矿山地质环境保护与治理恢复方案并经原审批机关批准的；未按照批准的矿山地质环境保护与治理恢复方案治理的，或者在矿山被批准关闭、闭坑前未完成治理恢复的；探矿权人未采取治理恢复措施的；扰乱、阻碍矿山地质环境保护与治理恢复工作，侵占、损坏、损毁矿山地质环境监测设施或者矿山地质环境保护与治理恢复设施的；</t>
  </si>
  <si>
    <t>1.【部委规章】依据《矿山地质环境保护规定》（(国土资源部令第44号)）（中华人民共和国国土资源部令第44号），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探矿权人未采取治理恢复措施的，由县级以上国土资源行政主管部门责令限期改正；逾期拒不改正的，处3万元以下的罚款，5年内不受理其新的探矿权、采矿权申请；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县级以上国土资源行政主管部门工作人员违反本规定，在矿山地质环境保护与治理恢复监督管理中玩忽职守、滥用职权、徇私舞弊的，对相关责任人依法给予行政处分；构成犯罪的，依法追究刑事责任。</t>
  </si>
  <si>
    <t>地质灾害防治项目备案</t>
  </si>
  <si>
    <t>1.【法律】《地质灾害危险性评估单位资质管理办法》（2005年5月20日中华人民共和国国土资源部令第29号发布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资质单位应当在签订地质灾害危险性评估项目合同后十日内，到项目所在地的县级国土资源管理部门进行资质和项目备案。评估项目跨行政区域的，资质单位应当向项目所跨行政区域共同的上一级国土资源管理部门备案。"</t>
  </si>
  <si>
    <t>1.【部委规章】《地质灾害危险性评估单位资质管理办法》第三十一条县级以上自然资源主管部门及其工作人员，在地质灾害危险性评估单位资质审批和管理过程中徇私舞弊、玩忽职守、滥用职权的，对直接负责的主管人员和其他直接责任人员依法给予处分;构成犯罪的，依法追究刑事责任。</t>
  </si>
  <si>
    <t>土地权属争议行政裁决</t>
  </si>
  <si>
    <r>
      <rPr>
        <sz val="12"/>
        <rFont val="仿宋_GB2312"/>
        <charset val="134"/>
      </rPr>
      <t>1.【法律】《中华人民共和国土地管理法》 （根据2019年8月26日第十三届全国人民代表大会常务委员会第十二次会议《关于修改〈中华人民共和国土地管理法〉、〈中华人民共和国城市房地产管理法〉的决定》第三次修正)，本法自2020年1月1日起施行）第十六条</t>
    </r>
    <r>
      <rPr>
        <sz val="12"/>
        <rFont val="Arial"/>
        <charset val="134"/>
      </rPr>
      <t> </t>
    </r>
    <r>
      <rPr>
        <sz val="12"/>
        <rFont val="仿宋_GB2312"/>
        <charset val="134"/>
      </rPr>
      <t>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2.【部委规章】《土地权属争议调查处理办法》（2003年1月3日国土资源部令第17号公布 根据2010年11月30日国土资源部令第49号公布 自公布之日起施行的《国土资源部关于修改部分规章的决定》第四条：县级以上国土资源行政主管部门负责土地权属争议案件（以下简称争议案件）的调查和调解工作；对需要依法作出处理决定的，拟定处理意见，报同级人民政府作出处理决定。
第二十三条  国土资源行政主管部门对受理的争议案件，应当在查清事实、分清权属关系的基础上先行调解，促使当事人以协商方式达成协议。调解应当坚持自愿、合法的原则 
第二十七条  调解未达成协议的，国土资源行政主管理部门应当及时提出调查处理意见，报同级人民政府作出处理决定。</t>
    </r>
  </si>
  <si>
    <t>1.受理阶段责任:公示申请条件、法定期限、需要提供的申请书及其他资料(申请人及被申请人的基本情况,申请裁决的要求和理由,有关证据材料,申请的日期等)，一次性告知补正材料。对提出要求解决权属纠纷的请求,进行材料审查,对符合条件的依法受理、立案;对不符合条件的,不予受理并通知申请人,告知其理由。
2.审理阶段责任:通知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3.裁决阶段责任:根据事实和法律、法规做出裁决,制作并向双方当事人送达裁决书(说明裁决的理由和依据，并告知当事人能否向法院起诉的权利及行使诉权的期限）。
4.执行阶段责任:土地权属裁决生效后,争议当事人应当自觉履行。
5.其他法律法规规章规定应履行的责任。</t>
  </si>
  <si>
    <t>采矿权争议处理</t>
  </si>
  <si>
    <t>1.【行政法规】《中华人民共和国矿产资源法实施细则》（１９９４年３月２６日中华人民共和国国务院令第１５２号发布）
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</si>
  <si>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阶段责任:公示申请条件、法定期限、需要提供的申请书及其他资料(申请人及被申请人的基本情况,申请裁决的要求和理由,有关证据材料,申请的日期等)，一次性告知补正材料。对提出要求解决争议处理的请求,进行材料审查,对符合条件的依法受理、立案;对不符合条件的,不予受理并通知申请人,告知其理由。
2.审理阶段责任:通知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3.裁决阶段责任:根据事实和法律、法规做出裁决,制作并向双方当事人送达裁决书(说明裁决的理由和依据，并告知当事人能否向法院起诉的权利及行使诉权的期限）。
4.执行阶段责任:采矿权争议处理裁决生效后,争议当事人应当自觉履行。
5.其他法律法规规章规定应履行的责任。</t>
  </si>
  <si>
    <t>探矿权人和采矿权人对勘查作业区范围和矿区范围争议的裁决</t>
  </si>
  <si>
    <t>【行政法规】《矿产资源勘查区块登记管理办法》(2014修订) 第九条　禁止任何单位和个人进入他人依法取得探矿权的勘查作业区进行勘查或者采矿活动。探矿权人与采矿权人对勘查作业区范围和矿区范围发生争议的，由当事人协商解决；协商不成的，由发证的登记管理机关中级别高的登记管理机关裁决</t>
  </si>
  <si>
    <t>1.受理阶段责任:受理申请人提交的登记申请,审查登记材料是否齐全;申报材料不全的,一次性告知补正材料、依法受理或者不予受理(不予受理的应告知理由)。</t>
  </si>
  <si>
    <t>1.【行政法规】《矿产资源勘查区块登记管理办法》第三十四条 登记管理机关工作人员徇私舞弊、滥用职权，玩忽职守，构成犯罪的，依法追究刑事责任；尚不构成犯罪的，依法给予行政处分。</t>
  </si>
  <si>
    <t>采矿权使用费</t>
  </si>
  <si>
    <t>1.【法律】《中华人民共和国矿产资源法》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2.【行政法规】《矿产资源开采登记管理办法》（2014年修正本）
第九条  国家实行采矿权有偿取得的制度。采矿权使用费，按照矿区范围的面积逐年缴纳，标准为每平方公里每年1000元。</t>
  </si>
  <si>
    <t>1.受理责任：公示告知征收标准、金额计算方式、征收程序以及其他应当公示的内容，并按征收对象的要求进行相关解释说明。2.审核责任：审核征收标准、征收金额等的准确性。审查企业申请缓缴的理由、期限等。3.决定责任：出具缴款票据。4.事后监管责任：开展年度定期和不定期检查，加强对履行义务的日常监管。5.法律法规规章规定应履行的其他责任。</t>
  </si>
  <si>
    <t>1.【法律】《中华人民共和国矿产资源法》（1986年3月19日第六届全国人民代表大会常务委员会第十五次会议修订通过，自1986年10月1日起施行）第四十七条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2.【行政法规】《矿产资源开采登记管理办法》（2015年修正本）  第二十五条  登记管理机关工作人员徇私舞弊、滥用职权、玩忽职守，构成犯罪的，依法追究刑事责任；尚不构成犯罪的，依法给予行政处分。</t>
  </si>
  <si>
    <t>外商投资企业土地使用费征收</t>
  </si>
  <si>
    <t>1.【法律】《中华人民共和国中外合资经营企业法》（2016年修正本）
第五条第三款   中国合营者的投资可包括为合营企业经营期间提供的场地使用权。如果场地使用权未作为中国合营者投资的一部分，合营企业应向中国政府缴纳使用。
2.【行政法规】《中华人民共和国中外合资经营企业法实施条例》（1983年9月20日国务院发布;1986年1月15日、1987年12月21日国务院修订;根据2001年7月22日《国务院关于修改〈中华人民共和国中外合资经营企业法实施条例〉的决定》修订；2001年7月22日国务院令第311号发布；根据2011年1月8日《国务院关于废止和修改部分行政法规的决定》修改；根据2014年2月19日《国务院关于废止和修改部分行政法规的决定》修订;依据2019年3月2日《国务院关于修改部分行政法规的决定》（国务院令第709号）修订）
第四十四条  合营企业使用场地，必须贯彻执行节约用地的原则。所需场地，应当由合营企业向所在地的市（县）级土地主管部门提出申请，经审查批准后，通过签订合同取得场地使用权。合同应当订明场地面积、地点、用途、合同期限、场地使用权的费用（以下简称场地使用费）、双方的权利与义务、违反合同的罚则等。</t>
  </si>
  <si>
    <t>1.【法律】《中华人民共和国土地管理法》 （根据2004年8月28日第十届全国人民代表大会常务委员会第十一次会议《关于修改〈中华人民共和国土地管理法〉的决定》第二次修正，本法自1999年1月1日起施行）  第八十四条　土地行政主管部门的工作人员玩忽职守、滥用职权、徇私舞弊，构成犯罪的，依法追究刑事责任；尚不构成犯罪的，依法给予行政处分。</t>
  </si>
  <si>
    <t>土地使用权出让金等土地有偿使用费征收</t>
  </si>
  <si>
    <t>1.【法律】《中华人民共和国土地管理法》（2004年修正本）
第五十五条第一款  以出让等有偿使用方式取得国有土地使用权的建设单位，按照国务院规定的标准和办法，缴纳土地使用权出让金等土地有偿使用费和其他费用后，方可使用土地。 
2.1.【法律】《中华人民共和国城市房地产管理法》（2009年修正本）                                                                                                                                                                                                                    第八条  土地使用权出让，是指国家将国有土地使用权（以下简称土地使用权）在一定年限内出让给土地使用者，由土地使用者向国家支付土地使用权出让金的行为。</t>
  </si>
  <si>
    <t>城市市政公用基础设施建设配套费征收</t>
  </si>
  <si>
    <t>1.【地方性法规】内蒙古自治区人民政府《关于整顿规范全区城市市政公用设施建设配套费收费标准和加强征收管理工作的通知》(内政发[1999]12号）
一、城市市政公用设施建设配套费征收范围
凡在自治区城市（指国家按行政建制设立的市、镇）规划区范围内进行新建、扩建、改建的各类工程项目的建设单位，均应按本通知缴纳城市市政公用设施建设配套费。
五、配套费的征收、使用及管理
（三）城市市政公用设施建设配套费由建设单位在领取建设工程规划许可证前一次交清。建设规划部门依据建设行政主管部门出具的收费凭证办理建设工程规划许可证。对于规模较大，工期较长的建设工程可按投资情况分期缴纳，但必须出具分期缴纳保证书，在建设工程项目竣工交付使用前，全部交清。逾期不交者，按每天2‰加收滞纳金。</t>
  </si>
  <si>
    <t>1.审核责任：审核征收标准、征收金额等的准确性。
2.决定责任：开具缴费通知单。
3.事后监管：对收费情况进行监管。
4.法律法规规章规定应履行的其他责任</t>
  </si>
  <si>
    <t>1.【地方性法规】内蒙古自治区人民政府《关于整顿规范全区城市市政公用设施建设配套费收费标准和加强征收管理工作的通知》(内政发[1999]12号）　（四）除了规定的减轻或免收项目以外，各地区不得乱开减收或免收的口子。对缴纳配套费确有困难者，必须经当地人民政府核定，报自治区建设厅、物价局批准，并抄送自治区财政厅备案后，方可实施减收或免收。自治区有关部门将定期对配套费的征收情况进行检查。
　　（五）城市市政公用设施建设配套费由城市建设行政主管部门提出使用计划，会商财政部门后，报城市人民政府批准实施。
　　（六）各级审计机关要加强对城市市政公用设施建设配套费征收、管理、使用的监督与检查，以确保配套费的足额征收和专款专用。</t>
  </si>
  <si>
    <t>对当事人逾期不履行行政处罚决定的将查封、扣押的财物拍卖或者将冻结的存款划拨抵缴罚款</t>
  </si>
  <si>
    <t>1.【法律】《中华人民共和国土地管理法》（颁布机关：全国人大常委会，施行日期：1999年1月1日）第五条国务院土地行政主管部门统一负责全国土地的管理和监督工作。《中华人民共和国矿产资源法》（颁布机关：全国人民代表大会常务委员会，施行日期：1986年10月1日）第十一条 国务院地质矿产主管部门主管全国矿产资源勘查、开采的监督管理工作。国务院有关主管部门协助国务院地质矿产主管部门进行矿产资源勘查、开采的监督管理工作。</t>
  </si>
  <si>
    <t>1.审查催告责任：审查当事人是否在行政处罚决定规定的期限内自行履行处罚决定执行限期拆除新建建筑物和其他设施、恢复土地原状、罚款等处罚项目。对逾期不履行的，采取督促或催告履行，制作《履行行政处罚决定催告书》送达当事人，催告其履行义务。2.决定责任：当事人在法定期限内不申请行政复议或行政诉讼，又不履行行政处罚决定的，做出是否采取申请强制措施的决定，填写《强制执行申请书》。3.实施责任：送达《强制执行申请书》，申请人民法院强制执行。取得人民法院接收人员签字或盖章的回执。4.其他法律法规规章规定应履行的责任。</t>
  </si>
  <si>
    <t>1.【法律】《中华人民共和国行政强制法》（2011年6月30日中华人民共和国第十一届全国人民代表大会常务委员会第二十一次会议公布，自2012年1月1日起施行）第六十一条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　违反本法规定，金融机构将款项划入国库或者财政专户以外的其他账户的，由金融业监督管理机构责令改正，并处以违法划拨款项两倍的罚款；对直接负责的主管人员和其他直接责任人员依法给予处分。违反本法规定，行政机关、人民法院指令金融机构将款项划入国库或者财政专户以外的其他账户的，对直接负责的主管人员和其他直接责任人员依法给予处分。</t>
  </si>
  <si>
    <t>对逾期不缴纳罚款的违法行为人加处罚款</t>
  </si>
  <si>
    <t>查封用于施工的工具、设备、建筑材料</t>
  </si>
  <si>
    <t>1.【行政法规】《土地监察暂行规定》(1995年6月12日国家土地管理局令第1号发布，自发布之日起施行) 
第十四条 土地管理部门依法行使土地监察职权，有权采取下列措施： 
(四)对依法受到限期拆除新建的建筑物和其他设施处罚但继续施工的单位和个人的设备、建筑材料等予以查封。</t>
  </si>
  <si>
    <t>1.调查责任：调查取证时，案件调查人员应当不少于二人，并应当向被调查人出示执法证件。调查人员与案件有直接利害关系的，应当回避。询问应当个别进行，并制作询问笔录，由当事人签署意见并签名或盖章，允许当事人陈述申辩。对正在施工的单位下达《责令停止违法行为通知书》。2.决定责任：当事人没有履行停止违法行为的，对继续施工的设备、建筑材料予以查封，或先行登记保存证据。3.执行责任：在采取查封、扣押等措施前，通知当事人及有关人员到场，出具查封、扣押清单，签字或盖章后，交当事人及有关人员一份。6.其他法律法规规章规定应履行的责任。</t>
  </si>
  <si>
    <t>1.【法律】《中华人民共和国土地管理法》 根据2019年8月26日第十三届全国人民代表大会常务委员会第十二次会议《关于修改〈中华人民共和国土地管理法〉、〈中华人民共和国城市房地产管理法〉的决定》第三次修正）   第八十四条　自然资源主管部门、农业农村主管部门的工作人员玩忽职守、滥用职权、徇私舞弊，构成犯罪的，依法追究刑事责任；尚不构成犯罪的，依法给予处分。</t>
  </si>
  <si>
    <t>对建立并维护大城市和国家重大工程项目建立相对独立的平面坐标系统的单位的行政强制</t>
  </si>
  <si>
    <t>《中华人民共和国测绘法》第四十九条：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t>
  </si>
  <si>
    <t>1.告知责任:向被监督检查管理的单位告知监督检查性质、检查范围、实施规范或者实施细则等。 2.检查责任:对检查材料进行审查、提出审查意见,必要时组织人员实地核查。 3.结果处理责任:作出检查决定,法定告知(不予批准的要说明理由并告知享有依法申请行政复议或者提起行政诉讼的权。 4.事后监管责任:开展定期和不定期检查根据检查情况,依法采取相关处置措施。 6.其他法律法规规章规定应履行的责任。</t>
  </si>
  <si>
    <t>1.【法律】《中华人民共和国测绘法》第四十九条：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t>
  </si>
  <si>
    <t>对矿产资源勘查、开采的监督检查</t>
  </si>
  <si>
    <t>1.【行政法规】《矿产资源勘查区块登记管理办法》(2014年修正本）
第二十五条  登记管理机关需要调查勘查投入、勘查工作进展情况，探矿权人应当如实报告并提供有关资料，不得虚报、瞒报，不得拒绝检查。
　　对探矿权人要求保密的申请登记资料、勘查工作成果资料和财务报表，登记管理机关应当予以保密。
2.【行政法规】《矿产资源开采登记管理办法》（2014年修正本）
第十四条  登记管理机关应当对本行政区域内的采矿权人合理开发利用矿产资源、保护环境及其他应当履行的法定义务等情况依法进行监督检查。采矿权人应当如实报告有关情况，并提交年度报告。</t>
  </si>
  <si>
    <t>1.告知责任:向被监督检查管理的单位告知监督检查性质、检查范围、实施规范或者实施细则等。 2.检查责任:对检查材料进行审查、提出审查意见,必要时组织人员实地核查。 3.结果处理责任:作出检查决定,法定告知(不予批准的要说明理由并告知享有依法申请行政复议或者提起行政诉讼的权。 4.事后监管责任:开展定期和不定期检查根据检查情况,依法采取相关处置措施。 5.其他法律法规规章规定应履行的责任。</t>
  </si>
  <si>
    <t>对地质灾害防治资质单位的行政检查</t>
  </si>
  <si>
    <t>1.【行政法规】《地质灾害防治条例》（2003年11月19日国务院第29次常务会议通过 2003年11月24日中华人民共和国国务院令第394号公布 自2004年3月1日起施行）
第七条第二款  县级以上地方人民政府国土资源主管部门负责本行政区域内地质灾害防治 组织、协调、指导和监督工作。县级以上地方人民政府其他有关部门按照各自的职责负责有关的地质灾害防治工作。</t>
  </si>
  <si>
    <t>对地质遗迹保护的监督检查</t>
  </si>
  <si>
    <t>1.【部委规章】《地质遗迹保护管理规定》（1995年5月4日中华人民共和国地质矿产部令第21号发布）  
第二条本  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</si>
  <si>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对矿山地质环境保护与土地复垦情况的行政检查（省级以下发证）</t>
  </si>
  <si>
    <t>1.【政府规章】《内蒙古自治区矿山地质环境治理办法》（2016年12月9日内蒙古自治区人民政府第80次常务会议审议通过　2017年1月17日内蒙古自治区人民政府令第222号公布　自公布之日起施行）
第212号）
第十七条  旗县级以上人民政府国土资源主管部门应当建立年度检查制度，对全区矿山地质环境治理方案的落实进行监督检查。</t>
  </si>
  <si>
    <t>对矿山地质环境治理保证金的管理实施监督</t>
  </si>
  <si>
    <t>1.【政府规章】《内蒙古自治区矿山地质环境治理办法》（2016年12月9日内蒙古自治区人民政府第80次常务会议审议通过　2017年1月17日内蒙古自治区人民政府令第222号公布　自公布之日起施行）
第212号）
第二十四条  旗县级以上人民政府国土资源主管部门应当会同同级财政部门对矿山地质环境治理保证金的管理实施监督</t>
  </si>
  <si>
    <t>对矿山地质环境保护与土地复垦情况的行政检查(部发证)</t>
  </si>
  <si>
    <t>1.【部委规章】《矿山地质环境保护规定》（2016年修正本）
第二十六条  县级以上国土资源行政主管部门对采矿权人履行矿山地质环境保护与治理恢复义务的情况进行监督检查。相关责任人应当配合县级以上国土资源行政主管部门的监督检查，并提供必要的资料，如实反映情况。</t>
  </si>
  <si>
    <t>对测绘成果质量的监督检查</t>
  </si>
  <si>
    <t>1.【法律】《中华人民共和国测绘法》（2017年修正本）
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
第三十九条  测绘单位应当对完成的测绘成果质量负责。县级以上人民政府测绘地理信息主管部门应当加强对测绘成果质量的监督管理。
2.【行政法规】《中华人民共和国基础测绘条例》（2009年5月6日国务院第62次常务会议通过 2009年5月12日中华人民共和国国务院令第556号公布 自2009年8月1日起施行）
第二十四条  县级以上人民政府测绘行政主管部门应当采取措施，加强对基础地理信息测制、加工、处理、提供的监督管理，确保基础测绘成果质量。</t>
  </si>
  <si>
    <t>1.【法律】《中华人民共和国测绘法》（2017年修正本）第五十条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</si>
  <si>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对从事来华测绘活动的组织或者个人的行政检查</t>
  </si>
  <si>
    <t>1.【地方性法规】（2007年1月19日国土资源部令第38号；公布根据2011年4月27日《国土资源部关于修改〈外国的组织或者个人来华测绘管理暂行办法〉的决定》第一次修正；根据2019年7月16日自然资源部第2次部务会议《自然资源部关于第一批废止和修改的部委规章的决定》第二次修正）
第十六条  县级以上地方人民政府自然资源主管部门，应当加强对本行政区域内来华测绘的监督管理，定期对下列内容进行检查：
（一）是否涉及国家安全和秘密；
（二）是否在《测绘资质证书》载明的业务范围内进行；
（三）是否按照国务院自然资源主管部门批准的内容进行；
（四）是否按照《中华人民共和国测绘成果管理条例》的有关规定汇交测绘成果副本或者目录；
（五）是否保证了中方测绘人员全程参与具体测绘活动。</t>
  </si>
  <si>
    <t>土地矿产卫片执法检查</t>
  </si>
  <si>
    <t>1.【部委规章】《土地监察暂行规定》(国家土地管理局令第1号)
第十九条  对本规定第十八条规定的检查内容，土地管理部门可以根据本地区的实际，采取下列方式进行监督检查：
　　（一）根据土地监察工作计划，定期、不定期地对监察对象执行和遵守土地法律、法规情况进行全面检查；
　　（二）针对某一地区的实际情况，对特定的监察对象的特定活动进行专项检查；
　　（三）为防止违法行为的发生，对监察对象活动的全过程进行事先检查、事中检查和事后检查。
2.1.【法律】《中华人民共和国土地管理法》（2004年修正本）
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t>
  </si>
  <si>
    <t>1.【法律】《中华人民共和国土地管理法》 （根据2019修订版本）  第八十四条　土地行政主管部门的工作人员玩忽职守、滥用职权、徇私舞弊，构成犯罪的，依法追究刑事责任；尚不构成犯罪的，依法给予行政处分。</t>
  </si>
  <si>
    <t>基本农田保护监督检查</t>
  </si>
  <si>
    <t>1.【法律】《中华人民共和国土地管理法》（2019年修正本）
第三十三条　国家实行永久基本农田保护制度。下列耕地应当根据土地利用总体规划划为永久基本农田，实行严格保护：
　　（一）经国务院农业农村主管部门或者县级以上地方人民政府批准确定的粮、棉、油、糖等重要农产品生产基地内的耕地；
（二）有良好的水利与水土保持设施的耕地，正在实施改造计划以及可以改造的中、低产田和已建成的高标准农田；
（三）蔬菜生产基地；
（四）农业科研、教学试验田；
（五）国务院规定应当划为永久基本农田的其他耕地。
各省、自治区、直辖市划定的永久基本农田一般应当占本行政区域内耕地的百分之八十以上，具体比例由国务院根据各省、自治区、直辖市耕地实际情况规定。
　　基本农田保护区以乡（镇）为单位进行划区定界，由县级人民政府土地行政主管部门会同同级农业行政主管部门组织实施。
2.【行政法规】《基本农田保护条例》（2011年修正本）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</si>
  <si>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对违反土地管理法律、法规的行为监督检查</t>
  </si>
  <si>
    <t>1.【法律】《中华人民共和国土地管理法》（2019年修正本）
第六十七条　县级以上人民政府自然资源主管部门对违反土地管理法律、法规的行为进行监督检查。
县级以上人民政府农业农村主管部门对违反农村宅基地管理法律、法规的行为进行监督检查的，适用本法关于自然资源主管部门监督检查的规定。
土地管理监督检查人员应当熟悉土地管理法律、法规，忠于职守、秉公执法。</t>
  </si>
  <si>
    <t>1.【法律】《中华人民共和国土地管理法》 根据2019年8月26日第十三届全国人民代表大会常务委员会第十二次会议《关于修改〈中华人民共和国土地管理法〉、〈中华人民共和国城市房地产管理法〉的决定》第三次修正）  第八十四条　自然资源主管部门、农业农村主管部门的工作人员玩忽职守、滥用职权、徇私舞弊，构成犯罪的，依法追究刑事责任；尚不构成犯罪的，依法给予处分。</t>
  </si>
  <si>
    <t>对全国地图的行政检查</t>
  </si>
  <si>
    <t>《中华人民共和国测绘法》第三十八条“县级以上人民政府和测绘地理信息主管部门、网信部门等有关部门应当加强对地图编制、出版、展示、登载和互联网地图服务的监督管理，保证地图质量，维护国家主权、安全和利益。”《地图管理条例》第四条国务院测绘地理信息行政主管部门负责全国地图工作的统一监督管理。县级以上地方人民政府负责管理测绘地理信息工作的行政部门（以下称测绘地理信息行政主管部门）负责本行政区域地图工作的统一监督管理。</t>
  </si>
  <si>
    <t>1.【法律】《中华人民共和国测绘法》第四十九条 违反本条例规定，应当送审而未送审的，责令改正，给予警告，没收违法地图或者附着地图图形的产品，可以处10万元以下的罚款；有违法所得的，没收违法所得；构成犯罪的，依法追究刑事责任。第五十条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三条 违反本条例规定，未在地图的适当位置显著标注审图号，或者未按照有关规定送交样本的，责令改正，给予警告；情节严重的，责令停业整顿，降低资质等级或者吊销测绘资质证书。第五十四条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t>
  </si>
  <si>
    <t>对地理信息安全的行政检查</t>
  </si>
  <si>
    <t>《中华人民共和国测绘法》（2017年4月27日第十二届全国人民代表大会常务委员会第二十七次会议第二次修订）第四十六条“县级以上人民政府测绘地理信息主管部门应当会同本级人民政府其他有关部门建立地理信息安全管理制度和技术防控体系，并加强对地理信息安全的监督管理”。第四十七条地理信息生产、保管、利用单位应当对属于国家秘密的地理信息的获取、持有、提供、利用情况进行登记并长期保存，实行可追溯管理。从事测绘活动涉及获取、持有、提供、利用属于国家秘密的地理信息，应当遵守保密法律、行政法规和国家有关规定。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</si>
  <si>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1.【法律】《中华人民共和国测绘法》第六十五条及国家保密和安全相关法律法规进行处理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</si>
  <si>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对建立并维护大城市和国家重大工程项目建立相对独立的平面坐标系统的单位的行政检查</t>
  </si>
  <si>
    <t>《中华人民共和国测绘法》（2017年4月27日第十二届全国人民代表大会常务委员会第二十七次会议第二次修订）第十一条：因建设、城市规划和科学研究的需要，国家重大工程项目和国务院确定的大城市确需建立相对的平面坐标系统的，由国务院测绘地理信息主管部门批准；其他确需建立相对独立的平面坐标系统的，由省、自治区、直辖市人民政府测绘地理信息主管部门批准。 建立相对独立的平面坐标系统，应当与国家坐标系统相联系。</t>
  </si>
  <si>
    <t>对外公布检查情况，对违反有关规定的，依法予以处理。</t>
  </si>
  <si>
    <t>对矿业权人是否存在隐瞒真实情况、弄虚作假的行政检查</t>
  </si>
  <si>
    <t>《矿业权人勘查开采信息公示办法（试行）》（国土资规〔2015〕6号）第二十三条 矿业权人有下列情形之一的，国土资源主管部门应当在20个工作日内作出将其列入异常名录的决定，通过信息公示系统公示，提醒其履行相关义务。</t>
  </si>
  <si>
    <t>1.【行政法规】《矿业权人勘查开采信息公示办法（试行）》（国土资规〔2015〕6号）第二十三条 矿业权人有下列情形之一的，国土资源主管部门应当在20个工作日内作出将其列入异常名录的决定，通过信息公示系统公示，提醒其履行相关义务。1.未发现问题; 2.发现问题按程序列入异常名录。</t>
  </si>
  <si>
    <t>对矿业权人是否按要求公示年度信息的行政检查</t>
  </si>
  <si>
    <t>《矿业权人勘查开采信息公示办法（试行）》（国土资规〔2015〕6号）第二十三条 矿业权人有下列情形之一的，国土资源主管部门应当在21个工作日内作出将其列入异常名录的决定，通过信息公示系统公示，提醒其履行相关义务。</t>
  </si>
  <si>
    <t>1.【行政法规】《矿业权人勘查开采信息公示办法（试行）》（国土资规〔2015〕6号）第二十三条 矿业权人有下列情形之一的，国土资源主管部门应当在20个工作日内作出将其列入异常名录的决定，通过信息公示系统公示，提醒其履行相关义务。1.未发现问题; 3.发现问题按程序列入异常名录。</t>
  </si>
  <si>
    <t>对矿业权人履行法定义务的行政检查</t>
  </si>
  <si>
    <t>《矿业权人勘查开采信息公示办法（试行）》（国土资规〔2015〕6号）第二十三条 矿业权人有下列情形之一的，国土资源主管部门应当在22个工作日内作出将其列入异常名录的决定，通过信息公示系统公示，提醒其履行相关义务。</t>
  </si>
  <si>
    <t>1.【行政法规】《矿业权人勘查开采信息公示办法（试行）》（国土资规〔2015〕6号）第二十三条 矿业权人有下列情形之一的，国土资源主管部门应当在20个工作日内作出将其列入异常名录的决定，通过信息公示系统公示，提醒其履行相关义务。1.未发现问题; 4.发现问题按程序列入异常名录。</t>
  </si>
  <si>
    <t>对涉密基础测绘成果使用法人或者其他组织的行政检查</t>
  </si>
  <si>
    <t>对买卖或者以其他形式非法转让土地的处罚</t>
  </si>
  <si>
    <t>1.【法律】《中华人民共和国土地管理法》（2019年修正本）
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第三十八条  依照《土地管理法》第七十三条的规定处以罚款的，罚款额为非法所得的50%以下。</t>
  </si>
  <si>
    <t>1.受理立案责任：国土资源主管部门通过巡查发现、上级转移、相关业务股室反映、举报等途径发现自然人、法人或者其他组织行为涉嫌违法的，应当及时核查，决定是否立案。对正在实施的违法行为，应当依法及时下达《责令停止违法行为通知书》予以制止。2.调查取证责任：对立案的案件，国土资源主管部门应当指定案件承办人员，及时组织调查取证。调查取证时，案件调查人员应当不少于二人，并应当向被调查人出示执法证件。调查人员与案件有直接利害关系的，应当回避。询问应当个别进行，并制作询问笔录。现场勘测应当制作现场勘测笔录。3.案情分析与调查报告起草：在调查取证的基础上，办案人员应当对收集的证件、案情事实进行认定，确定违法的性质和法律适用，研究提出处理建议，并起草调查报告。4.案件审理责任：审查案件调查报告，对案件调查报告和证据等相关材料进行审理，案件审理通过的，报国土资源主管部门负责人审查，作出处理决定。5.告知责任：作出行政处罚决定前，应制作《行政处罚告知书》送达当事人，告知违法事实及其享有的陈述、申辩等权利。符合听证规定的，制作并送达《行政处罚听证告知书》。6.决定责任：制作行政处罚决定书，载明当事人的姓名或者名称、违反法律法规的事实和证据、行政处罚的具体依据和内容等内容。7.送达责任：行政处罚决定书按法律规定的方式送达当事人。8.执行责任：依照生效的行政处罚决定，执行责令改正、没收违法所得、罚款等处罚项目。9.其他法律法规规章规定应履行的责任。</t>
  </si>
  <si>
    <t>1.【法律】《中华人民共和国行政处罚法》（1996年3月17日第八届全国人民代表大会第四次会议通过，1996年3月17日中华人民共和国主席令第63号公布，1996年10月1日起施行）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部委规章】《国土资源行政处罚办法》（中华人民共和国国土资源部令第60号，2014年4月10日国土资源部第2次部务会议审议通过，自2014年7月1日起施行） 第四十五条 县级以上国土资源主管部门直接负责的主管人员和其他直接责任人员，违反本办法规定，有下列情形之一，致使公民、法人或者其他组织的合法权益、公共利益和社会秩序遭受损害的，应当依法给予处分：（一）对违法行为未依法制止的；（二）应当依法立案查处，无正当理由未依法立案查处的；（三）在制止以及查处违法案件中受阻，依照有关规定应当向本级人民政府或者上级国土资源主管部门报告而未报告的；（四）应当依法进行行政处罚而未依法处罚的；（五）应当依法申请强制执行、提出行政处分建议或者移送有权机关追究党纪、政纪或者刑事责任，而未依法申请强制执行、提出行政处分建议、移送有权机关的；（六）其他徇私枉法、滥用职权、玩忽职守的情形。</t>
  </si>
  <si>
    <t>对拒不履行土地复垦义务的处罚</t>
  </si>
  <si>
    <t>1.【法律】《中华人民共和国土地管理法》（2019年修正本）
第七十六条违反本法规定，拒不履行土地复垦义务的，由县级以上人民政府自然资源主管部门责令限期改正；逾期不改正的，责令缴纳复垦费，专项用于土地复垦，可以处以罚款。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第四十一条  依照《土地管理法》第七十五条的规定处以罚款的，罚款额为土地复垦费的2倍以下。</t>
  </si>
  <si>
    <t>对依法收回国有土地使用权当事人拒不交出土地的处罚</t>
  </si>
  <si>
    <t>1.【法律】《中华人民共和国土地管理法》（2019年修正本）
第八十一条依法收回国有土地使用权当事人拒不交出土地的，临时使用土地期满拒不归还的，或者不按照批准的用途使用国有土地的，由县级以上人民政府自然资源主管部门责令交还土地，处以罚款。</t>
  </si>
  <si>
    <t>对擅自将农民集体所有的土地的使用权出让、转让或者出租用于非农业建设的处罚</t>
  </si>
  <si>
    <t>1.【法律】《中华人民共和国土地管理法》（2019年修正本）
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</si>
  <si>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对在土地利用总体规划确定的禁止开垦区内进行开垦的处罚</t>
  </si>
  <si>
    <t>1.【法律】《中华人民共和国土地管理法》（2019年修正本）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第三十四条　违反本条例第十七条的规定，在土地利用总体规划确定的禁止开垦区内进行开垦的，由县级以上人民政府土地行政主管部门责令限期改正；逾期不改正的，依照《土地管理法》第七十六条的规定处罚。</t>
  </si>
  <si>
    <t>对逾期不恢复种植条件的处罚</t>
  </si>
  <si>
    <t>1.【行政法规】《中华人民共和国土地管理法实施条例》（1998年12月24日国务院第12次常务会议通过，1998年12月27日中华人民共和国国务院令第256号发布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第二十八条  建设项目施工和地质勘查需要临时占用耕地的，土地使用者应当自临时用地期满之日起1年内恢复种植条件。
第四十四条  违反本条例第二十八条的规定，逾期不恢复种植条件的，由县级以上人民政府土地行政主管部门责令限期改正，可以处耕地复垦费2倍以下的罚款。</t>
  </si>
  <si>
    <t>对未取得采矿许可证擅自采矿的，擅自进入国家规划矿区、对国民经济具有重要价值的矿区范围采矿的，擅自开采国家规定实行保护性开采的特定矿种的处罚</t>
  </si>
  <si>
    <t>1.【法律】《中华人民共和国矿产资源法》（2009年修正本）
第三十九条  第一款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第一款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</si>
  <si>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t>对单位和个人进入他人依法设立的国有矿山企业和其他矿山企业矿区范围内采矿的处罚</t>
  </si>
  <si>
    <t>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
    单位和个人进入他人依法设立的国有矿山企业和其他矿山企业矿区范围内采矿的，依照前款规定处罚。</t>
  </si>
  <si>
    <t>对超越批准的矿区范围采矿的处罚</t>
  </si>
  <si>
    <t>1.【法律】《中华人民共和国矿产资源法》（2009年修正本）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（二）超越批准的矿区范围采矿的，处以违法所得３０％以下的罚款；
3.【地方性法规】《内蒙古自治区矿产资源管理条例》（1999年7月31日内蒙古自治区第九届人民代表大会常务委员会第十次会议通过）
第四十五条  超越批准的矿区范围采矿的，责令退回本矿区范围内开采、赔偿损失、没收越界开采的矿产品和违法所得，可以并处10万元以下罚款。</t>
  </si>
  <si>
    <t>对买卖、出租或者以其他形式转让矿产资源的处罚</t>
  </si>
  <si>
    <t>1.【法律】《中华人民共和国矿产资源法》（2009年修正本）
第四十二条  买卖、出租或者以其他形式转让矿产资源的，没收违法所得，处以罚款。
　　违反本法第六条的规定将探矿权、采矿权倒卖牟利的，吊销勘查许可证、采矿许可证，没收违法所得，处以罚款。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
3.【地方性法规】《内蒙古自治区矿产资源管理条例》（1999年7月31日内蒙古自治区第九届人民代表大会常务委员会第十次会议通过）
第四十六条  买卖、出租或者以其他形式转让矿产资源的，没收违法所得，并处10万元以下罚款。
　　将探矿权、采矿权倒卖牟利的，吊销其勘查许可证、采矿许可证，没收违法所得，并处违法所得50％以下的罚款。</t>
  </si>
  <si>
    <t>对违反规定将探矿权、采矿权倒卖牟利的处罚</t>
  </si>
  <si>
    <t>1.【法律】《中华人民共和国矿产资源法》（2009年修正本）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第四十二条  第二款 违反本法第六条的规定将探矿权、采矿权倒卖牟利的，吊销勘查许可证、采矿许可证，没收违法所得，处以罚款。
2.【地方性法规】《内蒙古自治区矿产资源管理条例》（1999年7月31日内蒙古自治区第九届人民代表大会常务委员会第十次会议通过）
第四十六条  第二款 将探矿权、采矿权倒卖牟利的，吊销其勘查许可证、采矿许可证，没收违法所得，并处违法所得50％以下的罚款。</t>
  </si>
  <si>
    <t>对未经批准，擅自出租采矿权的处罚</t>
  </si>
  <si>
    <t>1.【地方性法规】《内蒙古自治区矿产资源管理条例》（1999年7月31日内蒙古自治区第九届人民代表大会常务委员会第十次会议通过）
第四十九条  第一款  未经批准，擅自出租采矿权的，责令限期改正，没收违法所得，可以并处违法所得50％以下罚款。</t>
  </si>
  <si>
    <t>对抵押采矿权未向登记管理机关备案的处罚</t>
  </si>
  <si>
    <t>1.【地方性法规】《内蒙古自治区矿产资源管理条例》（1999年7月31日内蒙古自治区第九届人民代表大会常务委员会第十次会议通过）
第四十九条  第二款 抵押采矿权未向登记管理机关备案的，责令限期备案，可以处1万元以下罚款。</t>
  </si>
  <si>
    <t>对不按照规定测绘采矿工程平面图或者井上井下工程对照图的处罚</t>
  </si>
  <si>
    <t>1.【地方性法规】《内蒙古自治区矿产资源管理条例》（1999年7月31日内蒙古自治区第九届人民代表大会常务委员会第十次会议通过）
第五十条  不按照规定测绘采矿工程平面图或者井上井下工程对照图的，责令限期改正，处3万元以下的罚款。</t>
  </si>
  <si>
    <t>对造成滑坡、崩塌、泥石流以及地面开裂、塌陷、沉降等地质灾害的处罚</t>
  </si>
  <si>
    <t>1.【地方性法规】《内蒙古自治区矿产资源管理条例》（1999年7月31日内蒙古自治区第九届人民代表大会常务委员会第十次会议通过）
第四十条  第一款 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
第五十一条  违反本条例第四十条第一款规定，造成滑坡、崩塌、泥石流以及地面开裂、塌陷、沉降等地质灾害的，责令限期治理，并处10万元以下的罚款。</t>
  </si>
  <si>
    <t>对未取得采矿许可证，以采矿为目的擅自进行矿山建设的处罚</t>
  </si>
  <si>
    <t>1.【地方性法规】《内蒙古自治区矿产资源管理条例》（1999年7月31日内蒙古自治区第九届人民代表大会常务委员会第十次会议通过）
第四十八条  未取得采矿许可证，以采矿为目的擅自进行矿山建设的，责令停止施工并恢复地形地貌，可以并处10万元以下的罚款。</t>
  </si>
  <si>
    <t>对破坏或者擅自改变基本农田保护区标志的处罚</t>
  </si>
  <si>
    <t>1.【行政法规】《基本农田保护条例》（1998年12月24日国务院第12次常务会议通过 根据2010年12月29日国务院第138次常务会议通过的《国务院关于废止和修改部分行政法规的决定》修正）
第三十二条  违反本条例规定，破坏或者擅自改变基本农田保护区标志的，由县级以上地方人民政府土地行政主管部门或者农业行政主管部门责令恢复原状，可以处1000元以下罚款。</t>
  </si>
  <si>
    <t>对非法批准占用基本农田的处罚</t>
  </si>
  <si>
    <t>1.【法律】《中华人民共和国土地管理法》（2019年修正本）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（三）非法批准占用基本农田的；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</si>
  <si>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对买卖或者以其他形式非法转让基本农田的处罚</t>
  </si>
  <si>
    <t>1.【法律】《中华人民共和国土地管理法》（2019年修正本）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（四）买卖或者以其他形式非法转让基本农田的。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</si>
  <si>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对超过批准数量，非法占用基本农田的处罚</t>
  </si>
  <si>
    <t>1.【法律】《中华人民共和国土地管理法》（2019年修正本）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（二）超过批准数量，非法占用基本农田的；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</si>
  <si>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对违反《中华人民共和国城市房地产管理法》规定转让土地使用权的处罚</t>
  </si>
  <si>
    <t>1.【法律】《中华人民共和国城市房地产管理法》（2009年修正本）
第三十九条  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t>
  </si>
  <si>
    <t>对违反《中华人民共和国城市房地产管理法》规定转让转让房地产的处罚</t>
  </si>
  <si>
    <t>1.【法律】《中华人民共和国城市房地产管理法》（2009年修正本）
第四十一条  房地产转让，应当签订书面转让合同，合同中应当载明土地使用权取得的方式。
第六十八条  违反本法第四十五条第一款的规定预售商品房的，由县级以上人民政府房产管理部门责令停止预售活动，没收违法所得，可以并处罚款。</t>
  </si>
  <si>
    <t>对不依照规定提交年度报告、拒绝接受监督检查或者弄虚作假的处罚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</si>
  <si>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</si>
  <si>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</si>
  <si>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第十九条  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</si>
  <si>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</si>
  <si>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</si>
  <si>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对违反《矿产资源开采登记管理办法》规定，不按期缴纳规定应当缴纳的费用的处罚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</si>
  <si>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第二十一条  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</si>
  <si>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</si>
  <si>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第二十二条 违反本办法规定，不办理采矿许可证变更登记或者注销登记手续的，由登记管理机关责令限期改正；逾期不改正的，由原发证机关吊销采矿许可证。</t>
  </si>
  <si>
    <t>对未取得勘查许可证擅自进行勘查工作的，超越批准的勘查区块范围进行勘查工作的处罚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</si>
  <si>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</si>
  <si>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</si>
  <si>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</si>
  <si>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</si>
  <si>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</si>
  <si>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对不按照《矿产资源勘查区块登记管理办法》规定备案、报告有关情况、拒绝接受监督检查或者弄虚作假的处罚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</si>
  <si>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t>
  </si>
  <si>
    <t>对未完成最低勘查投入的处罚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</si>
  <si>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</si>
  <si>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对已经领取勘查许可证的勘查项目，满6个月未开始施工，或者施工后无故停止勘查工作满6个月的处罚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</si>
  <si>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（三）已经领取勘查许可证的勘查项目，满6个月未开始施工，或者施工后无故停止勘查工作满6个月的。</t>
  </si>
  <si>
    <t>对违反《矿产资源勘查区块登记管理办法》规定，不办理勘查许可证变更登记或者注销登记手续的处罚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</si>
  <si>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第三十条 违反本办法规定，不办理勘查许可证变更登记或者注销登记手续的，由登记管理机关责令限期改正；逾期不改正的，由原发证机关吊销勘查许可证。</t>
  </si>
  <si>
    <t>对未依照《地质资料管理条例》规定的期限汇交地质资料的处罚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</si>
  <si>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</si>
  <si>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</si>
  <si>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</si>
  <si>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</si>
  <si>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t>
  </si>
  <si>
    <t>对配套的地质灾害治理工程未经验收或者经验收不合格，主体工程即投入生产或者使用的处罚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</si>
  <si>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（二）配套的地质灾害治理工程未经验收或者经验收不合格，主体工程即投入生产或者使用的。</t>
  </si>
  <si>
    <t>对工程建设等人为活动引发的地质灾害不予治理的处罚</t>
  </si>
  <si>
    <t>1.【行政法规】《地质灾害防治条例》（2003年11月24日中华人民共和国国务院令第394号）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</si>
  <si>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对在地质灾害危险区内爆破、削坡、进行工程建设以及从事其他可能引发地质灾害活动的处罚</t>
  </si>
  <si>
    <t>1.【行政法规】《地质灾害防治条例》（2003年11月24日中华人民共和国国务院令第394号）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</si>
  <si>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对在地质灾害危险性评估中弄虚作假或者故意隐瞒地质灾害真实情况的行政处罚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</si>
  <si>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t>
  </si>
  <si>
    <t>对在地质灾害治理工程勘查、设计、施工以及监理活动中弄虚作假、降低工程质量的行政处罚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</si>
  <si>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（二）在地质灾害治理工程勘查、设计、施工以及监理活动中弄虚作假、降低工程质量的。</t>
  </si>
  <si>
    <t>对无资质证书或者超越其资质等级许可的范围承揽地质灾害危险性评估、地质灾害治理工程勘查、设计、施工及监理业务的行政处罚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</si>
  <si>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</si>
  <si>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</si>
  <si>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t>
  </si>
  <si>
    <t>对伪造、变造、买卖地质灾害危险性评估资质证书、地质灾害治理工程勘查、设计、施工和监理资质证书的行政处罚</t>
  </si>
  <si>
    <t>1.【行政法规】《地质灾害防治条例》（2003年11月24日中华人民共和国国务院令第394号）
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</si>
  <si>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</si>
  <si>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1.【行政法规】《地质灾害防治条例》（2003年11月24日中华人民共和国国务院令第394号）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</si>
  <si>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对从事来华测绘活动的组织或者个人的行政处罚</t>
  </si>
  <si>
    <t>1.【法律】《中华人民共和国测绘法》（2017年修正本）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</si>
  <si>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对未经批准擅自建立相对独立的平面坐标系统，或者采用不符合国家标准的基础地理信息数据建立地理信息系统的处罚</t>
  </si>
  <si>
    <t>1.【法律】《中华人民共和国测绘法》（2017年修正本）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</si>
  <si>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对卫星导航定位基准站建设单位未报备案的处罚</t>
  </si>
  <si>
    <t>1.【法律】《中华人民共和国测绘法》（2017年修正本）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</si>
  <si>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对卫星导航定位基准站的建设和运行维护不符合国家标准、要求的处罚</t>
  </si>
  <si>
    <t>1.【法律】《中华人民共和国测绘法》（2017年修正本）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</si>
  <si>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对未取得测绘资质证书，擅自从事测绘活动的处罚</t>
  </si>
  <si>
    <t>1.【法律】《中华人民共和国测绘法》（2017年修正本）
第五十五条  第一款  违反本法规定，未取得测绘资质证书，擅自从事测绘活动的，责令停止违法行为，没收违法所得和测绘成果，并处测绘约定报酬一倍以上两倍以下的罚款；情节严重的，没收测绘工具。</t>
  </si>
  <si>
    <t>对以欺骗手段取得测绘资质证书从事测绘活动的处罚</t>
  </si>
  <si>
    <t>1.【法律】《中华人民共和国测绘法》（2017年修正本）
第五十五条  第二款　以欺骗手段取得测绘资质证书从事测绘活动的，吊销测绘资质证书，没收违法所得和测绘成果，并处测绘约定报酬一倍以上两倍以下的罚款；情节严重的，没收测绘工具。</t>
  </si>
  <si>
    <t>对超越资质等级许可的范围从事测绘活动的处罚</t>
  </si>
  <si>
    <t>1.【法律】《中华人民共和国测绘法》（2017年修正本）
第五十六条  违反本法规定，测绘单位有下列行为之一的，责令停止违法行为，没收违法所得和测绘成果，处测绘约定报酬一倍以上两倍以下的罚款，并可以责令停业整顿或者降低测绘资质等级；情节严重的，吊销测绘资质证书：
　　（一）超越资质等级许可的范围从事测绘活动。</t>
  </si>
  <si>
    <t>对以其他测绘单位的名义从事测绘活动的处罚</t>
  </si>
  <si>
    <t>1.【法律】《中华人民共和国测绘法》（2017年修正本）
第五十六条  违反本法规定，测绘单位有下列行为之一的，责令停止违法行为，没收违法所得和测绘成果，处测绘约定报酬一倍以上两倍以下的罚款，并可以责令停业整顿或者降低测绘资质等级；情节严重的，吊销测绘资质证书：
　　（二）以其他测绘单位的名义从事测绘活动。</t>
  </si>
  <si>
    <t>对允许其他单位以本单位的名义从事测绘活动的处罚</t>
  </si>
  <si>
    <t>1.【法律】《中华人民共和国测绘法》（2017年修正本）
第五十六条  违反本法规定，测绘单位有下列行为之一的，责令停止违法行为，没收违法所得和测绘成果，处测绘约定报酬一倍以上两倍以下的罚款，并可以责令停业整顿或者降低测绘资质等级；情节严重的，吊销测绘资质证书：
　　（三）允许其他单位以本单位的名义从事测绘活动。</t>
  </si>
  <si>
    <t>对测绘项目的招标单位让不具有相应资质等级的测绘单位中标，或者让测绘单位低于测绘成本中标的处罚</t>
  </si>
  <si>
    <t>1.【法律】《中华人民共和国测绘法》（2017年修正本）
第五十七条  违反本法规定，测绘项目的招标单位让不具有相应资质等级的测绘单位中标，或者让测绘单位低于测绘成本中标的，责令改正，可以处测绘约定报酬两倍以下的罚款。招标单位的工作人员利用职务上的便利，索取他人财物，或者非法收受他人财物为他人谋取利益的，依法给予处分；构成犯罪的，依法追究刑事责任。</t>
  </si>
  <si>
    <t>对中标的测绘单位向他人转让测绘项目的处罚</t>
  </si>
  <si>
    <t>1.【法律】《中华人民共和国测绘法》（2017年修正本）
第五十八条  违反本法规定，中标的测绘单位向他人转让测绘项目的，责令改正，没收违法所得，处测绘约定报酬一倍以上两倍以下的罚款，并可以责令停业整顿或者降低测绘资质等级；情节严重的，吊销测绘资质证书。</t>
  </si>
  <si>
    <t>对未取得测绘执业资格，擅自从事测绘活动的处罚</t>
  </si>
  <si>
    <t>1.【法律】《中华人民共和国测绘法》（2017年修正本）
第五十九条  违反本法规定，未取得测绘执业资格，擅自从事测绘活动的，责令停止违法行为，没收违法所得和测绘成果，对其所在单位可以处违法所得两倍以下的罚款；情节严重的，没收测绘工具；造成损失的，依法承担赔偿责任。</t>
  </si>
  <si>
    <t>对不汇交测绘成果资料的处罚</t>
  </si>
  <si>
    <t>1.【法律】《中华人民共和国测绘法》（2017年修正本）
第六十条  违反本法规定，不汇交测绘成果资料的，责令限期汇交；测绘项目出资人逾期不汇交的，处重测所需费用一倍以上两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</si>
  <si>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</si>
  <si>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1.【法律】《中华人民共和国测绘法》（2017年修正本）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</si>
  <si>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对编制、出版、展示、登载、更新的地图或者互联网地图服务不符合国家有关地图管理规定的处罚</t>
  </si>
  <si>
    <t>1.【法律】《中华人民共和国测绘法》（2017年修正本）
第六十二条  违反本法规定，编制、出版、展示、登载、更新的地图或者互联网地图服务不符合国家有关地图管理规定的，依法给予行政处罚、处分；构成犯罪的，依法追究刑事责任。</t>
  </si>
  <si>
    <t>对损毁、擅自移动永久性测量标志或者正在使用中的临时性测量标志的处罚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</si>
  <si>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t>
  </si>
  <si>
    <t>对侵占永久性测量标志用地处罚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</si>
  <si>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t>
  </si>
  <si>
    <t>对在永久性测量标志安全控制范围内从事危害测量标志安全和使用效能的活动的处罚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</si>
  <si>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t>
  </si>
  <si>
    <t>对擅自拆迁永久性测量标志或者使永久性测量标志失去使用效能，或者拒绝支付迁建费用的处罚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</si>
  <si>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t>
  </si>
  <si>
    <t>对违反操作规程使用永久性测量标志，造成永久性测量标志毁损的处罚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</si>
  <si>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t>
  </si>
  <si>
    <t>对地理信息生产、保管、利用单位未对属于国家秘密的地理信息的获取、持有、提供、利用情况进行登记、长期保存的处罚</t>
  </si>
  <si>
    <t>1.【法律】《中华人民共和国测绘法》（2017年修正本）
第六十五条  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</si>
  <si>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对获取、持有、提供、利用属于国家秘密的地理信息的处罚</t>
  </si>
  <si>
    <t>1.【法律】《中华人民共和国测绘法》（2017年修正本）
第六十五条  第二款 违反本法规定，获取、持有、提供、利用属于国家秘密的地理信息的，给予警告，责令停止违法行为，没收违法所得，可以并处违法所得两倍以下的罚款；对直接负责的主管人员和其他直接责任人员，依法给予处分；造成损失的，依法承担赔偿责任；构成犯罪的，依法追究刑事责任。</t>
  </si>
  <si>
    <t>对采用伪造、涂改及其他欺骗手段取得测绘资质证书从事测绘活动的处罚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</si>
  <si>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两倍以下的罚款，并可以依法责令停业整顿或者降低测绘资质等级、吊销测绘资质证书：
　　（一）采用伪造、涂改及其他欺骗手段取得测绘资质证书从事测绘活动的。</t>
  </si>
  <si>
    <t>对未办理测绘资质证书变更手续或者测绘单位分立、合并后未重新申请测绘资质从事测绘活动的处罚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</si>
  <si>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两倍以下的罚款，并可以依法责令停业整顿或者降低测绘资质等级、吊销测绘资质证书：
　　（三）未办理测绘资质证书变更手续或者测绘单位分立、合并后未重新申请测绘资质从事测绘活动的。</t>
  </si>
  <si>
    <t>对未经批准擅自复制、转让或者转借测绘成果的处罚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</si>
  <si>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第三十四条  测绘成果不得擅自复制、转让或者转借。确需复制、转让或者转借的，应当经提供该测绘成果的部门批准；复制保密的测绘成果按原密级管理。
第五十一条  违反本条例第三十四条规定，未经批准擅自复制、转让或者转借测绘成果的，由测绘行政主管部门给予警告，并可处1万元以上5万元以下的罚款；造成损失的，依法承担赔偿责任。</t>
  </si>
  <si>
    <t>对未经自治区人民政府测绘行政主管部门审核，印刷、展示、登载、附绘自治区行政区域内各类地图或者制作地图产品的处罚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</si>
  <si>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第四十一条  有关单位在实施下列行为前，应当将试制样图报送自治区人民政府测绘行政主管部门审核：
　　（一）印刷、出版地方性地图或者展示、登载未出版的地方性地图；
　　（二）展示、登载、插附绘有自治区行政区域界线的各类地图（含示意图）；
　　（三）制作地球仪、电子地图等地图产品以及在广告、标牌、出版物和其他物品上附绘地方性地图。
　　绘有国界线的地图，应当由自治区人民政府测绘行政主管部门转报国务院测绘行政主管部门审核。
　　出版或者展示未出版的自治区行政区域内专题地图的，其试制样图的专业内容应当报自治区人民政府有关行政主管部门审核。
第五十二条  违反本条例第四十一条规定，未经自治区人民政府测绘行政主管部门审核，印刷、展示、登载、附绘自治区行政区域内各类地图或者制作地图产品的，由测绘行政主管部门没收违法所得及地图或者地图产品，并处3000元以上1万元以下的罚款。</t>
  </si>
  <si>
    <t>对未取得测绘资质证书从事基础测绘活动的处罚</t>
  </si>
  <si>
    <t>1.【行政法规】 《基础测绘条例》（2009年5月6日国务院第62次常务会议通过 2009年5月12日中华人民共和国国务院令第556号公布 自2009年8月1日起施行）
第二十九条  违反本条例规定，未取得测绘资质证书从事基础测绘活动的，责令停止违法行为，没收违法所得和测绘成果，并处测绘约定报酬1倍以上2倍以下的罚款。</t>
  </si>
  <si>
    <t>对基础测绘项目承担单位超越资质等级许可的范围从事基础测绘活动的处罚</t>
  </si>
  <si>
    <t>1.【行政法规】 《基础测绘条例》（2009年5月6日国务院第62次常务会议通过 2009年5月12日中华人民共和国国务院令第556号公布 自2009年8月1日起施行）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</si>
  <si>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对实施基础测绘项目，不使用全国统一的测绘基准和测绘系统或者不执行国家规定的测绘技术规范和标准的处罚</t>
  </si>
  <si>
    <t>1.【行政法规】 《基础测绘条例》（2009年5月6日国务院第62次常务会议通过 2009年5月12日中华人民共和国国务院令第556号公布 自2009年8月1日起施行）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</si>
  <si>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对侵占、损毁、拆除或者擅自移动基础测绘设施的处罚</t>
  </si>
  <si>
    <t>1.【行政法规】 《基础测绘条例》（2009年5月6日国务院第62次常务会议通过 2009年5月12日中华人民共和国国务院令第556号公布 自2009年8月1日起施行）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</si>
  <si>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对建立以地理信息数据为基础的信息系统，利用不符合国家标准的基础地理信息数据的处罚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</si>
  <si>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</si>
  <si>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对擅自公布重要地理信息数据的处罚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</si>
  <si>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</si>
  <si>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对在对社会公众有影响的活动中使用未经依法公布的重要地理信息数据的处罚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</si>
  <si>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</si>
  <si>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对有损测量标志安全和使测量标志失去使用效能的行为的处罚</t>
  </si>
  <si>
    <t>1.【行政法规】《中华人民共和国测量标志保护条例》（2011年修正本）
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</si>
  <si>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对拒绝或者阻挠土地调查人员依法进行调查的处罚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</si>
  <si>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t>
  </si>
  <si>
    <t>对提供虚假调查资料的处罚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</si>
  <si>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（二）提供虚假调查资料的。</t>
  </si>
  <si>
    <t>对拒绝提供调查资料的处罚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</si>
  <si>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（三）拒绝提供调查资料的。</t>
  </si>
  <si>
    <t>对转移、隐匿、篡改、毁弃原始记录、土地登记簿等相关资料的处罚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</si>
  <si>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（四）转移、隐匿、篡改、毁弃原始记录、土地登记簿等相关资料的。</t>
  </si>
  <si>
    <t>对从事生产建设活动造成土地损毁的土地复垦义务人未按照规定补充编制土地复垦方案的处罚</t>
  </si>
  <si>
    <t>1.【行政法规】《土地复垦条例》（2011年2月22日国务院第145次常务会议通过 2011年3月5日中华人民共和国国务院令第592号公布 自公布之日起施行）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</si>
  <si>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对土地复垦义务人未按照规定将土地复垦费用列入生产成本或者建设项目总投资的处罚</t>
  </si>
  <si>
    <t>1.【行政法规】《土地复垦条例》（2011年2月22日国务院第145次常务会议通过 2011年3月5日中华人民共和国国务院令第592号公布 自公布之日起施行）
第三十八条  土地复垦义务人未按照规定将土地复垦费用列入生产成本或者建设项目总投资的，由县级以上地方人民政府国土资源主管部门责令限期改正；逾期不改正的，处10万元以上50万元以下的罚款。
2.【部委规章】《土地复垦条例实施办法》（2012年12月27日国土资源部令第56号公布 自2013年3月1日起施行）
第十六条  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
　　预存的土地复垦费用遵循“土地复垦义务人所有，国土资源主管部门监管，专户储存专款使用”的原则。
第十七条  土地复垦义务人应当与损毁土地所在地县级国土资源主管部门、银行共同签订土地复垦费用使用监管协议，按照本办法规定的原则明确土地复垦费用预存和使用的时间、数额、程序、条件和违约责任等。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
第五十一条  土地复垦义务人未按照本办法第十六条、第十七条、第十八条、第十九条规定预存土地复垦费用的，由县级以上国土资源主管部门责令限期改正；逾期不改正的，依照条例第三十八条规定处罚。</t>
  </si>
  <si>
    <t>对土地复垦义务人未按照规定对拟损毁的耕地、林地、牧草地进行表土剥离的处罚</t>
  </si>
  <si>
    <t>1.【行政法规】《土地复垦条例》（2011年2月22日国务院第145次常务会议通过 2011年3月5日中华人民共和国国务院令第592号公布 自公布之日起施行）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</si>
  <si>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对土地复垦义务人将重金属污染物或者其他有毒有害物质用作回填或者充填材料的处罚</t>
  </si>
  <si>
    <t>1.【行政法规】《土地复垦条例》（2011年2月22日国务院第145次常务会议通过 2011年3月5日中华人民共和国国务院令第592号公布 自公布之日起施行）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</si>
  <si>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对土地复垦义务人未按照规定报告土地损毁情况、土地复垦费用使用情况或者土地复垦工程实施情况的处罚</t>
  </si>
  <si>
    <t>1.【行政法规】《土地复垦条例》（2011年2月22日国务院第145次常务会议通过 2011年3月5日中华人民共和国国务院令第592号公布 自公布之日起施行）
第四十一条  土地复垦义务人未按照规定报告土地损毁情况、土地复垦费用使用情况或者土地复垦工程实施情况的，由县级以上地方人民政府国土资源主管部门责令限期改正；逾期不改正的，处2万元以上5万元以下的罚款。
2.【部委规章】《土地复垦条例实施办法》（2012年12月27日国土资源部令第56号公布 自2013年3月1日起施行）
第十五条  土地复垦义务人在实施土地复垦工程前，应当依据审查通过的土地复垦方案进行土地复垦规划设计，将土地复垦方案和土地复垦规划设计一并报所在地县级国土资源主管部门备案。
第二十五条  土地复垦义务人应当对生产建设活动损毁土地的规模、程度和复垦过程中土地复垦工程质量、土地复垦效果等实施全程控制，并对验收合格后的复垦土地采取管护措施，保证土地复垦效果。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第五十二条  土地复垦义务人未按照本办法第二十五条规定开展土地复垦质量控制和采取管护措施的，由县级以上地方国土资源主管部门责令限期改正；逾期不改正的，依照条例第四十一条规定处罚。</t>
  </si>
  <si>
    <t>对土地复垦义务人依照本条例规定应当缴纳土地复垦费而不缴纳的处罚</t>
  </si>
  <si>
    <t>1.【行政法规】《土地复垦条例》（2011年2月22日国务院第145次常务会议通过 2011年3月5日中华人民共和国国务院令第592号公布 自公布之日起施行）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</si>
  <si>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对土地复垦义务人拒绝、阻碍国土资源主管部门监督检查，或者在接受监督检查时弄虚作假的处罚</t>
  </si>
  <si>
    <t>1.【行政法规】《土地复垦条例》（2011年2月22日国务院第145次常务会议通过 2011年3月5日中华人民共和国国务院令第592号公布 自公布之日起施行）
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</si>
  <si>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未取得地质勘查资质证书，擅自从事对地质勘查活动，或者地质勘查资质证书有效期届满，未依照本条例的规定办理延续手续，继续从事地质勘查活动的处罚</t>
  </si>
  <si>
    <t>1.【行政法规】《地质勘查资质管理条例》（2008年3月3日中华人民共和国国务院令第520号公布 自2008年7月1日起施行）
第二十七条  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</si>
  <si>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对不按照地质勘查资质证书规定的资质类别或者资质等级从事地质勘查活动的处罚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</si>
  <si>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（一）不按照地质勘查资质证书规定的资质类别或者资质等级从事地质勘查活动的。</t>
  </si>
  <si>
    <t>对资质单位不按照规定及时办理资质证书变更、注销手续的处罚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</si>
  <si>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
第二十六条  资质单位不按照本办法第十八条、第十九条和第二十条的规定及时办理资质证书变更、注销手续的，由县级以上国土资源管理部门责令限期改正；逾期不改的，可以处五千元以下罚款。</t>
  </si>
  <si>
    <t>对资质单位不按照规定进行备案的处罚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</si>
  <si>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  资质单位不按照本办法第二十五条的规定进行备案的，由县级以上国土资源管理部门责令限期改正；逾期不改的，可以处一万元以下罚款。</t>
  </si>
  <si>
    <t>对应当编制矿山地质环境保护与治理恢复方案而未编制的，或者扩大开采规模、变更矿区范围或者开采方式，未重新编制矿山地质环境保护与治理恢复方案并经原审批机关批准的行政处罚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</si>
  <si>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</si>
  <si>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对未按照批准的矿山地质环境保护与治理恢复方案治理的，或者在矿山被批准关闭、闭坑前未完成治理恢复的行政处罚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</si>
  <si>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第十六条  采矿权人应当严格执行经批准的矿山地质环境保护与治理恢复方案。
　　矿山地质环境保护与治理恢复工程的设计和施工，应当与矿产资源开采活动同步进行。
第二十三条  矿山关闭前，采矿权人应当完成矿山地质环境治理恢复义务。采矿权人在申请办理闭坑手续时，应当经国土资源行政主管部门验收合格，并提交验收合格文件，经审定后，返还矿山地质环境治理恢复保证金。
　　逾期不履行治理恢复义务或者治理恢复仍达不到要求的，国土资源行政主管部门使用该采矿权人缴存的矿山地质环境治理恢复保证金组织治理，治理资金不足部分由采矿权人承担。
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</si>
  <si>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对未按规定计提矿山地质环境治理恢复基金的行政处罚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</si>
  <si>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第十八条  采矿权人应当依照国家有关规定，缴存矿山地质环境治理恢复保证金。
　　矿山地质环境治理恢复保证金的缴存标准和缴存办法，按照省、自治区、直辖市的规定执行。矿山地质环境治理恢复保证金的缴存数额，不得低于矿山地质环境治理恢复所需费用。
　　矿山地质环境治理恢复保证金遵循企业所有、政府监管、专户储存、专款专用的原则。
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</si>
  <si>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对探矿权人未采取治理恢复措施的行政处罚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</si>
  <si>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第二十五条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第三十三条  违反本规定第二十五条规定，探矿权人未采取治理恢复措施的，由县级以上国土资源行政主管部门责令限期改正；逾期拒不改正的，处3万元以下的罚款，5年内不受理其新的探矿权、采矿权申请。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</si>
  <si>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</si>
  <si>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</si>
  <si>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对不及时办理地质灾害危险性评估资质证书变更、注销手续的行政处罚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</si>
  <si>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  
　　资质单位违反本办法第二十二条的规定，不及时办理资质证书变更、注销手续的，由县级以上国土资源管理部门责令限期改正；逾期不改的，可以处五千元以下罚款。</t>
  </si>
  <si>
    <t>对不按时进行地质灾害危险性评估资质和项目备案的行政处罚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</si>
  <si>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
　　评估项目跨行政区域的，资质单位应当向项目所跨行政区域共同的上一级国土资源管理部门备案。
第三十条  资质单位违反本办法第二十七条的规定，不按时进行资质和项目备案的，由县级以上国土资源管理部门责令限期改正；逾期不改的，可以处一万元以下的罚款。</t>
  </si>
  <si>
    <t>对地质灾害治理工程勘查、设计、施工资质单位不进行备案的行政处罚</t>
  </si>
  <si>
    <t>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第二十七条  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
第二十九条  资质单位不按照本办法第二十七条的规定进行备案的，由县级以上国土资源管理部门责令限期改正；逾期仍不改正的，可以处一万元以下罚款。</t>
  </si>
  <si>
    <t>对违反规定以承包等方式擅自将采矿权转给他人进行采矿的处罚</t>
  </si>
  <si>
    <t>1.【行政法规】《探矿权采矿权转让管理办法》（1998年2月12日中华人民共和国国务院令第242号发布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</si>
  <si>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对城乡规划编制单位超越资质等级许可的范围承揽城乡规划编制工作的处罚</t>
  </si>
  <si>
    <t>1.【法律】《中华人民共和国城乡规划法》（2019年修正）（由中华人民共和国第十届全国人民代表大会常务委员会第三十次会议于2007年10月28日通过，自2008年1月1日起施行） 第六十二条　城乡规划编制单位有下列行为之一的，由所在地城市、县人民政府城乡规划主管部门责令限期改正，处合同约定的规划编制费一倍以上两倍以下的罚款；情节严重的，责令停业整顿，由原发证机关降低资质等级或者吊销资质证书；造成损失的，依法承担赔偿责任：
    （一）超越资质等级许可的范围承揽城乡规划编制工作的</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</si>
  <si>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</si>
  <si>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对城乡规划编制单位违反国家有关标准编制城乡规划的处罚</t>
  </si>
  <si>
    <t>1.【法律】《中华人民共和国城乡规划法》（2019年修正）（由中华人民共和国第十届全国人民代表大会常务委员会第三十次会议于2007年10月28日通过，自2008年1月1日起施行） 第六十二条　城乡规划编制单位有下列行为之一的，由所在地城市、县人民政府城乡规划主管部门责令限期改正，处合同约定的规划编制费一倍以上两倍以下的罚款；情节严重的，责令停业整顿，由原发证机关降低资质等级或者吊销资质证书；造成损失的，依法承担赔偿责任：
     （二）违反国家有关标准编制城乡规划的。</t>
  </si>
  <si>
    <t>对城乡规划编制单位款 以欺骗手段取得资质证书承揽城乡规划编制工作的处罚</t>
  </si>
  <si>
    <t>1.【法律】《中华人民共和国城乡规划法》（2019年修正）（由中华人民共和国第十届全国人民代表大会常务委员会第三十次会议于2007年10月28日通过，自2008年1月1日起施行） 第六十二条第三款 以欺骗手段取得资质证书承揽城乡规划编制工作的，由原发证机关吊销资质证书，依照本条第一款规定处以罚款；造成损失的，依法承担赔偿责任。 
【部委规章】《城市规划编制单位资质管理规定》（2012年7月2日，中华人民共和国住房和城乡建设部令第12号发布 《城乡规划编制单位资质管理规定》，该《规定》第43条决定，废止原建设部2001年1月23日发布的《城市规划编制单位资质管理规定》）第三十一条 有下列行为之一的，县级以上的地方人民政府城市规划行政主管部门对其规划编制成果不予审批，责令限期整改、处以1万元以上3万元以下罚款；由发证部门公告《资质证书》作废，收回《资质证书》：（一）弄虚作假骗取《资质证书》的；（二）涂改、伪造、转让、出卖、出租、出借《资质证书》的；（三）转包城市规划编制任务的。</t>
  </si>
  <si>
    <r>
      <rPr>
        <sz val="12"/>
        <rFont val="仿宋_GB2312"/>
        <charset val="134"/>
      </rPr>
      <t>1.【法律】《中华人民共和国行政处罚法》第五十五条</t>
    </r>
    <r>
      <rPr>
        <sz val="12"/>
        <rFont val="Arial"/>
        <charset val="134"/>
      </rPr>
      <t> </t>
    </r>
    <r>
      <rPr>
        <sz val="12"/>
        <rFont val="仿宋_GB2312"/>
        <charset val="134"/>
      </rPr>
      <t xml:space="preserve">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r>
  </si>
  <si>
    <t>对城乡规划编制单位取得资质证书后，不再符合相应的资质条件的处罚</t>
  </si>
  <si>
    <t>1.【法律】《中华人民共和国城乡规划法》（2019年修正）（由中华人民共和国第十届全国人民代表大会常务委员会第三十次会议于2007年10月28日通过，自2008年1月1日起施行）第六十三条　城乡规划编制单位取得资质证书后，不再符合相应的资质条件的，由原发证机关责令限期改正；逾期不改正的，降低资质等级或者吊销资质证书。</t>
  </si>
  <si>
    <t>对无《资质证书》的单位承担城市规划编制业务的处罚</t>
  </si>
  <si>
    <t>1.【部委规章】《城市规划编制单位资质管理规定》（2012年7月2日，中华人民共和国住房和城乡建设部令第12号发布 《城乡规划编制单位资质管理规定》，该《规定》第43条决定，废止原建设部2001年1月23日发布的《城市规划编制单位资质管理规定》）第二十八条 无《资质证书》的单位承担城市规划编制业务的，由县级以上地方人民政府城市规划行政主管部门责令其停止编制，对其规划编制成果不予审批，并处1万元以上3万元以下的罚款</t>
  </si>
  <si>
    <t>对城市规划编制单位超越《资质证书》范围承接规划编制任务的处罚</t>
  </si>
  <si>
    <t>1.【部委规章】《城市规划编制单位资质管理规定》（2012年7月2日，中华人民共和国住房和城乡建设部令第12号发布 《城乡规划编制单位资质管理规定》，该《规定》第43条决定，废止原建设部2001年1月23日发布的《城市规划编制单位资质管理规定》）第二十九条 城市规划编制单位超越《资质证书》范围承接规划编制任务，县级以上地方人民政府城市规划行政主管部门给予警告，情节严重的，由发证部门公告《资质证书》作废，收回《资质证书》</t>
  </si>
  <si>
    <t>对取得城市总体规划任务的，未向任务所在地的省、自治区、直辖市人民政府城市规划行政主管部门备案和取得其他城市规划编制任务的，未想任务所在地的市、县人民政府城市规划行政主管部门备案的处罚</t>
  </si>
  <si>
    <t>1.【部委规章】《城市规划编制单位资质管理规定》（2012年7月2日，中华人民共和国住房和城乡建设部令第12号发布 《城乡规划编制单位资质管理规定》，该《规定》第43条决定，废止原建设部2001年1月23日发布的《城市规划编制单位资质管理规定》）第三十条 甲、乙级城市规划编制单位跨省、自治区、直辖市承担规划编制任务违反第二十条规定的，任务所在地的省、自治区、直辖市人民政府城市规划行政主管部门给予警告，责令其补办备案手续，并处1万元以上3万元以下的罚款。</t>
  </si>
  <si>
    <t>对涂改、伪造、转让、出卖、出租、出借《资质证书》的处罚</t>
  </si>
  <si>
    <t>1.【部委规章】《城市规划编制单位资质管理规定》（2012年7月2日，中华人民共和国住房和城乡建设部令第12号发布 《城乡规划编制单位资质管理规定》，该《规定》第43条决定，废止原建设部2001年1月23日发布的《城市规划编制单位资质管理规定》）第三十一条 有下列行为之一的，县级以上的地方人民政府城市规划行政主管部门对其规划编制成果不予审批，责令限期整改、处以1万元以上3万元以下罚款；由发证部门公告《资质证书》作废，收回《资质证书》：（二）涂改、伪造、转让、出卖、出租、出借《资质证书》的；。</t>
  </si>
  <si>
    <t>对未取得建设工程规划许可证或者未按照建设工程规划许可证的规定进行建设的处罚</t>
  </si>
  <si>
    <t>1.【法律】《中华人民共和国城乡规划法》（2019年修正）（由中华人民共和国第十届全国人民代表大会常务委员会第三十次会议于2007年10月28日通过，自2008年1月1日起施行）第六十四条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</si>
  <si>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7.执行责任：依照生效的行政处罚决定，执行警告；罚款。
8.其他法律法规规章规定应履行的责任。</t>
  </si>
  <si>
    <t>1.【法律】《中华人民共和国城乡规划法》(2007年10月28日第十届全国人民代表大会常务委员会第三十次会议通过，自2008年1月1日起施行)
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</si>
  <si>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对建设单位或者个人未经批准进行临时建设的处罚</t>
  </si>
  <si>
    <t>1.【法律】《中华人民共和国城乡规划法》（2019年修正）（由中华人民共和国第十届全国人民代表大会常务委员会第三十次会议于2007年10月28日通过，自2008年1月1日起施行）第六十六条　建设单位或者个人有下列行为之一的，由所在地城市、县人民政府城乡规划主管部门责令限期拆除，可以并处临时建设工程造价一倍以下的罚款：
    （一）未经批准进行临时建设的；</t>
  </si>
  <si>
    <t>对建设单位或者个人未按照批准内容进行临时建设的处罚</t>
  </si>
  <si>
    <t>1.【法律】《中华人民共和国城乡规划法》（2019年修正）（由中华人民共和国第十届全国人民代表大会常务委员会第三十次会议于2007年10月28日通过，自2008年1月1日起施行）第六十六条　建设单位或者个人有下列行为之一的，由所在地城市、县人民政府城乡规划主管部门责令限期拆除，可以并处临时建设工程造价一倍以下的罚款：
    （二）未按照批准内容进行临时建设的；</t>
  </si>
  <si>
    <t>对建设单位或者个人临时建筑物、构筑物超过批准期限不拆除的处罚</t>
  </si>
  <si>
    <t>1.【法律】《中华人民共和国城乡规划法》（2019年修正）（由中华人民共和国第十届全国人民代表大会常务委员会第三十次会议于2007年10月28日通过，自2008年1月1日起施行）第六十六条　建设单位或者个人有下列行为之一的，由所在地城市、县人民政府城乡规划主管部门责令限期拆除，可以并处临时建设工程造价一倍以下的罚款：
        （三）临时建筑物、构筑物超过批准期限不拆除的。</t>
  </si>
  <si>
    <t>对建设单位未在建设工程竣工验收后六个月内向城乡规划主管部门报送有关竣工验收资料的处罚</t>
  </si>
  <si>
    <t>1.【法律】《中华人民共和国城乡规划法》（2019年修正）（由中华人民共和国第十届全国人民代表大会常务委员会第三十次会议于2007年10月28日通过，自2008年1月1日起施行）第六十七条　建设单位未在建设工程竣工验收后六个月内向城乡规划主管部门报送有关竣工验收资料的，由所在地城市、县人民政府城乡规划主管部门责令限期补报；逾期不补报的，处一万元以上五万元以下的罚款。</t>
  </si>
  <si>
    <r>
      <rPr>
        <sz val="12"/>
        <rFont val="仿宋_GB2312"/>
        <charset val="134"/>
      </rPr>
      <t>1.【地方性法规】《内蒙古自治区城镇建设档案管理办法》内蒙古自治区人民政府令第173号。（2010年6月24日内蒙古自治区人民政府第6次常务会议审议通过</t>
    </r>
    <r>
      <rPr>
        <sz val="12"/>
        <rFont val="宋体"/>
        <charset val="134"/>
      </rPr>
      <t> </t>
    </r>
    <r>
      <rPr>
        <sz val="12"/>
        <rFont val="仿宋_GB2312"/>
        <charset val="134"/>
      </rPr>
      <t>2010年6月30日内蒙古自治区人民政府令第173号公布 自2010年8月1日起施行）第二十三条 违反本办法规定的，依照《中华人民共和国档案法》、《中华人民共和国城乡规划法》和《内蒙古自治区档案条例》等有关法律、法规规定处罚。
第二十四条 城乡规划（建设）行政主管部门及城镇建设档案管理机构的工作人员违反本办法规定，有下列行为之一的，由档案行政主管部门、城乡规划（建设）行政主管部门对直接负责的主管人员或者直接责任人员依法给予行政处分；构成犯罪的，依法追究刑事责任：
（一）违反本办法规定拒不接收城镇建设档案的。
（二）对危及城镇建设档案安全未及时采取有效措施的。
（三）不按照规定向社会开放和提供利用城镇建设档案的。
（四）其他滥用职权、玩忽职守、徇私舞弊的行为。</t>
    </r>
  </si>
  <si>
    <t>对违反测绘操作规程进行测绘，使永久性测量标志受到损坏的处罚</t>
  </si>
  <si>
    <t>1.【行政法规】《中华人民共和国测量标志保护条例》（1996年9月4日中华人民共和国国务院令第203号发布,自1997年1月1日起施行）
第二十二条 测量标志受国家保护，禁止有损测量标志安全和使测量标志失去使用效能的行为：
（五）在测量标志上架设通讯设施、设置观望台、搭帐篷、拴牲畜或者设置其他有可能损毁测量标志的附着物的；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</si>
  <si>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阶段责任：发现涉嫌违反测绘操作规程进行测绘，使永久性测量标志受到损坏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</si>
  <si>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对干扰或者阻挠测量标志建设单位依法使用土地或者在建筑物上建设永久性测量标志的处罚</t>
  </si>
  <si>
    <t>1.【行政法规】《中华人民共和国测量标志保护条例》（1996年9月4日中华人民共和国国务院令第203号发布,自1997年1月1日起施行）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t>
  </si>
  <si>
    <t>1.立案阶段责任：发现涉嫌干扰或者阻挠测量标志建设单位依法使用土地或者在建筑物上建设永久性测量标志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</si>
  <si>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对不需要送审的地图不符合国家有关标准和规定的行政处罚</t>
  </si>
  <si>
    <t>《中华人民共和国测绘法》第三十八条“县级以上人民政府和测绘地理信息主管部门、网信部门等有关部门应当加强对地图编制、出版、展示、登载和互联网地图服务的监督管理，保证地图质量，维护国家主权、安全和利益。”第六十二条“违反本法规定，编制、出版、展示、登载、更新的地图或者互联网地图服务不符合国家有关规定的，依法给予行政处罚、处分；构成犯罪的，依法追究刑事责任。” 《地图管理条例》（国务院令第664号）第四条 国务院测绘地理信息行政主管部门负责全国地图工作的统一监督管理。县级以上地方人民政府负责管理测绘地理信息工作的行政部门（以下称测绘地理信息行政主管部门）负责本行政区域地图工作的统一监督管理。第四十二条 县级以上人民政府及其有关部门应当依法加强对地图编制、出版、展示、登载、生产、销售、进口、出口等活动的监督检查。</t>
  </si>
  <si>
    <t>对应当送审而未送审地图或者附着地图图形产品的行政处罚</t>
  </si>
  <si>
    <t>对弄虚作假、伪造申请材料骗取地图审核批准文件，或者伪造、冒用地图审核批准文件和审图号的行政处罚</t>
  </si>
  <si>
    <t>对互联网地图服务单位使用未经依法审核批准的地图提供服务，或者未对互联网地图新增内容进行核查校对的行政处罚</t>
  </si>
  <si>
    <t>对未在地图的适当位置显著标注审图号，或者未按照有关规定送交样本的行政处罚</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</si>
  <si>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三条违反本条例规定，未在地图的适当位置显著标注审图号，或者未按照有关规定送交样本的，责令改正，给予警告；情节严重的，责令停业整顿，降低资质等级或者吊销测绘资质证书。</t>
  </si>
  <si>
    <t>1.【法律】《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</si>
  <si>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对经审核不符合国家有关标准和规定的地图未按照审核要求修改即向社会公开的行政处罚</t>
  </si>
  <si>
    <t>对最终向社会公开的地图与审核通过的地图内容及表现形式不一致，或者互联网地图服务审图号有效期届满未重新送审的行政处罚</t>
  </si>
  <si>
    <t>对通过互联网上传标注了含有按照国家有关规定在地图上不得表示的内容的行政处罚</t>
  </si>
  <si>
    <t>对开展全国地图工作企事业单位、法人和个人的行政处罚</t>
  </si>
  <si>
    <t>《中华人民共和国测绘法》第六十二条“违反本法规定，编制、出版、展示、登载、更新的地图或者互联网地图服务不符合国家有关规定的，依法给予行政处罚、处分；构成犯罪的，依法追究刑事责任。”《地图管理条例》第四十三条、第四十九条、第五十条、第五十一条、第五十二条、第五十三条、第五十四条、第五十五条、</t>
  </si>
  <si>
    <t>1.发现问题有权采取进入涉嫌地图违法行为的场所实施现场检查；查阅、复制有关合同、票据、账簿等资料；查封、扣押涉嫌违法的地图、附着地图图形的产品以及用于实施地图违法行为的设备、工具、原材料； 2.发现问题没收违法地图或者附着地图图形的产品，可以处10万元以下的罚款，有违法所得的，没收违法所得；</t>
  </si>
  <si>
    <t>开采矿产资源划定矿区范围批准</t>
  </si>
  <si>
    <t>对地质灾害治理工程勘查、设计、施工资质单位不按照规定及时办理资质证书变更、注销手续的行政处罚</t>
  </si>
  <si>
    <t>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第二十八条  资质单位不按照本办法第二十一条的规定及时办理资质证书变更、注销手续的，由县级以上国土资源管理部门责令限期改正；逾期不改的，可以处五千元以下罚款。</t>
  </si>
  <si>
    <t>对地质灾害治理工程监理资质单位不按照规定及时办理资质证书变更、注销手续的行政处罚</t>
  </si>
  <si>
    <t>对地质灾害治理工程监理资质单位不按照规定进行备案的行政处罚</t>
  </si>
  <si>
    <t>一般建设项目环境影响评价审批</t>
  </si>
  <si>
    <t>1.【法律】《中华人民共和国环境保护法》（2014年修正本）第十九条  编制有关开发利用规划，建设对环境有影响的项目，应当依法进行环境影响评价。
    未依法进行环境影响评价的开发利用规划，不得组织实施；未依法进行环境影响评价的建设项目，不得开工建设。
2.【法律】《中华人民共和国环境影响评价法》(2016年修正本）
第二十二条  建设项目的环境影响报告书、报告表，由建设单位按照国务院的规定报有审批权的环境保护行政主管部门审批。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国务院环境保护行政主管部门负责审批下列建设项目的环境影响评价文件：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建设项目可能造成跨行政区域的不良环境影响，有关环境保护行政主管部门对该项目的环境影响评价结论有争议的，其环境影响评价文件由共同的上一级环境保护行政主管部门审批。</t>
  </si>
  <si>
    <t>市生态环境局乌审旗分局</t>
  </si>
  <si>
    <t>1.受理责任：一次性告知所需提供的资料，依法受理或不予受理（不予受理的应当告知理由）。                                2.审查责任：对建设项目环境影响报告书（表）进行审查，审查符合要求提交局务会决定。
3.决定责任：根据局务会决定，做出行政许可和不予许可（不予许可的应当告知理由）。
4.送达责任：按时办结，及时通知申请人领取许可决定文件。</t>
  </si>
  <si>
    <t>1.【法律】《中华人民共和国环境保护法》(2014修订）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2.【法律】《中华人民共和国环境影响评价法》（2018年修正本）
第二十八条：生态环境行政主管部门应当对建设项目投入生产或者使用后所产生的环境影响进行跟踪检查，对造成严重环境污染或者生态破坏的，应当查清原因、查明责任。对属于为建设项目环境影响评价提供技术服务的机构编制不实的环境影响评价文件的，依照本法第三十二条的规定追究其法律责任；属于审批部门工作人员失职、渎职，对依法不应批准的建设项目环境影响评价文件予以批准的，依照本法第三十四条的规定追究其法律责任。                                     第三十四条生态环境行政主管部门或者其他部门的工作人员徇私舞弊，滥用职权，玩忽职守，违法批准建设项目环境影响评价文件的，依法给予行政处分；构成犯罪的，依法究刑事责任。</t>
  </si>
  <si>
    <t>危险废物经营许可</t>
  </si>
  <si>
    <t>1.【法律】《中华人民共和国固体废物污染环境防治法》第五十七条  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禁止无经营许可证或者不按照经营许可证规定从事危险废物收集、贮存、利用、处置的经营活动。
　　禁止将危险废物提供或者委托给无经营许可证的单位从事收集、贮存、利用、处置的经营活动。
2.【行政法规】《医疗废物管理条例》（2003年6月4日国务院第10次常务会议通过 2003年6月16日中华人民共和国国务院令第376号公布)
第二十二条　从事医疗废物集中处置活动的单位，应当向县级以上人民政府环境保护行政主管部门申请领取经营许可证；未取得经营许可证的单位，不得从事有关医疗废物集中处置的活动。
3.【行政法规】《危险废物经营许可证管理办法》（2004年5月30日中华人民共和国国务院令第408号公布 根据2016年2月6日发布的国务院令第666号修正）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</si>
  <si>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5、法律法规规章规定应履行的其他责任。</t>
  </si>
  <si>
    <t>1.【法律】《中华人民共和国固体废物污染环境防治法》第六十七条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
2.【行政法规】《医疗废物管理条例》第四十四条　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
3.【行政法规】《危险废物经营许可证管理办法》第三十条　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</si>
  <si>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江河、湖泊新建、改建或者扩大排污口审批</t>
  </si>
  <si>
    <t>1.【法律】《中华人民共和国水污染防治法》第十九条新建、改建、扩建直接或者间接向水体排放污染物的建设项目和其他水上设施，应当依法进行环境影响评价。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《中华人民共和国长江保护法》第四十七条　第三款 在长江流域江河、湖泊新设、改设或者扩大排污口，应当按照国家有关规定报经有管辖权的生态环境主管部门或者长江流域生态环境监督管理机构同意。对未达到水质目标的水功能区，除污水集中处理设施排污口外，应当严格控制新设、改设或者扩大排污口。</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</si>
  <si>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6、法律法规规章规定应履行的其他责任。</t>
  </si>
  <si>
    <t>1.【法律】《中华人民共和国水污染防治法》第八十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</si>
  <si>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放射性核素排放许可</t>
  </si>
  <si>
    <t>1.【法律】《放射性污染防治法》第四十一条：“产生放射性废气、废液的单位向环境排放符合国家放射性污染防治标准的放射性废气、废液，应当向审批环境影响评价文件的环境保护行政主管部门申请放射性核素排放量，并定期报告排放计量结果。”</t>
  </si>
  <si>
    <t>1.【法律】《中华人民共和国放射性污染防治法》（2003年6月28日主席令第六号）第四十八条：放射性污染防治监督管理人员违反法律规定，有下列行为之一的，依法给予行政处分：1.对符合法定条件的项目申请不予受理、许可的；
2.对不符合法定条件的项目予以受理、许可的；
3.索取或者收受他人财物或者谋取其他利益的；
4.其他违反法律法规政策规定的行为。</t>
  </si>
  <si>
    <t>建设项目环境影响备案</t>
  </si>
  <si>
    <t>1.【部委规章】《建设项目环境影响登记表备案管理办法》（环境保护部令 第41号）第三条：填报环境影响登记表的建设项目，建设单位应当依照本办法规定，办理环境影响登记表备案手续。
第五条：县级环境保护主管部门负责本行政区域内的建设项目环境影响登记表备案管理。
按照国家有关规定，县级环境保护主管部门被调整为市级环境保护主管部门派出分局的，由市级环境保护主管部门组织所属派出分局开展备案管理。</t>
  </si>
  <si>
    <t>建设项目环境影响登记表备案系统（内蒙古）自主申报；无人干预秒批秒办，自主备案成功。</t>
  </si>
  <si>
    <t>1.【部委规章】《建设项目环境影响登记表备案管理办法》（环境保护部令 第41号）
第十六条 公民、法人和其他组织发现建设单位有以下行为的，有权向环境保护主管部门或者其他负有环境保护监督管理职责的部门举报：
（一）环境影响登记表存在弄虚作假的；
（二）有污染环境和破坏生态行为的；
（三）对按照《建设项目环境影响评价分类管理名录》规定应当编制环境影响报告书或者报告表的建设项目，建设单位擅自降低环境影响评价等级，填报环境影响登记表并办理备案手续的。举报应当采取书面形式，有明确的被举报人，并提供相关事实和证据。</t>
  </si>
  <si>
    <t>污染源自动监控设施备案</t>
  </si>
  <si>
    <t>1.【部委规章】《污染源自动监控设施现场监督检查办法》（2012年2月1日环境保护部令第19号公布 自2012年4月1日起施行）
第七条 第二款  排污单位或者其他污染源自动监控设施所有权单位，应当在污染源自动监控设施验收后五个工作日内，将污染源自动监控设施有关情况交有管辖权的监督检查机构登记备案。
第七条 第三款  污染源自动监控设施的主要设备或者核心部件更换、采样位置或者主要设备安装位置等发生重大变化的，应当重新组织验收。排污单位或者其他污染源自动监控设施所有权单位应当在重新验收合格后五个工作日内，向有管辖权的监督检查机构变更登记备案。</t>
  </si>
  <si>
    <t>1.受理责任：企业提交资料。
2.备案：①新验收项目应在5日内备案；
②已经验收的更换主要设备应重新组织验收，并向环保部门备案。
3.核查：到现场进行核查。</t>
  </si>
  <si>
    <t>1.【部委规章】《污染源自动监控设施现场监督检查办法》（2012年2月1日环境保护部令第19号公布 自2012年4月1日起施行）第二十四条　环境保护主管部门的工作人员有下列行为之一的，依法给予处分;构成犯罪的，依法追究刑事责任：(一)不履行或者不按照规定履行对污染源自动监控设施现场监督检查职责的;(二)对接到举报或者所发现的违法行为不依法予以查处的;(三)包庇、纵容、参与排污单位或者运营单位弄虚作假的;(四)其他玩忽职守、滥用职权或者徇私舞弊行为。</t>
  </si>
  <si>
    <t>意外事故的防范措施和应急预案备案</t>
  </si>
  <si>
    <t>1.【法律】《中华人民共和国环境保护法》（2014年修订本）第四十七条 第三款  企业事业单位应当按照国家有关规定制定突发环境事件应急预案，报环境保护主管部门和有关部门备案。在发生或者可能发生突发环境事件时，企业事业单位应当立即采取措施处理，及时通报可能受到危害的单位和居民，并向环境保护主管部门和有关部门报告。
2.【法律】《中华人民共和国固体废物污染环境防治法》（2016年修正本）
第六十二条  生产、收集、贮存、运输、利用、处置危险废物的单位，应当制定意外事故的防范措施和应急预案，并向所在地县级以上地方人民政府环境保护行政主管部门备案。</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</si>
  <si>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3.决定责任：根据部门领导审签意见作出行备案决定或不予备案决定（告知申请人不予批准原因）。 
4.送达责任：按时办结，并送达备案登记表。 
4.法律法规规章规定应履行的其他责任。</t>
  </si>
  <si>
    <t>1.【法律】《中华人民共和国固体废物污染环境防治法》第六十七条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三）有不依法履行监督管理职责的其他行为的。</t>
  </si>
  <si>
    <t>对危险废物意外事故的防范措施和应急预案的备案</t>
  </si>
  <si>
    <t>1.【法律】《中华人民共和国环境保护法》（2014年修订本）第四十七条 第三款  企业事业单位应当按照国家有关规定制定突发环境事件应急预案，报环境保护主管部门和有关部门备案。在发生或者可能发生突发环境事件时，企业事业单位应当立即采取措施处理，及时通报可能受到危害的单位和居民，并向环境保护主管部门和有关部门报告。
2.【法律】《中华人民共和国固体废物污染环境防治法》（2017年修正本）
第六十二条  生产、收集、贮存、运输、利用、处置危险废物的单位，应当制定意外事故的防范措施和应急预案，并向所在地县级以上地方人民政府环境保护行政主管部门备案。</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</si>
  <si>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3.决定责任：根据部门领导审签意见作出行备案决定或不予备案决定（告知申请人不予批准原因）。 
4.送达责任：按时办结，并送达备案登记表。 
5.法律法规规章规定应履行的其他责任。</t>
  </si>
  <si>
    <t>危险废物管理计划备案</t>
  </si>
  <si>
    <t>1.【法律】《中华人民共和国固体废物污染环境防治法》（2016年修正本）第五十三条 第一款  产生危险废物的单位，必须按照国家有关规定制定危险废物管理计划，并向所在地县级以上地方人民政府环境保护行政主管部门申报危险废物的种类、产生量、流向、贮存、处置等有关资料。
第五十三条 第二款  前款所称危险废物管理计划应当包括减少危险废物产生量和危害性的措施以及危险废物贮存、利用、处置措施。危险废物管理计划应当报产生危险废物的单位所在地县级以上地方人民政府环境保护行政主管部门备案。</t>
  </si>
  <si>
    <t>1.【法律】《中华人民共和国固体废物污染环境防治法》第六十七条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t>
  </si>
  <si>
    <t>土壤污染重点监管单位对土壤污染状况调查报告备案</t>
  </si>
  <si>
    <t>1.【法律】《中华人民共和国土壤污染防治法》（2018年本）第六十七条　土壤污染重点监管单位生产经营用地的用途变更或者在其土地使用权收回、转让前，应当由土地使用权人按照规定进行土壤污染状况调查。土壤污染状况调查报告应当作为不动产登记资料送交地方人民政府不动产登记机构，并报地方人民政府生态环境主管部门备案。</t>
  </si>
  <si>
    <t>1.受理责任：一次性告知所需提供的资料，企业提交资料，。
2.送达责任：按时办结，并送达备案登记表。</t>
  </si>
  <si>
    <t>1.【法律】《中华人民共和国土壤污染防治法》（2018年本）第九十四条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
第九十五条　违反本法规定，有下列行为之一的，由地方人民政府有关部门责令改正；拒不改正的，处一万元以上五万元以下的罚款：（三）土地使用权人未按照规定将土壤污染状况调查报告报地方人民政府生态环境主管部门备案的。</t>
  </si>
  <si>
    <t>土壤污染重点监管单位对土壤污染防治工作方案备案</t>
  </si>
  <si>
    <t>1.【法律】《中华人民共和国土壤污染防治法》（2018年本）第二十二条　土壤污染重点监管单位拆除设施、设备或者建筑物、构筑物的，应当制定包括应急措施在内的土壤污染防治工作方案，报地方人民政府生态环境、工业和信息化主管部门备案并实施。</t>
  </si>
  <si>
    <t>1.受理责任：一次性告知所需提供的资料，企业提交资料，。
2.审查责任：对申办者提交的材料进行审查，依法受理或不予受理（不予受理的应当告知理由）。 
3.送达责任：按时办结，并送达备案登记表。</t>
  </si>
  <si>
    <t>1.【法律】《中华人民共和国土壤污染防治法》（2018年本）第八十六条　违反本法规定，有下列行为之一的，由地方人民政府生态环境主管部门或者其他负有土壤污染防治监督管理职责的部门责令改正，处以罚款；拒不改正的，责令停产整治：（四）拆除设施、设备或者建筑物、构筑物，企业事业单位未采取相应的土壤污染防治措施或者土壤污染重点监管单位未制定、实施土壤污染防治工作方案的；</t>
  </si>
  <si>
    <t>定期将畜禽养殖品种、规模以及废弃物的产生、排放和综合利用等情况的备案</t>
  </si>
  <si>
    <t>1.【行政法规】《畜禽规模养殖污染防治条例》（2013年10月8日国务院第26次常务会议通过 2013年11月11日中华人民共和国国务院令第643号公布 自2014年1月1日起施行）
第二十二条  畜禽养殖场、养殖小区应当定期将畜禽养殖品种、规模以及畜禽养殖废弃物的产生、排放和综合利用等情况，报县级人民政府环境保护主管部门备案。环境保护主管部门应当定期将备案情况抄送同级农牧主管部门。</t>
  </si>
  <si>
    <t>1.【行政法规】《畜禽规模养殖污染防治条例》  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t>
  </si>
  <si>
    <t>对生态保护红线内人类活动的处罚</t>
  </si>
  <si>
    <t>1.【法律】《中华人民共和国环境保护法（2014年修订本）第二十九条  国家在重点生态功能区、生态环境敏感区和脆弱区等区域划定生态保护红线，实行严格保护。2.《中华人民共和国国家安全法》第二章第三十条：划定生态保护红线，强化生态风险的预警和防控。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</si>
  <si>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</si>
  <si>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1.【法律】《中华人民共和国环境保护法》（2014年4月24日修订通过，2015年1月2日起施行）第六十八条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t>
  </si>
  <si>
    <t>对危险废物经营单位报告危险废物经营活动情况的检查</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</si>
  <si>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根据2016年2月6日发布的国务院令第670号《国务院关于修改部分行政法规的决定》第二次修正）
第二十六条  违反本办法第十八条规定的，由县级以上地方人民政府环境保护主管部门责令限期改正，给予警告；逾期不改正的，由原发证机关暂扣或者吊销危险废物经营许可证。
 第十七条 县级以上人民政府环境保护主管部门应当通过书面核查和实地检查等方式，加强对危险废物经营单位的监督检查，并将监督检查情况和处理结果予以记录，由监督检查人员签字后归档。 　　公众有权查阅县级以上人民政府环境保护主管部门的监督检查记录。 　　县级以上人民政府环境保护主管部门发现危险废物经营单位在经营活动中有不符合原发证条件的情形的，应当责令其限期整改</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</si>
  <si>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</si>
  <si>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1.【法律】《中华人民共和国环境保护法》第六十八条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t>
  </si>
  <si>
    <t>对排放污染物的企业事业单位和其他生产经营者的行政处罚</t>
  </si>
  <si>
    <t>1.【法律】《中华人民共和国环境保护法（1989年12月26日第七届全国人民代表大会常务委员会第十一次会议通过，2014年4月24日第十二届全国人民代表大会常务委员会第八次会议修订）                                            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</si>
  <si>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</si>
  <si>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对排放污染物的企业事业单位和其他生产经营者的行政强制</t>
  </si>
  <si>
    <t>1.【法律】 《中华人民共和国环境保护（2014年4月24日修订）第二十五条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2.1.【法律】 《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
3.【规章】 《环境保护主管部门实施查封、扣押办法》（环保部令第29号，2014年12月19日公布）
第四条 排污者有下列情形之一的，环境保护主管部门依法实施查封、扣押：
（一）违法排放、倾倒或者处置含传染病病原体的废物、危险废物、含重金属污染物或者持久性有机污染物等有毒物质或者其他有害物质的；
（二）在饮用水水源一级保护区、自然保护区核心区违反法律法规规定排放、倾倒、处置污染物的；
（三）违反法律法规规定排放、倾倒化工、制药、石化、印染、电镀、造纸、制革等工业污泥的；
（四）通过暗管、渗井、渗坑、灌注或者篡改、伪造监测数据，或者不正常运行防治污染设施等逃避监管的方式违反法律法规规定排放污染物的；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</si>
  <si>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12.其他法律法规规章规定应履行的责任。</t>
  </si>
  <si>
    <t>对排放污染物的企业事业单位和其他生产经营者的行政检查</t>
  </si>
  <si>
    <t>1.【法律】《中华人民共和国环境保护法（2014年修订本）第二十四条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</si>
  <si>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13.其他法律法规规章规定应履行的责任。</t>
  </si>
  <si>
    <t>1.【法律】《中华人民共和国环境保护法》（1989年12月26日第七届全国人民代表大会常务委员会第十一次会议通过 2014年4月24日第十二届全国人民代表大会常务委员会第八次会议修订）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第六十九条违反本法规定，构成犯罪的，依法追究刑事责任。</t>
  </si>
  <si>
    <t>对有毒化学品进口企业的行政检查</t>
  </si>
  <si>
    <t>1.【行政法规】《化学品首次进口及有毒化学品进出口环境管理规定》（国家环境保护局、海关总署和对外贸易经济合作部于1994年3月16日发布）
第八条　地方各级环境保护行政主管部门依据本规定对本辖区的化学品首次进口及有毒化学品进出口进行环境监督管理。</t>
  </si>
  <si>
    <t>直接实施责任：1. 通过“双随机、一公开”抽查、日常检查、专项检查等多种方式履行属地管理原则，对本辖区的化学品首次进口及有毒化学品进出口进行环境监督管理。2. 加强与相关主管部门的沟通协调，开展联合检查，避免多头执法、执法扰民等现象。</t>
  </si>
  <si>
    <t>对新化学物质生产、加工使用活动的行政检查</t>
  </si>
  <si>
    <t>1.【行政法规】《新化学物质环境管理办法》第六条：设区的市级以上地方生态环境主管部门负责对本行政区域内研究、生产、进口和加工使用新化学物质的相关企业事业单位落实本办法的情况进行环境监督管理。</t>
  </si>
  <si>
    <t>直接实施责任：1. 通过“双随机、一公开”抽查、日常检查、专项检查等多种方式履行属地管理原则，对本行政区域内研究、生产、进口和加工使用新化学物质的相关企业事业单位落实本办法的情况进行环境监督管理。。2. 加强与相关主管部门的沟通协调，开展联合检查，避免多头执法、执法扰民等现象。</t>
  </si>
  <si>
    <t>1.【行政法规】《新化学物质环境管理办法》
第五十一条  为新化学物质申请提供测试数据的测试机构出具虚假报告的，由国务院生态环境主管部门对测试机构处一万元以上三万元以下的罚款，对测试机构直接负责的主管人员和其他直接责任人员处一万元以上三万元以下的罚款，并依法依规开展失信联合惩戒，三年内不接受该测试机构出具的测试报告或者相关责任人员参与出具的测试报告。</t>
  </si>
  <si>
    <t>对生态环境部审批的电磁类项目建设单位的未依法报批、未经批准建设项目环境影响报告书、报告表，或者未依照本法第二十四条的规定重新报批或者报请重新审核及未经批准环境影响报告书、报告表，及未依法备案建设项目环境影响登记表，擅自开工建设的行政处罚</t>
  </si>
  <si>
    <t>1.【法律】《中华人民共和国环境保护法（2014年修订本）第六十一条  建设单位未依法提交建设项目环境影响评价文件或者环境影响评价文件未经批准，擅自开工建设的，由负有环境保护监督管理职责的部门责令停止建设，处以罚款，并可以责令恢复原状。
2.1.【法律】《中华人民共和国环境影响评价法》
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建设单位未依法备案建设项目环境影响登记表的，由县级以上环境保护行政主管部门责令备案，处五万元以下的罚款。
　　海洋工程建设项目的建设单位有本条所列违法行为的，依照《中华人民共和国海洋环境保护法》的规定处罚。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</si>
  <si>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16.其他法律法规规章规定应履行的责任。</t>
  </si>
  <si>
    <t>对生态环境部审批的电磁类项目建设单位的环境影响报告书、环境影响报告表存在基础资料明显不实，内容存在重大缺陷、遗漏或者虚假，环境影响评价结论不正确或者不合理等严重质量问题的行政处罚</t>
  </si>
  <si>
    <t>1.【法律】《中华人民共和国环境影响评价法》
第三十二条第一款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</si>
  <si>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17.其他法律法规规章规定应履行的责任。</t>
  </si>
  <si>
    <t>对生态环境部审批的电磁类项目环评编制单位的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行政处罚</t>
  </si>
  <si>
    <t>1.【法律】《中华人民共和国环境影响评价法》
第三十二条第二款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</si>
  <si>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18.其他法律法规规章规定应履行的责任。</t>
  </si>
  <si>
    <t>对生态环境部审批的电磁类项目编制主持人和主要编制人员的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行政处罚</t>
  </si>
  <si>
    <t>1.【法律】《中华人民共和国环境影响评价法》
第三十二条第一款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第二款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</si>
  <si>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19.其他法律法规规章规定应履行的责任。</t>
  </si>
  <si>
    <t>对生态环境部审批的电磁类项目的行政检查</t>
  </si>
  <si>
    <t>1.【行政法规】《电磁辐射环境保护管理办法》第八条 市级环境保护行政主管部门根据省级环境保护行政主管部门的委托，可承担第七条所列全部或部分任务及本辖区内电磁辐射项目和设备的监督性监测和日常监督管理。</t>
  </si>
  <si>
    <t>直接实施责任：1. 通过“双随机、一公开”抽查、日常检查、专项检查等多种方式履行属地管理原则，对本辖区内电磁辐射项目和设备的监督性监测和日常监督管理。2. 加强与相关主管部门的沟通协调，开展联合检查，避免多头执法、执法扰民等现象。</t>
  </si>
  <si>
    <t>1.【行政法规】《电磁辐射环境保护管理办法》 第三十一条 环境保护监督管理人员滥用职权、玩忽职守、徇私舞弊或泄漏从事电磁辐射活动的单位和个人的技术和业务秘密的，由其所在单位或上级机关给予行政处分；构成犯罪的，依法追究刑事责任。</t>
  </si>
  <si>
    <t>对未批先建行为4种情形的行政处罚</t>
  </si>
  <si>
    <t>1.【法律】《中华人民共和国环境保护法》（2014年修订本）第六十一条  建设单位未依法提交建设项目环境影响评价文件或者环境影响评价文件未经批准，擅自开工建设的，由负有环境保护监督管理职责的部门责令停止建设，处以罚款，并可以责令恢复原状。
2.1.【法律】《中华人民共和国环境影响评价法》
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建设单位未依法备案建设项目环境影响登记表的，由县级以上环境保护行政主管部门责令备案，处五万元以下的罚款。
　　海洋工程建设项目的建设单位有本条所列违法行为的，依照《中华人民共和国海洋环境保护法》的规定处罚。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</si>
  <si>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21.其他法律法规规章规定应履行的责任。</t>
  </si>
  <si>
    <t>对未依法备案环境影响登记表行为的行政处罚</t>
  </si>
  <si>
    <t>1.【行政法规】《建设项目环境保护管理条例》（1998年11月29日中华人民共和国国务院令第253号发布 根据2017年7月16日中华人民共和国国务院令第682号《国务院关于修改&lt;建设项目环境保护条例&gt;的决定》修正）
第二十一条建设单位有下列行为之一的，依照《中华人民共和国环境影响评价法》的规定处罚：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
（三）建设项目环境影响登记表未依法备案。
2.《建设项目环境影响登记表备案管理办法》
第十八条建设单位未依法备案建设项目环境影响登记表的，由县级环境保护主管部门根据《环境影响评价法》第三十一条第三款的规定，责令备案，处五万元以下的罚款。
第二十条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
（一）未依法报批环境影响报告书或者报告表，擅自开工建设的，依照《环境保护法》第六十一条和《环境影响评价法》第三十一条第一款的规定予以处罚、处分。
（二）未依法报批环境影响报告书或者报告表，擅自投入生产或者经营的，分别依照《环境影响评价法》第三十一条第一款和《建设项目环境保护管理条例》的有关规定作出相应处罚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</si>
  <si>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22.其他法律法规规章规定应履行的责任。</t>
  </si>
  <si>
    <t>1.【行政法规】《建设项目环境保护管理条例》（1998年11月29日中华人民共和国国务院令第253号发布 根据2017年7月16日中华人民共和国国务院令第682号《国务院关于修改&lt;建设项目环境保护条例&gt;的决定》修正）
第二十六条环境保护行政主管部门的工作人员徇私舞弊、滥用职权、玩忽职守，构成犯罪的，依法追究刑事责任；尚不构成犯罪的，依法给予行政处分。</t>
  </si>
  <si>
    <t>对建设单位编制建设项目初步设计未落实防治环境污染和生态破坏的措施以及环境保护设施投资概算，未将环境保护设施建设纳入施工合同，或者未依法开展环境影响后评价，在项目建设过程中未同时组织实施环境影响报告书、环境影响报告表及其审批部门审批决定中提出的环境保护对策措施行为的行政处罚</t>
  </si>
  <si>
    <t>1.【行政法规】《建设项目环境保护管理条例》（1998年11月29日中华人民共和国国务院令第253号发布 根据2017年7月16日中华人民共和国国务院令第682号《国务院关于修改&lt;建设项目环境保护条例&gt;的决定》修正）
第二十二条 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</si>
  <si>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23.其他法律法规规章规定应履行的责任。</t>
  </si>
  <si>
    <t>对建设项目投入生产或者使用后所产生的环境影响进行跟踪检查的行政检查</t>
  </si>
  <si>
    <t>1.【法律】《中华人民共和国环境影响评价法》
第二十八条：生态环境主管部门应当对建设项目投入生产或者使用后所产生的环境影响进行跟踪检查，对造成严重环境污染或者生态破坏的，应当查清原因、查明责任。对属于建设项目环境影响报告书、环境影响报告表存在基础资料明显不实，内容存在重大缺陷、遗漏或者虚假，环境影响评价结论不正确或者不合理等严重质量问题的，依照本法第三十二条的规定追究建设单位及其相关责任人员和接受委托编制建设项目环境影响报告书、环境影响报告表的技术单位及其相关人员的法律责任;属于审批部门工作人员失职、渎职，对依法不应批准的建设项目环境影响报告书、环境影响报告表予以批准的，依照本法第三十四条的规定追究其法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</si>
  <si>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24.其他法律法规规章规定应履行的责任。</t>
  </si>
  <si>
    <t>对核技术利用单位违反许可证管理规定的行政处罚</t>
  </si>
  <si>
    <t>1.【行政法规】《放射性废物安全管理条例》（国务院令第612号 2011年11月30日国务院第183次常务会议通过，自2012年3月1日起施行）                                         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（二）核技术利用单位将废旧放射源或者其他放射性固体废物送交无相应许可证的单位贮存、处置，或者擅自处置的。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</si>
  <si>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25.其他法律法规规章规定应履行的责任。</t>
  </si>
  <si>
    <t>1.【行政法规】《放射性同位素与射线装置安全和防护条例》（中华人民共和国国务院令第449号 2005年8月31日国务院第104次常务会议通过，现予公布，自2005年12月1日起施行））
第五十条 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第五十一条 违反本条例规定，县级以上人民政府环境保护主管部门和其他有关部门有下列行为之一的，对直接负责的主管人员和其他直接责任人员，依法给予行政处分；构成犯罪的，依法追究刑事责任：（一）缓报、瞒报、谎报或者漏报辐射事故的；（二）未按照规定编制辐射事故应急预案或者不依法履行辐射事故应急职责的。</t>
  </si>
  <si>
    <t>对违法生产、销售、使用、转让、进口、贮存放射性同位素和射线装置以及装备有放射性同位素仪表的行政处罚</t>
  </si>
  <si>
    <t>1.【法律】《中华人民共和国放射性污染防治法》（2003年本）第五十三条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</si>
  <si>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26.其他法律法规规章规定应履行的责任。</t>
  </si>
  <si>
    <t>1.【法律】《中华人民共和国放射性污染防治法》（中华人民共和国第十届全国人民代表大会常务委员会第三次会议于2003年6月28日通过，中华人民共和国主席令第6号发布，自2003年10月1日起施行）
第四十八条放射性污染防治监督管理人员违反法律规定，利用职务上的便利收受他人财物、谋取其他利益，或者玩忽职守，有下列行为之一的，依法给予行政处分；构成犯罪的，依法追究刑事责任：
 　　（一）对不符合法定条件的单位颁发许可证和办理批准文件的；
 　　（二）不依法履行监督管理职责的；
 　　（三）发现违法行为不予查处的。</t>
  </si>
  <si>
    <t>对核技术利用单位不办理许可证变更、注销手续的行政处罚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</si>
  <si>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根据2014年7月9日国务院第54次常务会议通过，2014年7月29日中华人民共和国国务院令第661号公布，自公布之日起施行的《国务院关于修改部分行政法规的决定》修正）
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l万元以上10万元以下的罚款；造成辐射事故，构成犯罪的，依法追究刑事责任。第五十五条 违反本条例规定，伪造、变造、转让许可证的，由县级以上人民政府环境保护主管部门收缴伪造、变造的许可证或者由原发证机关吊销许可证，并处5万元以上10万元以下的罚款；构成犯罪的，依法追究刑事责任。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</si>
  <si>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27.其他法律法规规章规定应履行的责任。</t>
  </si>
  <si>
    <t>对转入、转出放射性同位素未按照规定备案等行为的行政处罚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</si>
  <si>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根据2014年7月9日国务院第54次常务会议通过，2014年7月29日中华人民共和国国务院令第661号公布，自公布之日起施行的《国务院关于修改部分行政法规的决定》修正）
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</si>
  <si>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28.其他法律法规规章规定应履行的责任。</t>
  </si>
  <si>
    <t>对核技术利用单位未经审批擅自进口或转让放射性同位素的行政处罚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</si>
  <si>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（五）未经批准，擅自进口或者转让放射性同位素的。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</si>
  <si>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29.其他法律法规规章规定应履行的责任。</t>
  </si>
  <si>
    <t>对单位未及时将其贮存的废旧放射源交回、返回或送交有关单位的行政处罚</t>
  </si>
  <si>
    <t>1.【部委规章】《放射性同位素与射线装置安全和防护管理办法》（2011年4月18日环境保护部令第18号公布 自2011年5月2日起施行）
第四十五条  辐射工作单位违反本办法的有关规定，有下列行为之一的，由县级以上人民政府环境保护主管部门责令停止违法行为，限期改正；逾期不改正的，处1万元以上3万元以下的罚款：
　　（二）销售、使用放射源的单位未在本办法实施之日起1年内将其贮存的废旧放射源交回、返回或送交有关单位的。
　　辐射工作单位违反本办法的其他规定，按照《中华人民共和国放射性污染防治法》、《放射性同位素与射线装置安全和防护条例》及其他相关法律法规的规定进行处罚。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</si>
  <si>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30.其他法律法规规章规定应履行的责任。</t>
  </si>
  <si>
    <t>对伪造、变造、转让生产、销售、使用放射性同位素和射线装置许可证的行政处罚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</si>
  <si>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根据2014年7月9日国务院第54次常务会议通过，2014年7月29日中华人民共和国国务院令第660号公布，自公布之日起施行的《国务院关于修改部分行政法规的决定》修正）
第五十五条第一款 违反本条例规定，伪造、变造、转让许可证的，由县级以上人民政府环境保护主管部门收缴伪造、变造的许可证或者由原发证机关吊销许可证，并处5万元以上10万元以下的罚款；构成犯罪的，依法追究刑事责任。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</si>
  <si>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31.其他法律法规规章规定应履行的责任。</t>
  </si>
  <si>
    <t>对伪造、变造、转让放射性同位素进口和转让批准文件的行政处罚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</si>
  <si>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根据2014年7月9日国务院第54次常务会议通过，2014年7月29日中华人民共和国国务院令第660号公布，自公布之日起施行的《国务院关于修改部分行政法规的决定》修正）
第五十五条 第二款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</si>
  <si>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32.其他法律法规规章规定应履行的责任。</t>
  </si>
  <si>
    <t>对未建立放射性同位素产品台账等行为的行政处罚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</si>
  <si>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根据2014年7月9日国务院第54次常务会议通过，2014年7月29日中华人民共和国国务院令第666号公布，自公布之日起施行的《国务院关于修改部分行政法规的决定》修正）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</si>
  <si>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33.其他法律法规规章规定应履行的责任。</t>
  </si>
  <si>
    <t>对在室外、野外使用放射性同位素和射线装置，未按照国家有关安全和防护标准的要求划出安全防护区域和设置明显的放射性标志等行为的行政处罚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</si>
  <si>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根据2014年7月9日国务院第54次常务会议通过，2014年7月29日中华人民共和国国务院令第664号公布，自公布之日起施行的《国务院关于修改部分行政法规的决定》修正）
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</si>
  <si>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34.其他法律法规规章规定应履行的责任。</t>
  </si>
  <si>
    <t>对发生辐射事故或者有证据证明辐射事故可能发生的行政强制</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</si>
  <si>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根据2014年7月9日国务院第54次常务会议通过，2014年7月29日中华人民共和国国务院令第664号公布，自公布之日起施行的《国务院关于修改部分行政法规的决定》修正）
第四十三条
第一款 在发生辐射事故或者有证据证明辐射事故可能发生时，县级以上人民政府生态环境主管部门有权采取下列临时控制措施：
（一） 责令停止导致或者可能导致辐射事故的作业。
（二） 组织控制事故现场。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</si>
  <si>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35.其他法律法规规章规定应履行的责任。</t>
  </si>
  <si>
    <t>对核技术利用单位行政检查</t>
  </si>
  <si>
    <t xml:space="preserve">1.【法律】《中华人民共和国放射性污染防治法》第十一条县级以上地方人民政府环境保护行政主管部门和同级其他有关部门，按照职责分工，各负其责，互通信息，密切配合，对本行政区域内核技术利用、伴生放射性矿开发利用中的放射性污染防治进行监督检查。 </t>
  </si>
  <si>
    <t>直接实施责任：1. 通过“双随机、一公开”抽查、日常检查、专项检查等多种方式履行属地管理原则，对全县（市、区）核技术利用单位进行监督检查。2. 加强与相关主管部门的沟通协调，开展联合检查，避免多头执法、执法扰民等现象。</t>
  </si>
  <si>
    <t>对放射性物品运输活动有不符合国家放射性物品运输安全标准情形等的行政处罚</t>
  </si>
  <si>
    <t>1.【行政法规】《放射性物品运输安全管理条例》（2009年9月7日国务院第80次常务会议通过 2009年9月14日中华人民共和国国务院令第562号公布 自2010年1月1日起施行）
第四十七条 第一款  监督检查中发现放射性物品运输活动有不符合国家放射性物品运输安全标准情形的，或者一类放射性物品运输容器制造单位有不符合制造许可证规定条件情形的，应当责令限期整改；发现放射性物品运输活动可能对人体健康和环境造成核与辐射危害的，应当责令停止运输。</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</si>
  <si>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38.其他法律法规规章规定应履行的责任。</t>
  </si>
  <si>
    <t>1.【行政法规】《放射性物品运输安全管理条例》（2009年9月7日国务院第80次常务会议通过 2009年9月14日中华人民共和国国务院令第562号公布 自2010年1月1日起施行）                 
第四十九条　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</si>
  <si>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对一类放射性物品运输容器使用单位违反全性能评价规定的行政处罚</t>
  </si>
  <si>
    <t>1.【行政法规】《放射性物品运输安全管理条例》（2009年9月7日国务院第80次常务会议通过 2009年9月14日中华人民共和国国务院令第562号公布 自2010年1月1日起施行）
第五十七条 第一款 放射性物品运输容器使用单位未按照规定对使用的一类放射性物品运输容器进行安全性能评价，或者未将评价结果报国务院核安全监管部门备案的，由国务院核安全监管部门责令限期改正；逾期不改正的，处1万元以上5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</si>
  <si>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39.其他法律法规规章规定应履行的责任。</t>
  </si>
  <si>
    <t>对未按规定编制放射性物品运输文件的行政处罚</t>
  </si>
  <si>
    <t>1.【行政法规】《放射性物品运输安全管理条例》（2009年9月7日国务院第80次常务会议通过 2009年9月14日中华人民共和国国务院令第562号公布 自2010年1月1日起施行）
　第五十九条　托运人未按照规定编制放射性物品运输说明书、核与辐射事故应急响应指南、装卸作业方法、安全防护指南的，由国务院核安全监管部门责令限期改正；逾期不改正的，处1万元以上5万元以下的罚款。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</si>
  <si>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40.其他法律法规规章规定应履行的责任。</t>
  </si>
  <si>
    <t>1.【法律】《中华人民共和国行政处罚法》（1996年3月17日中华人民共和国第八届全国人民代表大会第四次会议通过 根据2009年8月27日中华人民共和国主席令第18号《全国人民代表大会常务委员会关于修改部分法律的决定》第一次修正 根据2017年9月1日第十二届全国人民代表大会常务委员会第二十九次会议《全国人民代表大会常务委员会关于修改&lt;中华人民共和国法官法&gt;等八部法律的决定》第二次修正）第五十五条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</si>
  <si>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对放射性物品运输活动未取得批准的行政处罚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</si>
  <si>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</si>
  <si>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41.其他法律法规规章规定应履行的责任。</t>
  </si>
  <si>
    <t>对未按照规定对托运的放射性物品表面污染和辐射水平实施监测等的行政处罚</t>
  </si>
  <si>
    <t>1.【行政法规】《放射性物品运输安全管理条例》（2009年9月7日国务院第80次常务会议通过 2009年9月14日中华人民共和国国务院令第562号公布 自2010年1月1日起施行）
第六十三条  托运人有下列行为之一的，由启运地的省、自治区、直辖市人民政府环境保护主管部门责令停止违法行为，处5万元以上20万元以下的罚款：
（一）未按照规定对托运的放射性物品表面污染和辐射水平实施监测的；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</si>
  <si>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42.其他法律法规规章规定应履行的责任。</t>
  </si>
  <si>
    <t>对放射性物品运输中造成核与辐射事故的行政处罚</t>
  </si>
  <si>
    <t>1.【行政法规】《放射性物品运输安全管理条例》（2009年9月7日国务院第80次常务会议通过 2009年9月14日中华人民共和国国务院令第562号公布 自2010年1月1日起施行）
第六十五条 第一款  违反本条例规定，在放射性物品运输中造成核与辐射事故的，由县级以上地方人民政府环境保护主管部门处以罚款，罚款数额按照核与辐射事故造成的直接损失的20%计算；构成犯罪的，依法追究刑事责任。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</si>
  <si>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43.其他法律法规规章规定应履行的责任。</t>
  </si>
  <si>
    <t>对拒绝、阻碍放射性物品运输监督检查或在监督检查中弄虚作假行为的行政处罚</t>
  </si>
  <si>
    <t>1.【行政法规】《放射性物品运输安全管理条例》（2009年9月7日国务院第80次常务会议通过 2009年9月14日中华人民共和国国务院令第562号公布 自2010年1月1日起施行）
第六十六条 拒绝、阻碍国务院核安全监管部门或者其他依法履行放射性物品运输安全监督管理职责的部 门进行监督检查，或者在接受监督检查时弄虚作假的，由监督检查部门责令改正，处 1 万元以上 2 万元以 下的罚款；构成违反治安管理行为的，由公安机关依法给予治安管理处罚；构成犯罪的，依法追究刑事责任。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</si>
  <si>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44.其他法律法规规章规定应履行的责任。</t>
  </si>
  <si>
    <t>对一类放射性物品运输的核与辐射安全的行政检查</t>
  </si>
  <si>
    <t>1.【行政法规】《放射性物品运输安全管理条例》（2009年9月7日国务院第80次常务会议通过 2009年9月14日中华人民共和国国务院令第562号公布 自2010年1月1日起施行）
第三十五条  第一款  托运一类放射性物品的，托运人应当编制放射性物品运输的核与辐射安全分析报告书，报国务院核安全监管部门审查批准。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</si>
  <si>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45.其他法律法规规章规定应履行的责任。</t>
  </si>
  <si>
    <t>对排污单位未申请或未依法取得排污许可证排放大气、水污染物的行政处罚</t>
  </si>
  <si>
    <t>1.【法律】《中华人民共和国大气污染防治法》（2015年修订本）第九十九条第一项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
2.1.【法律】《中华人民共和国水污染防治法》（2017年修正本）第八十三条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</si>
  <si>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46.其他法律法规规章规定应履行的责任。</t>
  </si>
  <si>
    <t>1.【法律】《中华人民共和国大气污染防治法》于2015年8月29日修订通过，自2016年1月1日起施行。
第一百二十六条 地方各级人民政府、县级以上人民政府环境保护主管部门和其他负有大气环境保护监督管理职责的部门及其工作人员滥用职权、玩忽职守、徇私舞弊、弄虚作假的，依法给予处分。第一百二十七条 违反本法规定，构成犯罪的，依法追究刑事责任。
1.【法律】《中华人民共和国水污染防治法》（2017年修正本）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</si>
  <si>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对建设项目需要配套建设的固体废物污染环境防治设施未建成、未经验收或者验收不合格，主体工程即投入生产或者使用的处罚</t>
  </si>
  <si>
    <t>1.【法律】《中华人民共和国固体废物污染环境防治法》（2013年修正本）第六十九条　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</si>
  <si>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47.其他法律法规规章规定应履行的责任。</t>
  </si>
  <si>
    <t>1.【法律】《中华人民共和国固体废物污染环境防治法》于2004年12月29日修订通过，自2005年4月1日起施行。
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t>
  </si>
  <si>
    <t>对已经非法入境的固体废物，已经造成环境污染的处罚</t>
  </si>
  <si>
    <t>1.【法律】《中华人民共和国固体废物污染环境防治法》（2020年9月1日实施）第一百一十七条　对已经非法入境的固体废物，由省级以上人民政府生态环境主管部门依法向海关提出处理意见，海关应当依照本法第一百一十五条的规定作出处罚决定；已经造成环境污染的，由省级以上人民政府生态环境主管部门责令进口者消除污染。</t>
  </si>
  <si>
    <t>1.立案责任：对拒绝县级以上人民政府环境保护行政主管部门或者其他固体废物污染环境防治工作的监督管理部门现场检查，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</si>
  <si>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1.【法律】《中华人民共和国固体废物污染环境防治法》（2020年9月1日实施）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
（二）对违法行为进行包庇的；
（三）未依法查封、扣押的；
（四）发现违法行为或者接到对违法行为的举报后未予查处的；
（五）有其他滥用职权、玩忽职守、徇私舞弊等违法行为的。
依照本法规定应当作出行政处罚决定而未作出的，上级主管部门可以直接作出行政处罚决定。</t>
  </si>
  <si>
    <t>自然保护区管理机构拒绝环境保护行政主管部门监督检查，或者在被检查时弄虚作假的处罚</t>
  </si>
  <si>
    <t>1.【行政法规】《中华人民共和国自然保护区条例》（1994年９月２日国务院第２４次常务会议讨论通过　根据2010年12月29日国务院第138次常务会议通过的《国务院关于废止和修改部分行政法规的决定》第一次修正 根据2017年10月7日中华人民共和国国务院令第687号公布的《国务院关于修改部分行政法规的决定》第二次修正）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</si>
  <si>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49.其他法律法规规章规定应履行的责任。</t>
  </si>
  <si>
    <t>1.【行政法规】《中华人民共和国自然保护区条例》（1994年９月２日国务院第２４次常务会议讨论通过　根据2010年12月29日国务院第138次常务会议通过的《国务院关于废止和修改部分行政法规的决定》第一次修正 根据2017年10月7日中华人民共和国国务院令第687号公布的《国务院关于修改部分行政法规的决定》第二次修正）               第四十一条　自然保护区管理人员滥用职权、玩忽职守、徇私舞弊，构成犯罪的，依法追究刑事责任；情节轻微，尚不构成犯罪的，由其所在单位或者上级机关给予行政处分。</t>
  </si>
  <si>
    <t>对违法排放污染物造成或者可能造成严重污染的行政强制</t>
  </si>
  <si>
    <t>法律】 《中华人民共和国环境保护法》（2014年4月24日修订）第二十五条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1.【法律】 《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
【规章】 《环境保护主管部门实施查封、扣押办法》（环保部令第29号，2014年12月19日公布）
第四条 排污者有下列情形之一的，环境保护主管部门依法实施查封、扣押：
（一）违法排放、倾倒或者处置含传染病病原体的废物、危险废物、含重金属污染物或者持久性有机污染物等有毒物质或者其他有害物质的；
（二）在饮用水水源一级保护区、自然保护区核心区违反法律法规规定排放、倾倒、处置污染物的；
（三）违反法律法规规定排放、倾倒化工、制药、石化、印染、电镀、造纸、制革等工业污泥的；
（四）通过暗管、渗井、渗坑、灌注或者篡改、伪造监测数据，或者不正常运行防治污染设施等逃避监管的方式违反法律法规规定排放污染物的；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t>
  </si>
  <si>
    <t xml:space="preserve"> 
1.发现阶段责任：发现违反《中华人民共和国环境保护法》和《环境保护主管部门实施查封、扣押办法》（环保部令第29号，2014年12月19日公布）适用条件的，报告本单位负责人；
2.审批责任：填写《查封扣押物品审批表》，报环境保护主管部门批准，决定实施强制手段；
3.实施阶段责任：制作并当场交付查封、扣押决定书和清单； 告知行政强制的理由、依据以及当事人依法享有的权力和救济途径，使用本部门公章的封条或者异地封存；
4.解除阶段责任：在违反规定改正后，及时解除查封、扣押决定，将查封、扣押的场所、设施或者财物返还；
5.事后监管责任：开展后续监督管理；
6.其他法律法规规章文件规定应履行的责任。</t>
  </si>
  <si>
    <t>对违反本法规定，重点排污单位不公开或者不如实公开环境信息的处罚</t>
  </si>
  <si>
    <t>1.【法律】《中华人民共和国环境保护法（2014年修订）第六十二条  违反本法规定，重点排污单位不公开或者不如实公开环境信息的，由县级以上地方人民政府环境保护主管部门责令公开，处以罚款，并予以公告。
2.【行政法规】《企业事业单位环境信息公开办法》已于2014年12月15日由环境保护部部务会议审议通过，现予公布，自2015年1月1日起施行）
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（二）不按照本办法第十条规定的方式公开环境信息的；
    （三）不按照本办法第十一条规定的时限公开环境信息的。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</si>
  <si>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51.其他法律法规规章规定应履行的责任。</t>
  </si>
  <si>
    <t>1.《中华人民共和国环境保护法》（1989年12月26日第七届全国人民代表大会常务委员会第十一次会议通过 2014年4月24日第十二届全国人民代表大会常务委员会第八次会议修订）
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第六十九条违反本法规定，构成犯罪的，依法追究刑事责任。</t>
  </si>
  <si>
    <t>对以拒绝进入现场等方式拒不接受环境保护主管部门及其委托的环境监察机构或者其他负有大气环境保护监督管理职责的部门的监督检查，或者在接受监督检查时弄虚作假的处罚</t>
  </si>
  <si>
    <t>1.【法律】《中华人民共和国大气污染防治法》（2015年修订本）第九十八条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</si>
  <si>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52.其他法律法规规章规定应履行的责任。</t>
  </si>
  <si>
    <t>1.【法律】《中华人民共和国大气污染防治法》于2015年8月29日修订通过，自2016年1月1日起施行。
第一百二十六条 地方各级人民政府、县级以上人民政府环境保护主管部门和其他负有大气环境保护监督管理职责的部门及其工作人员滥用职权、玩忽职守、徇私舞弊、弄虚作假的，依法给予处分。第一百二十七条 违反本法规定，构成犯罪的，依法追究刑事责任。</t>
  </si>
  <si>
    <t>对未依法取得排污许可证排放大气污染物的处罚</t>
  </si>
  <si>
    <t>1.【法律】《中华人民共和国大气污染防治法》（2015年修订本）第九十九条  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</si>
  <si>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53.其他法律法规规章规定应履行的责任。</t>
  </si>
  <si>
    <t>对超过大气污染物排放标准或者超过重点大气污染物排放总量控制指标排放大气污染物的处罚</t>
  </si>
  <si>
    <t>1.【法律】《中华人民共和国大气污染防治法》（2015年修订本）第九十九条  违反本法规定，有下列行为之一的，由县级以上人民政府环境保护主管部门责令改正或者限制生产、停产整治，并处十万元以上一百万元以下的罚款；情节严重的，报经有批准权的人民政府批准，责令停业、关闭：
　　（二）超过大气污染物排放标准或者超过重点大气污染物排放总量控制指标排放大气污染物的。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</si>
  <si>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54.其他法律法规规章规定应履行的责任。</t>
  </si>
  <si>
    <t>对通过逃避监管的方式排放大气污染物的的处罚</t>
  </si>
  <si>
    <t>1.【法律】《中华人民共和国大气污染防治法》（2015年修订本）第九十九条  违反本法规定，有下列行为之一的，由县级以上人民政府环境保护主管部门责令改正或者限制生产、停产整治，并处十万元以上一百万元以下的罚款；情节严重的，报经有批准权的人民政府批准，责令停业、关闭：
　　（三）通过逃避监管的方式排放大气污染物的。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</si>
  <si>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55.其他法律法规规章规定应履行的责任。</t>
  </si>
  <si>
    <t>对侵占、损毁或者擅自移动、改变大气环境质量监测设施或者大气污染物排放自动监测设备的处罚</t>
  </si>
  <si>
    <t>1.【法律】《中华人民共和国大气污染防治法》（2015年修订本）第一百条  违反本法规定，有下列行为之一的，由县级以上人民政府环境保护主管部门责令改正，处二万元以上二十万元以下的罚款；拒不改正的，责令停产整治：
　　（一）侵占、损毁或者擅自移动、改变大气环境质量监测设施或者大气污染物排放自动监测设备的。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</si>
  <si>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56.其他法律法规规章规定应履行的责任。</t>
  </si>
  <si>
    <t>对未按照规定对所排放的工业废气和有毒有害大气污染物进行监测并保存原始监测记录的处罚</t>
  </si>
  <si>
    <t>1.【法律】《中华人民共和国大气污染防治法》（2015年修订本）第一百条  违反本法规定，有下列行为之一的，由县级以上人民政府环境保护主管部门责令改正，处二万元以上二十万元以下的罚款；拒不改正的，责令停产整治：
　　（二）未按照规定对所排放的工业废气和有毒有害大气污染物进行监测并保存原始监测记录的。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</si>
  <si>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57.其他法律法规规章规定应履行的责任。</t>
  </si>
  <si>
    <t>对未按照规定安装、使用大气污染物排放自动监测设备或者未按照规定与环境保护主管部门的监控设备联网，并保证监测设备正常运行的处罚</t>
  </si>
  <si>
    <t>1.【法律】《中华人民共和国大气污染防治法》（2015年修订本）第一百条违反本法规定，有下列行为之一的，由县级以上人民政府环境保护主管部门责令改正，处二万元以上二十万元以下的罚款；拒不改正的，责令停产整治：
　　（三）未按照规定安装、使用大气污染物排放自动监测设备或者未按照规定与环境保护主管部门的监控设备联网，并保证监测设备正常运行的。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</si>
  <si>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58.其他法律法规规章规定应履行的责任。</t>
  </si>
  <si>
    <t>对重点排污单位不公开或者不如实公开自动监测数据的处罚</t>
  </si>
  <si>
    <t>1.【法律】《中华人民共和国大气污染防治法》（2015年修订本）第一百条  违反本法规定，有下列行为之一的，由县级以上人民政府环境保护主管部门责令改正，处二万元以上二十万元以下的罚款；拒不改正的，责令停产整治：
　　（四）重点排污单位不公开或者不如实公开自动监测数据的。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</si>
  <si>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59.其他法律法规规章规定应履行的责任。</t>
  </si>
  <si>
    <t>对未按照规定设置大气污染物排放口的处罚</t>
  </si>
  <si>
    <t>1.【法律】《中华人民共和国大气污染防治法》（2015年修订本）第一百条  违反本法规定，有下列行为之一的，由县级以上人民政府环境保护主管部门责令改正，处二万元以上二十万元以下的罚款；拒不改正的，责令停产整治：
　　（五）未按照规定设置大气污染物排放口的。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</si>
  <si>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60.其他法律法规规章规定应履行的责任。</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</si>
  <si>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</si>
  <si>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1.【法律】《中华人民共和国大气污染防治法》（2015年修订本）第一百零七条 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</si>
  <si>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61.其他法律法规规章规定应履行的责任。</t>
  </si>
  <si>
    <t>对生产、进口、销售或者使用不符合规定标准或者要求的锅炉的处罚</t>
  </si>
  <si>
    <t>1.【法律】《中华人民共和国大气污染防治法》（2015年修订本）第一百零七条 第二款  违反本法规定，生产、进口、销售或者使用不符合规定标准或者要求的锅炉，由县级以上人民政府质量监督、环境保护主管部门责令改正，没收违法所得，并处二万元以上二十万元以下的罚款。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</si>
  <si>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62.其他法律法规规章规定应履行的责任。</t>
  </si>
  <si>
    <t>对产生含挥发性有机物废气的生产和服务活动，未在密闭空间或者设备中进行，未按照规定安装、使用污染防治设施，或者未采取减少废气排放措施的处罚</t>
  </si>
  <si>
    <t>1.【法律】《中华人民共和国大气污染防治法》（2015年修订本）第一百零八条  违反本法规定，有下列行为之一的，由县级以上人民政府环境保护主管部门责令改正，处二万元以上二十万元以下的罚款；拒不改正的，责令停产整治：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</si>
  <si>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63.其他法律法规规章规定应履行的责任。</t>
  </si>
  <si>
    <t>对工业涂装企业未使用低挥发性有机物含量涂料或者未建立、保存台账的处罚</t>
  </si>
  <si>
    <t>1.【法律】《中华人民共和国大气污染防治法》（2015年修订本）第一百零八条  违反本法规定，有下列行为之一的，由县级以上人民政府环境保护主管部门责令改正，处二万元以上二十万元以下的罚款；拒不改正的，责令停产整治：
　　（二）工业涂装企业未使用低挥发性有机物含量涂料或者未建立、保存台账的。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</si>
  <si>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64.其他法律法规规章规定应履行的责任。</t>
  </si>
  <si>
    <t>对石油、化工以及其他生产和使用有机溶剂的企业，未采取措施对管道、设备进行日常维护、维修，减少物料泄漏或者对泄漏的物料未及时收集处理的处罚</t>
  </si>
  <si>
    <t>1.【法律】《中华人民共和国大气污染防治法》（2015年修订本）第一百零八条  违反本法规定，有下列行为之一的，由县级以上人民政府环境保护主管部门责令改正，处二万元以上二十万元以下的罚款；拒不改正的，责令停产整治：
　　（三）石油、化工以及其他生产和使用有机溶剂的企业，未采取措施对管道、设备进行日常维护、维修，减少物料泄漏或者对泄漏的物料未及时收集处理的。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</si>
  <si>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65.其他法律法规规章规定应履行的责任。</t>
  </si>
  <si>
    <t>对储油储气库、加油加气站和油罐车、气罐车等，未按照国家有关规定安装并正常使用油气回收装置的处罚　　</t>
  </si>
  <si>
    <t>1.【法律】《中华人民共和国大气污染防治法》（2015年修订本）第一百零八条  违反本法规定，有下列行为之一的，由县级以上人民政府环境保护主管部门责令改正，处二万元以上二十万元以下的罚款；拒不改正的，责令停产整治：
　　（四）储油储气库、加油加气站和油罐车、气罐车等，未按照国家有关规定安装并正常使用油气回收装置的。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</si>
  <si>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66.其他法律法规规章规定应履行的责任。</t>
  </si>
  <si>
    <t>对钢铁、建材、有色金属、石油、化工、制药、矿产开采等企业，未采取集中收集处理、密闭、围挡、遮盖、清扫、洒水等措施，控制、减少粉尘和气态污染物排放的处罚</t>
  </si>
  <si>
    <t>1.【法律】《中华人民共和国大气污染防治法》（2015年修订本）第一百零八条  违反本法规定，有下列行为之一的，由县级以上人民政府环境保护主管部门责令改正，处二万元以上二十万元以下的罚款；拒不改正的，责令停产整治：
　　（五）钢铁、建材、有色金属、石油、化工、制药、矿产开采等企业，未采取集中收集处理、密闭、围挡、遮盖、清扫、洒水等措施，控制、减少粉尘和气态污染物排放的。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</si>
  <si>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67.其他法律法规规章规定应履行的责任。</t>
  </si>
  <si>
    <t>对工业生产、垃圾填埋或者其他活动中产生的可燃性气体未回收利用，不具备回收利用条件未进行防治污染处理，或者可燃性气体回收利用装置不能正常作业，未及时修复或者更新的处罚</t>
  </si>
  <si>
    <t>1.【法律】《中华人民共和国大气污染防治法》（2015年修订本）第一百零八条  违反本法规定，有下列行为之一的，由县级以上人民政府环境保护主管部门责令改正，处二万元以上二十万元以下的罚款；拒不改正的，责令停产整治：
　　（六）工业生产、垃圾填埋或者其他活动中产生的可燃性气体未回收利用，不具备回收利用条件未进行防治污染处理，或者可燃性气体回收利用装置不能正常作业，未及时修复或者更新的。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</si>
  <si>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68.其他法律法规规章规定应履行的责任。</t>
  </si>
  <si>
    <t>对伪造机动车、非道路移动机械排放检验结果或者出具虚假排放检验报告的处罚</t>
  </si>
  <si>
    <t>1.【法律】《中华人民共和国大气污染防治法》（2015年修订本）第一百一十二条 第一款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</si>
  <si>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69.其他法律法规规章规定应履行的责任。</t>
  </si>
  <si>
    <t>对以临时更换机动车污染控制装置等弄虚作假的方式通过机动车排放检验或者破坏机动车车载排放诊断系统的处罚</t>
  </si>
  <si>
    <t>1.【法律】《中华人民共和国大气污染防治法》（2015年修订本）第一百一十二条 第三款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</si>
  <si>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70.其他法律法规规章规定应履行的责任。</t>
  </si>
  <si>
    <t>对使用排放不合格的非道路移动机械，或者在用重型柴油车、非道路移动机械未按照规定加装、更换污染控制装置的处罚</t>
  </si>
  <si>
    <t>1.【法律】《中华人民共和国大气污染防治法》（2015年修订本）第一百一十四条  违反本法规定，使用排放不合格的非道路移动机械，或者在用重型柴油车、非道路移动机械未按照规定加装、更换污染控制装置的，由县级以上人民政府环境保护等主管部门按照职责责令改正，处五千元的罚款。
　　违反本法规定，在禁止使用高排放非道路移动机械的区域使用高排放非道路移动机械的，由城市人民政府环境保护等主管部门依法予以处罚。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</si>
  <si>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71.其他法律法规规章规定应履行的责任。</t>
  </si>
  <si>
    <t>对未密闭煤炭、煤矸石、煤渣、煤灰、水泥、石灰、石膏、砂土等易产生扬尘的物料的处罚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</si>
  <si>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</si>
  <si>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72.其他法律法规规章规定应履行的责任。</t>
  </si>
  <si>
    <t>对不能密闭的易产生扬尘的物料，未设置不低于堆放物高度的严密围挡，或者未采取有效覆盖措施防治扬尘污染的处罚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</si>
  <si>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（二）对不能密闭的易产生扬尘的物料，未设置不低于堆放物高度的严密围挡，或者未采取有效覆盖措施防治扬尘污染的。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</si>
  <si>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73.其他法律法规规章规定应履行的责任。</t>
  </si>
  <si>
    <t>对装卸物料未采取密闭或者喷淋等方式控制扬尘排放的处罚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</si>
  <si>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（三）装卸物料未采取密闭或者喷淋等方式控制扬尘排放的。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</si>
  <si>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74.其他法律法规规章规定应履行的责任。</t>
  </si>
  <si>
    <t>对存放煤炭、煤矸石、煤渣、煤灰等物料，未采取防燃措施的处罚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</si>
  <si>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（四）存放煤炭、煤矸石、煤渣、煤灰等物料，未采取防燃措施的。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</si>
  <si>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75.其他法律法规规章规定应履行的责任。</t>
  </si>
  <si>
    <t>对码头、矿山、填埋场和消纳场未采取有效措施防治扬尘污染的处罚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</si>
  <si>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（五）码头、矿山、填埋场和消纳场未采取有效措施防治扬尘污染的。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</si>
  <si>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76.其他法律法规规章规定应履行的责任。</t>
  </si>
  <si>
    <t>对排放有毒有害大气污染物名录中所列有毒有害大气污染物的企业事业单位，未按照规定建设环境风险预警体系或者对排放口和周边环境进行定期监测、排查环境安全隐患并采取有效措施防范环境风险的处罚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</si>
  <si>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（六）排放有毒有害大气污染物名录中所列有毒有害大气污染物的企业事业单位，未按照规定建设环境风险预警体系或者对排放口和周边环境进行定期监测、排查环境安全隐患并采取有效措施防范环境风险的。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</si>
  <si>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77.其他法律法规规章规定应履行的责任。</t>
  </si>
  <si>
    <t>对向大气排放持久性有机污染物的企业事业单位和其他生产经营者以及废弃物焚烧设施的运营单位，未按照国家有关规定采取有利于减少持久性有机污染物排放的技术方法和工艺，配备净化装置的处罚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</si>
  <si>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（七）向大气排放持久性有机污染物的企业事业单位和其他生产经营者以及废弃物焚烧设施的运营单位，未按照国家有关规定采取有利于减少持久性有机污染物排放的技术方法和工艺，配备净化装置的。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</si>
  <si>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78.其他法律法规规章规定应履行的责任。</t>
  </si>
  <si>
    <t>对未采取措施防止排放恶臭气体的处罚</t>
  </si>
  <si>
    <t>1.【法律】《中华人民共和国大气污染防治法》（2015年修订本）第一百一十七条  违反本法规定，有下列行为之一的，由县级以上人民政府环境保护等主管部门按照职责责令改正，处一万元以上十万元以下的罚款；拒不改正的，责令停工整治或者停业整治：
　　（八）未采取措施防止排放恶臭气体的。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</si>
  <si>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79.其他法律法规规章规定应履行的责任。</t>
  </si>
  <si>
    <t>对从事服装干洗和机动车维修等服务活动，未设置异味和废气处理装置等污染防治设施并保持正常使用，影响周边环境的处罚</t>
  </si>
  <si>
    <t>1.【法律】《中华人民共和国大气污染防治法》（2015年修订本）第一百二十条  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</si>
  <si>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80.其他法律法规规章规定应履行的责任。</t>
  </si>
  <si>
    <t>对造成大气污染事故的处罚</t>
  </si>
  <si>
    <t>1.【法律】《中华人民共和国大气污染防治法》（2015年修订本）第一百二十二条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</si>
  <si>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81.其他法律法规规章规定应履行的责任。</t>
  </si>
  <si>
    <t>对产生、收集、贮存、运输、利用、处置固体废物的单位未依法及时公开固体废物污染环境防治信息的处罚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</si>
  <si>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</si>
  <si>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82.其他法律法规规章规定应履行的责任。</t>
  </si>
  <si>
    <t>对生活垃圾处理单位未按照国家有关规定安装使用监测设备、实时监测污染物的排放情况并公开污染排放数据的处罚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</si>
  <si>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(二)生活垃圾处理单位未按照国家有关规定安装使用监测设备、实时监测污染物的排放情况并公开污染排放数据的;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</si>
  <si>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83.其他法律法规规章规定应履行的责任。</t>
  </si>
  <si>
    <t>对将列入限期淘汰名录被淘汰的设备转让给他人使用的处罚</t>
  </si>
  <si>
    <t>1.【法律】《中华人民共和国固体废物污染环境防治法》（2013年修正本）第六十八条　违反本法规定，有下列行为之一的，由县级以上人民政府环境保护行政主管部门责令停止违法行为，限期改正，处以罚款：
　　（三）将列入限期淘汰名录被淘汰的设备转让给他人使用的；
　　有前款第一项、第八项行为之一的，处五千元以上五万元以下的罚款；有前款第二项、第三项、第四项、第五项、第六项、第七项行为之一的，处一万元以上十万元以下的罚款。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</si>
  <si>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84.其他法律法规规章规定应履行的责任。</t>
  </si>
  <si>
    <t>对在生态保护红线区域、永久基本农田集中区域和其他需要特别保护的区域内，建设工业固体废物、危险废物集中贮存、利用、处置的设施、场所和生活垃圾填埋场的处罚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</si>
  <si>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(四)在生态保护红线区域、永久基本农田集中区域和其他需要特别保护的区域内，建设工业固体废物、危险废物集中贮存、利用、处置的设施、场所和生活垃圾填埋场的;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</si>
  <si>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85.其他法律法规规章规定应履行的责任。</t>
  </si>
  <si>
    <t>对转移固体废物出省、自治区、直辖市行政区域贮存、处置未经批准的处罚</t>
  </si>
  <si>
    <t>1.【法律】《中华人民共和国固体废物污染环境防治法》（2013年修正本）第六十八条　违反本法规定，有下列行为之一的，由县级以上人民政府环境保护行政主管部门责令停止违法行为，限期改正，处以罚款：
　　（六）擅自转移固体废物出省、自治区、直辖市行政区域贮存、处置的；
　　有前款第一项、第八项行为之一的，处五千元以上五万元以下的罚款；有前款第二项、第三项、第四项、第五项、第六项、第七项行为之一的，处一万元以上十万元以下的罚款。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</si>
  <si>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86.其他法律法规规章规定应履行的责任。</t>
  </si>
  <si>
    <t>对转移固体废物出省、自治区、直辖市行政区域利用未报备案的的处罚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</si>
  <si>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(六)转移固体废物出省、自治区、直辖市行政区域利用未报备案的;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</si>
  <si>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87.其他法律法规规章规定应履行的责任。</t>
  </si>
  <si>
    <t>对擅自倾倒、堆放、丢弃、遗撒工业固体废物，或者未采取相应防范措施，造成工业固体废物扬散、流失、渗漏或者其他环境污染的处罚</t>
  </si>
  <si>
    <t>1.【法律】《中华人民共和国固体废物污染环境防治法》（2013年修正本）第六十八条　违反本法规定，有下列行为之一的，由县级以上人民政府环境保护行政主管部门责令停止违法行为，限期改正，处以罚款：
　　（八）在运输过程中沿途丢弃、遗撒工业固体废物的。
　　有前款第一项、第八项行为之一的，处五千元以上五万元以下的罚款；有前款第二项、第三项、第四项、第五项、第六项、第七项行为之一的，处一万元以上十万元以下的罚款。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</si>
  <si>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88.其他法律法规规章规定应履行的责任。</t>
  </si>
  <si>
    <t>对产生工业固体废物的单位未建立固体废物管理台账并如实记录的处罚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</si>
  <si>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(八)产生工业固体废物的单位未建立固体废物管理台账并如实记录的;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</si>
  <si>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89.其他法律法规规章规定应履行的责任。</t>
  </si>
  <si>
    <t>对产生工业固体废物的单位违反本法规定委托他人运输、利用、处置工业固体废物的处罚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</si>
  <si>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(九)产生工业固体废物的单位违反本法规定委托他人运输、利用、处置工业固体废物的;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</si>
  <si>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90.其他法律法规规章规定应履行的责任。</t>
  </si>
  <si>
    <t>对贮存工业固体废物未采取符合国家环境保护标准的防护措施的处罚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</si>
  <si>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(十)贮存工业固体废物未采取符合国家环境保护标准的防护措施的;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</si>
  <si>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91.其他法律法规规章规定应履行的责任。</t>
  </si>
  <si>
    <t>对单位和其他生产经营者违反固体废物管理其他要求，污染环境、破坏生态的处罚</t>
  </si>
  <si>
    <r>
      <rPr>
        <sz val="12"/>
        <rFont val="仿宋_GB2312"/>
        <charset val="134"/>
      </rPr>
      <t>1.【法律】《中华人民共和国固体废物污染环境防治法》（2013年修正本）第一百零二条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(十一)单位和其他生产经营者违反固体废物管理其他要求，污染环境、破坏生态的。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</si>
  <si>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92.其他法律法规规章规定应履行的责任。</t>
  </si>
  <si>
    <t>对以拖延、围堵、滞留执法人员等方式拒绝、阻挠监督检查，或者在接受监督检查时弄虚作假的处罚</t>
  </si>
  <si>
    <t>1.【法律】《中华人民共和国水污染防治法》（2017年修正本）第八十一条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</si>
  <si>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93.其他法律法规规章规定应履行的责任。</t>
  </si>
  <si>
    <t>1.【法律】《中华人民共和国水污染防治法》（2017年修正本）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</si>
  <si>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对以拖延、围堵、滞留执法人员等方式拒绝、阻挠环境保护主管部门或者其他依照本法规定行使监督管理权的部门的监督检查，或者在接受监督检查时弄虚作假的处罚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</si>
  <si>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94.其他法律法规规章规定应履行的责任。</t>
  </si>
  <si>
    <t>对拒绝生态环境主管部门或者其他依照本法规定行使环境噪声监督管理权的部门、机构现场检查或者在被检查时弄虚作假的处罚</t>
  </si>
  <si>
    <t>1.【法律】《中华人民共和国噪声污染防治法》（2021年12月24日第十三届全国人民代表大会常务委员会第三十二次会议通过，2022年6月5日起施行）
第七十一条 违反本法规定，拒绝、阻挠监督检查，或者在接受监督检查时弄虚作假的，由生态环境主管部门或者其他负有噪声污染防治监督管理职责的部门责令改正，处二万元以上二十万元以下的罚款。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</si>
  <si>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95.其他法律法规规章规定应履行的责任。</t>
  </si>
  <si>
    <t>对被检查者拒不配合检查，或者在接受检查时弄虚作假的处罚</t>
  </si>
  <si>
    <t>1.【法律】《中华人民共和国土壤污染防治法》（2019年本）第九十三条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</si>
  <si>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176.其他法律法规规章规定应履行的责任。</t>
  </si>
  <si>
    <t>1.【法律】《中华人民共和国土壤污染防治法》（2019年本）
第八十五条　地方各级人民政府、生态环境主管部门或者其他负有土壤污染防治监督管理职责的部门未依照本法规定履行职责的，对直接负责的主管人员和其他直接责任人员依法给予处分。
依照本法规定应当作出行政处罚决定而未作出的，上级主管部门可以直接作出行政处罚决定。</t>
  </si>
  <si>
    <t>对医疗卫生机构、医疗废物集中处置单位，无正当理由，阻碍卫生行政主管部门或者环境保护行政主管部门执法人员执行职务，拒绝执法人员进入现场，或者不配合执法部门的检查、监测、调查取证的处罚</t>
  </si>
  <si>
    <t>1.【行政法规】《医疗废物管理条例》（2003年6月4日国务院第10次常务会议通过 根据2010年12月29日国务院第156次常务会议通过的《国务院关于废止和修改部分行政法规的决定》修正）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</si>
  <si>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97.其他法律法规规章规定应履行的责任。</t>
  </si>
  <si>
    <t>1.【行政法规】《医疗废物管理条例》（2003年6月4日国务院第十次常务会议通过，国务院令第380号公布，2003年6月16日起施行）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第四十四条　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t>
  </si>
  <si>
    <t>"对拒绝现场检查，拒绝执行污染物申报登记制度，在被检查和申报中弄虚作假的处罚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</si>
  <si>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（四）拒绝现场检查，拒绝执行污染物申报登记制度，在被检查和申报中弄虚作假的。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</si>
  <si>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98.其他法律法规规章规定应履行的责任。</t>
  </si>
  <si>
    <t>【地方性法规】《内蒙古自治区环境保护条例》（根据2012年3月31日内蒙古自治区第十一届人民代表大会常务委员会第28次会议通过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第四十四条　环境监督管理人员滥用职权、玩忽职守、徇私舞弊的，由其所在单位或者上级主管机关给予行政处分。构成犯罪的，由司法部门依法追究刑事责任。</t>
  </si>
  <si>
    <t>对拒绝环境保护行政主管部门或者有关自然保护区行政主管部门监督检查，或者在被检查时弄虚作假的处罚</t>
  </si>
  <si>
    <t>1.【行政法规】《中华人民共和国自然保护区条例》（1994年９月２日国务院第２４次常务会议讨论通过　根据2010年12月29日国务院第138次常务会议通过的《国务院关于废止和修改部分行政法规的决定》第一次修正 根据2017年10月7日中华人民共和国国务院令第687号公布的《国务院关于修改部分行政法规的决定》第二次修正）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2.【地方政府规章】《内蒙古自治区自然保护区实施办法》（2010年修正本）（1998年11月25日内蒙古自治区人民政府令第94号发布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第二十四条  自然保护区管理机构违反《条例》规定，拒绝环境保护行政主管部门或者有关自然保护区行政主管部门监督检查，或者在被检查时弄虚作假的，由旗县以上人民政府环境保护行政主管部门或者有关自然保护区行政主管部门给予300元以上3000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</si>
  <si>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99.其他法律法规规章规定应履行的责任。</t>
  </si>
  <si>
    <t>对拒绝、阻碍环境保护主管部门或者其他有关部门的监督检查，或者在接受监督检查时弄虚作假的处罚</t>
  </si>
  <si>
    <t>1.【行政法规】《消耗臭氧层物质管理条例》（2010年3月24日国务院第104次常务会议通过 2010年4月8日中华人民共和国国务院令第573号公布 自2010年6月9日起施行）
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</si>
  <si>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100.其他法律法规规章规定应履行的责任。</t>
  </si>
  <si>
    <t>1.【行政法规】《消耗臭氧层物质管理条例》（2010年3月24日国务院第104次常务会议通过 2010年4月8日中华人民共和国国务院令第573号公布 自2010年6月1日起施行）                 第三十条　负有消耗臭氧层物质监督管理职责的部门及其工作人员有下列行为之一的，对直接负责的主管人员和其他直接责任人员，依法给予处分；直接负责的主管人员和其他直接责任人员构成犯罪的，依法追究刑事责任：
 　　（一）违反本条例规定核发消耗臭氧层物质生产、使用配额许可证的；
 　　（二）违反本条例规定核发消耗臭氧层物质进出口审批单或者进出口许可证的；
 　　（三）对发现的违反本条例的行为不依法查处的；
 　　（四）在办理消耗臭氧层物质生产、使用、进出口等行政许可以及实施监督检查的过程中，索取、收受他人财物或者谋取其他利益的；
 　　（五）有其他徇私舞弊、滥用职权、玩忽职守行为的</t>
  </si>
  <si>
    <t>对拒绝环境保护行政主管部门和其他有关部门进行现场检查，或者被检查时不如实反映情况和提供必要资料的处罚</t>
  </si>
  <si>
    <t>1.【法律】《中华人民共和国放射性污染防治法》（2003年本）第四十九条  违反本法规定，有下列行为之一的，由县级以上人民政府环境保护行政主管部门或者其他有关部门依据职权责令限期改正，可以处二万元以下罚款：
　　（二）拒绝环境保护行政主管部门和其他有关部门进行现场检查，或者被检查时不如实反映情况和提供必要资料的。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</si>
  <si>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101.其他法律法规规章规定应履行的责任。</t>
  </si>
  <si>
    <t>对拒绝环保部门现场检查或在被检查时弄虚作假的处罚</t>
  </si>
  <si>
    <t>1.【部委规章】《电磁辐射环境保护管理办法》（1997年3月27日国家环境保护局发布）
第二十六条  对违反本办法，有下列行为之一的，由环境保护行政主管部门依照国家有关建设项目环境保护管理的规定，责令其限期改正，并处罚款：
　　（三）拒绝环保部门现场检查或在被检查时弄虚作假的。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</si>
  <si>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102.其他法律法规规章规定应履行的责任。</t>
  </si>
  <si>
    <t>【部委规章】《电磁辐射环境保护管理办法》（1997年3月25日国家环境保护局发布）                                       第三十一条  环境保护监督管理人员滥用职权、玩忽职守、徇私舞弊或泄漏从事电磁辐射活动的单位和个人的技术和业务秘密的，由其所在单位或上级机关给予行政处分；构成犯罪的，依法追究刑事责任。</t>
  </si>
  <si>
    <t>对拒绝现场检查的处罚</t>
  </si>
  <si>
    <t>1.【部委规章】《电子废物污染环境防治管理办法》（2007年9月27日国家环境保护总局令第40号公布 自2008年2月1日起施行）
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</si>
  <si>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103.其他法律法规规章规定应履行的责任。</t>
  </si>
  <si>
    <t>《电子废物污染环境防治管理办法》（2007年9月7日经国家环境保护总局2007年第三次局务会议通过。国家环境保护总局令 第40号公布，自2008年2月1日起施行）
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</si>
  <si>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对未依法取得排污许可证产生工业固体废物的处罚</t>
  </si>
  <si>
    <r>
      <rPr>
        <sz val="12"/>
        <rFont val="仿宋_GB2312"/>
        <charset val="134"/>
      </rPr>
      <t>1.【法律】《中华人民共和国固体废物污染环境防治法》（2013年修正本）第一百零四条</t>
    </r>
    <r>
      <rPr>
        <sz val="12"/>
        <rFont val="Times New Roman"/>
        <charset val="134"/>
      </rPr>
      <t> </t>
    </r>
    <r>
      <rPr>
        <sz val="12"/>
        <rFont val="仿宋_GB2312"/>
        <charset val="134"/>
      </rPr>
      <t>违反本法规定，未依法取得排污许可证产生工业固体废物的，由生态环境主管部门责令改正或者限制生产、停产整治，处十万元以上一百万元以下的罚款;情节严重的，报经有批准权的人民政府批准，责令停业或者关闭。</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</si>
  <si>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104.其他法律法规规章规定应履行的责任。</t>
  </si>
  <si>
    <t>对从事畜禽规模养殖未及时收集、贮存、利用或者处置养殖过程中产生的畜禽粪污等固体废物的处罚</t>
  </si>
  <si>
    <r>
      <rPr>
        <sz val="12"/>
        <rFont val="仿宋_GB2312"/>
        <charset val="134"/>
      </rPr>
      <t>1.【法律】《中华人民共和国固体废物污染环境防治法》（2013年修正本）第一百零七条</t>
    </r>
    <r>
      <rPr>
        <sz val="12"/>
        <rFont val="Times New Roman"/>
        <charset val="134"/>
      </rPr>
      <t> </t>
    </r>
    <r>
      <rPr>
        <sz val="12"/>
        <rFont val="仿宋_GB2312"/>
        <charset val="134"/>
      </rPr>
      <t>从事畜禽规模养殖未及时收集、贮存、利用或者处置养殖过程中产生的畜禽粪污等固体废物的，由生态环境主管部门责令改正，可以处十万元以下的罚款;情节严重的，报经有批准权的人民政府批准，责令停业或者关闭。</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</si>
  <si>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105.其他法律法规规章规定应履行的责任。</t>
  </si>
  <si>
    <t>对尾矿、煤矸石、废石等矿业固体废物贮存设施停止使用后，未按照国家有关环境保护规定进行封场的处罚</t>
  </si>
  <si>
    <r>
      <rPr>
        <sz val="12"/>
        <rFont val="仿宋_GB2312"/>
        <charset val="134"/>
      </rPr>
      <t>1.【法律】《中华人民共和国固体废物污染环境防治法》（2013年修正本）第一百一十条</t>
    </r>
    <r>
      <rPr>
        <sz val="12"/>
        <rFont val="Times New Roman"/>
        <charset val="134"/>
      </rPr>
      <t> </t>
    </r>
    <r>
      <rPr>
        <sz val="12"/>
        <rFont val="仿宋_GB2312"/>
        <charset val="134"/>
      </rPr>
      <t>尾矿、煤矸石、废石等矿业固体废物贮存设施停止使用后，未按照国家有关环境保护规定进行封场的，由生态环境主管部门责令改正，处二十万元以上一百万元以下的罚款。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</si>
  <si>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106.其他法律法规规章规定应履行的责任。</t>
  </si>
  <si>
    <t>对未按照规定设置危险废物识别标志的处罚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</si>
  <si>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（一）不设置危险废物识别标志的；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</si>
  <si>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107.其他法律法规规章规定应履行的责任。</t>
  </si>
  <si>
    <t>对未按照国家有关规定制定危险废物管理计划或者申报危险废物有关资料的处罚</t>
  </si>
  <si>
    <r>
      <rPr>
        <sz val="12"/>
        <rFont val="仿宋_GB2312"/>
        <charset val="134"/>
      </rPr>
      <t>1.【法律】《中华人民共和国固体废物污染环境防治法》（2013年修正本）第一百一十二条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(二)未按照国家有关规定制定危险废物管理计划或者申报危险废物有关资料的;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</si>
  <si>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108.其他法律法规规章规定应履行的责任。</t>
  </si>
  <si>
    <t>对擅自倾倒、堆放危险废物的处罚</t>
  </si>
  <si>
    <r>
      <rPr>
        <sz val="12"/>
        <rFont val="仿宋_GB2312"/>
        <charset val="134"/>
      </rPr>
      <t>1.【法律】《中华人民共和国固体废物污染环境防治法》（2013年修正本）第一百一十二条</t>
    </r>
    <r>
      <rPr>
        <sz val="12"/>
        <rFont val="Times New Roman"/>
        <charset val="134"/>
      </rPr>
      <t> </t>
    </r>
    <r>
      <rPr>
        <sz val="12"/>
        <rFont val="仿宋_GB2312"/>
        <charset val="134"/>
      </rPr>
      <t>违反本法规定，有下列行为之一，由生态环境主管部门责令改正，处以罚款，没收违法所得;情节严重的，报经有批准权的人民政府批准，可以责令停业或者关闭：
(三)擅自倾倒、堆放危险废物的;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</si>
  <si>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109.其他法律法规规章规定应履行的责任。</t>
  </si>
  <si>
    <t>对将危险废物提供或者委托给无许可证的单位或者其他生产经营者从事经营活动的处罚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</si>
  <si>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（四）将危险废物提供或者委托给无经营许可证的单位从事经营活动的；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</si>
  <si>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110.其他法律法规规章规定应履行的责任。</t>
  </si>
  <si>
    <t>对未按照国家有关规定填写、运行危险废物转移联单或者未经批准擅自转移危险废物的处罚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</si>
  <si>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（五）不按照国家规定填写危险废物转移联单或者未经批准擅自转移危险废物的；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</si>
  <si>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111.其他法律法规规章规定应履行的责任。</t>
  </si>
  <si>
    <t>对未按照国家环境保护标准贮存、利用、处置危险废物或者将危险废物混入非危险废物中贮存的处罚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</si>
  <si>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（六）将危险废物混入非危险废物中贮存的；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</si>
  <si>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112.其他法律法规规章规定应履行的责任。</t>
  </si>
  <si>
    <t>对未经安全性处置，混合收集、贮存、运输、处置具有不相容性质的危险废物的处罚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</si>
  <si>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（七）未经安全性处置，混合收集、贮存、运输、处置具有不相容性质的危险废物的；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</si>
  <si>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113.其他法律法规规章规定应履行的责任。</t>
  </si>
  <si>
    <t>对将危险废物与旅客在同一运输工具上载运的处罚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</si>
  <si>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（八）将危险废物与旅客在同一运输工具上载运的；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</si>
  <si>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114.其他法律法规规章规定应履行的责任。</t>
  </si>
  <si>
    <t>对未经消除污染处理，将收集、贮存、运输、处置危险废物的场所、设施、设备和容器、包装物及其他物品转作他用的处罚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</si>
  <si>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（九）未经消除污染的处理将收集、贮存、运输、处置危险废物的场所、设施、设备和容器、包装物及其他物品转作他用的；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</si>
  <si>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115.其他法律法规规章规定应履行的责任。</t>
  </si>
  <si>
    <t>对未采取相应防范措施，造成危险废物扬散、流失、渗漏或者其他环境污染的处罚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</si>
  <si>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（十）未采取相应防范措施，造成危险废物扬散、流失、渗漏或者造成其他环境污染的；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</si>
  <si>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116.其他法律法规规章规定应履行的责任。</t>
  </si>
  <si>
    <t>对在运输过程中沿途丢弃、遗撒危险废物的处罚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</si>
  <si>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（十一）在运输过程中沿途丢弃、遗撒危险废物的；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</si>
  <si>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117.其他法律法规规章规定应履行的责任。</t>
  </si>
  <si>
    <t>对未制定危险废物意外事故防范措施和应急预案的处罚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</si>
  <si>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（十二）未制定危险废物意外事故防范措施和应急预案的。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</si>
  <si>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118.其他法律法规规章规定应履行的责任。</t>
  </si>
  <si>
    <t>对未按照国家有关规定建立危险废物管理台账并如实记录的处罚</t>
  </si>
  <si>
    <t>1.【法律】《中华人民共和国固体废物污染环境防治法》（2013年修正本）第七十五条　违反本法有关危险废物污染环境防治的规定，有下列行为之一的，由县级以上人民政府环境保护行政主管部门责令停止违法行为，限期改正，处以罚款：
　　(十三)未按照国家有关规定建立危险废物管理台账并如实记录的。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</si>
  <si>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119.其他法律法规规章规定应履行的责任。</t>
  </si>
  <si>
    <t>对危险废物产生者未按照规定处置其产生的危险废物被责令改正后拒不改正的处罚</t>
  </si>
  <si>
    <r>
      <rPr>
        <sz val="12"/>
        <rFont val="仿宋_GB2312"/>
        <charset val="134"/>
      </rPr>
      <t>1.【法律】《中华人民共和国固体废物污染环境防治法》（2013年修正本）第一百一十三条</t>
    </r>
    <r>
      <rPr>
        <sz val="12"/>
        <rFont val="Times New Roman"/>
        <charset val="134"/>
      </rPr>
      <t> </t>
    </r>
    <r>
      <rPr>
        <sz val="12"/>
        <rFont val="仿宋_GB2312"/>
        <charset val="134"/>
      </rPr>
      <t>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</si>
  <si>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120.其他法律法规规章规定应履行的责任。</t>
  </si>
  <si>
    <t>对危险废物经营单位未建立危险废物经营情况记录簿，如实记载收集、贮存、处置危险废物的类别、来源、去向和有无事故等事项的处罚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</si>
  <si>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根据2016年2月6日发布的国务院令第670号《国务院关于修改部分行政法规的决定》第二次修正）
第二十六条  违反本办法第十八条规定的，由县级以上地方人民政府环境保护主管部门责令限期改正，给予警告；逾期不改正的，由原发证机关暂扣或者吊销危险废物经营许可证。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</si>
  <si>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121.其他法律法规规章规定应履行的责任。</t>
  </si>
  <si>
    <t>1.【行政法规】《危险废物经营许可证管理办法》（2004年5月19日国务院第50次常务会议通过，中华人民共和国国务院令第408号公布，自2004年7月1日起施行）第三十条　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</si>
  <si>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对未与处置单位签订接收合同，并将收集的废矿物油和废镉镍电池在90个工作日内提供或者委托给处置单位进行处置的处罚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</si>
  <si>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根据2016年2月6日发布的国务院令第671号《国务院关于修改部分行政法规的决定》第二次修正）
第二十七条  违反本办法第二十条规定的，由县级以上地方人民政府环境保护主管部门责令限期改正，给予警告；逾期不改正的，处1万元以上5万元以下的罚款，并可以由原发证机关暂扣或者吊销危险废物经营许可证。
 第二十条  领取危险废物收集经营许可证的单位，应当与处置单位签订接收合同，并将收集的废矿物油和废镉镍电池在90个工作日内提供或者委托给处置单位进行处置。</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</si>
  <si>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122.其他法律法规规章规定应履行的责任。</t>
  </si>
  <si>
    <t>未对经营设施、场所采取污染防治措施，并对未处置的危险废物作出妥善处理、进行无害化处理、填埋过危险废物的土地采取封闭措施，并在划定的封闭区域设置永久性标记的处罚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</si>
  <si>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根据2016年2月6日发布的国务院令第668号《国务院关于修改部分行政法规的决定》第二次修正）
第二十四条  违反本办法第十四条第一款、第二十一条规定的，由县级以上地方人民政府环境保护主管部门责令限期改正；逾期不改正的，处5万元以上10万元以下的罚款；造成污染事故，构成犯罪的，依法追究刑事责任。
第十四条 第一款  危险废物经营单位终止从事收集、贮存、处置危险废物经营活动的，应当对经营设施、场所采取污染防治措施，并对未处置的危险废物作出妥善处理。
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</si>
  <si>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123.其他法律法规规章规定应履行的责任。</t>
  </si>
  <si>
    <t>对无许可证从事收集、贮存、利用、处置危险废物经营活动的处罚</t>
  </si>
  <si>
    <t>1.【法律】《中华人民共和国固体废物污染环境防治法》（2013年修正本）第七十七条　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</si>
  <si>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124.其他法律法规规章规定应履行的责任。</t>
  </si>
  <si>
    <t>对未按照许可证规定从事收集、贮存、利用、处置危险废物经营活动的处罚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</si>
  <si>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125.其他法律法规规章规定应履行的责任。</t>
  </si>
  <si>
    <t>对造成固体废物污染环境事故的处罚</t>
  </si>
  <si>
    <t>1.【法律】《中华人民共和国固体废物污染环境防治法》（2013年修正本）第八十二条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</si>
  <si>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126.其他法律法规规章规定应履行的责任。</t>
  </si>
  <si>
    <t>对未按照规定对所排放的水污染物自行监测，或者未保存原始监测记录的处罚</t>
  </si>
  <si>
    <t>1.【法律】《中华人民共和国水污染防治法》（2017年修正本）第八十二条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</si>
  <si>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127.其他法律法规规章规定应履行的责任。</t>
  </si>
  <si>
    <t>对未按照规定安装水污染物排放自动监测设备，未按照规定与环境保护主管部门的监控设备联网，或者未保证监测设备正常运行的处罚</t>
  </si>
  <si>
    <t>1.【法律】《中华人民共和国水污染防治法》（2017年修正本）第八十二条  违反本法规定，有下列行为之一的，由县级以上人民政府环境保护主管部门责令限期改正，处二万元以上二十万元以下的罚款；逾期不改正的，责令停产整治：
　　（二）未按照规定安装水污染物排放自动监测设备，未按照规定与环境保护主管部门的监控设备联网，或者未保证监测设备正常运行的。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</si>
  <si>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128.其他法律法规规章规定应履行的责任。</t>
  </si>
  <si>
    <t>对未按照规定对有毒有害水污染物的排污口和周边环境进行监测，或者未公开有毒有害水污染物信息的处罚</t>
  </si>
  <si>
    <t>1.【法律】《中华人民共和国水污染防治法》（2017年修正本）第八十二条  违反本法规定，有下列行为之一的，由县级以上人民政府环境保护主管部门责令限期改正，处二万元以上二十万元以下的罚款；逾期不改正的，责令停产整治：
　　（三）未按照规定对有毒有害水污染物的排污口和周边环境进行监测，或者未公开有毒有害水污染物信息的。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</si>
  <si>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129.其他法律法规规章规定应履行的责任。</t>
  </si>
  <si>
    <t>对未依法取得排污许可证排放水污染物的处罚</t>
  </si>
  <si>
    <t>1.【法律】《中华人民共和国水污染防治法》（2017年修正本）第八十三条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</si>
  <si>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130.其他法律法规规章规定应履行的责任。</t>
  </si>
  <si>
    <t>对超过水污染物排放标准或者超过重点水污染物排放总量控制指标排放水污染物的处罚</t>
  </si>
  <si>
    <t>1.【法律】《中华人民共和国水污染防治法》（2017年修正本）第八十三条  违反本法规定，有下列行为之一的，由县级以上人民政府环境保护主管部门责令改正或者责令限制生产、停产整治，并处十万元以上一百万元以下的罚款；情节严重的，报经有批准权的人民政府批准，责令停业、关闭：
　　(二)超过水污染物排放标准或者超过重点水污染物排放总量控制指标排放水污染物的。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</si>
  <si>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131.其他法律法规规章规定应履行的责任。</t>
  </si>
  <si>
    <t>对利用渗井、渗坑、裂隙、溶洞，私设暗管，篡改、伪造监测数据，或者不正常运行水污染防治设施等逃避监管的方式排放水污染物的处罚</t>
  </si>
  <si>
    <t>1.【法律】《中华人民共和国水污染防治法》（2017年修正本）第八十三条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（三）利用渗井、渗坑、裂隙、溶洞，私设暗管，篡改、伪造监测数据，或者不正常运行水污染防治设施等逃避监管的方式排放水污染物的。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</si>
  <si>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132.其他法律法规规章规定应履行的责任。</t>
  </si>
  <si>
    <t>对未按照规定进行预处理，向污水集中处理设施排放不符合处理工艺要求的工业废水的处罚</t>
  </si>
  <si>
    <t>1.【法律】《中华人民共和国水污染防治法》（2017年修正本）第八十三条  违反本法规定，有下列行为之一的，由县级以上人民政府环境保护主管部门责令改正或者责令限制生产、停产整治，并处十万元以上一百万元以下的罚款；情节严重的，报经有批准权的人民政府批准，责令停业、关闭：
　　(四)未按照规定进行预处理，向污水集中处理设施排放不符合处理工艺要求的工业废水的。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</si>
  <si>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133.其他法律法规规章规定应履行的责任。</t>
  </si>
  <si>
    <t>不按规定输送污水、废水或者贮存、堆放、运输、弃置、倾倒废弃物的处罚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</si>
  <si>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（三）不按规定输送污水、废水或者贮存、堆放、运输、弃置、倾倒废弃物的。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</si>
  <si>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134.其他法律法规规章规定应履行的责任。</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</si>
  <si>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第四十四条　环境监督管理人员滥用职权、玩忽职守、徇私舞弊的，由其所在单位或者上级主管机关给予行政处分。构成犯罪的，由司法部门依法追究刑事责任。</t>
  </si>
  <si>
    <t>对除前款规定外，违反法律、行政法规和国务院环境保护主管部门的规定设置排污口的处罚</t>
  </si>
  <si>
    <t>1.【法律】《中华人民共和国水污染防治法》（2017年修正本）第八十四条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</si>
  <si>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135.其他法律法规规章规定应履行的责任。</t>
  </si>
  <si>
    <t>对向水体排放油类、酸液、碱液的处罚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</si>
  <si>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</si>
  <si>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136.其他法律法规规章规定应履行的责任。</t>
  </si>
  <si>
    <t>"对向水体排放剧毒废液，或者将含有汞、镉、砷、铬、铅、氰化物、黄磷等的可溶性剧毒废渣向水体排放、倾倒或者直接埋入地下的处罚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</si>
  <si>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（二）向水体排放剧毒废液，或者将含有汞、镉、砷、铬、铅、氰化物、黄磷等的可溶性剧毒废渣向水体排放、倾倒或者直接埋入地下的；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</si>
  <si>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137.其他法律法规规章规定应履行的责任。</t>
  </si>
  <si>
    <t>　对在水体清洗装贮过油类、有毒污染物的车辆或者容器的处罚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</si>
  <si>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（三）在水体清洗装贮过油类、有毒污染物的车辆或者容器的；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</si>
  <si>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138.其他法律法规规章规定应履行的责任。</t>
  </si>
  <si>
    <t>对向水体排放、倾倒工业废渣、城镇垃圾或者其他废弃物，或者在江河、湖泊、运河、渠道、水库最高水位线以下的滩地、岸坡堆放、存贮固体废弃物或者其他污染物的处罚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</si>
  <si>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</si>
  <si>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139.其他法律法规规章规定应履行的责任。</t>
  </si>
  <si>
    <t>　　对向水体排放、倾倒放射性固体废物或者含有高放射性、中放射性物质的废水的处罚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</si>
  <si>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</si>
  <si>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140.其他法律法规规章规定应履行的责任。</t>
  </si>
  <si>
    <t>"　　对违反国家有关规定或者标准，向水体排放含低放射性物质的废水、热废水或者含病原体的污水的处罚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</si>
  <si>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（六）违反国家有关规定或者标准，向水体排放含低放射性物质的废水、热废水或者含病原体的污水的；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</si>
  <si>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141.其他法律法规规章规定应履行的责任。</t>
  </si>
  <si>
    <t>"对未采取防渗漏等措施，或者未建设地下水水质监测井进行监测的处罚</t>
  </si>
  <si>
    <t>1.【法律】《中华人民共和国水污染防治）》（2017年修正本）第八十五条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（七）未采取防渗漏等措施，或者未建设地下水水质监测井进行监测的；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</si>
  <si>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142.其他法律法规规章规定应履行的责任。</t>
  </si>
  <si>
    <t>"　　对加油站等的地下油罐未使用双层罐或者采取建造防渗池等其他有效措施，或者未进行防渗漏监测的处罚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</si>
  <si>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（八）加油站等的地下油罐未使用双层罐或者采取建造防渗池等其他有效措施，或者未进行防渗漏监测的；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</si>
  <si>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143.其他法律法规规章规定应履行的责任。</t>
  </si>
  <si>
    <t>"未按照规定采取防护性措施，或者利用无防渗漏措施的沟渠、坑塘等输送或者存贮含有毒污染物的废水、含病原体的污水或者其他废弃物的处罚</t>
  </si>
  <si>
    <t>1.【法律】《中华人民共和国水污染防治法》（2017年修正本）第八十五条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</si>
  <si>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144.其他法律法规规章规定应履行的责任。</t>
  </si>
  <si>
    <t>对稀释排放含有第一类污染物之一的废水的处罚</t>
  </si>
  <si>
    <t>1.【地方性法规】《内蒙古自治区环境保护条例》（1991年3月23日内蒙古自治区第七届人民代表大会常务委员会第十九次会议通过 根据1997年9月24日内蒙古自治区第八届人民代表大会常务委员会第二十八次会议通过的《内蒙古自治区人民代表大会常务委员会关于修改〈内蒙古自治区环境保护条例〉的决定》第一次修正 根据2002年3月21日内蒙古自治区第九届人民代表大会常务委员会公告第72号公布《内蒙古自治区人民代表大会常务委员会关于修改〈内蒙古自治区环境保护条例〉的决定》第二次修正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自公布之日起施行的《内蒙古自治区人民代表大会常务委员会关于修改部分地方性法规的决定（二）》第三次修正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（二）稀释排放含有第一类污染物之一的废水的。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</si>
  <si>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145.其他法律法规规章规定应履行的责任。</t>
  </si>
  <si>
    <t>对在饮用水水源一级保护区内新建、改建、扩建与供水设施和保护水源无关的建设项目的处罚</t>
  </si>
  <si>
    <t>1.【法律】《中华人民共和国水污染防治法》（2017年修正本）第九十一条  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</si>
  <si>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146.其他法律法规规章规定应履行的责任。</t>
  </si>
  <si>
    <t>对在饮用水水源二级保护区内新建、改建、扩建排放污染物的建设项目的处罚</t>
  </si>
  <si>
    <t>1.【法律】《中华人民共和国水污染防治法》（2017年修正本）第九十一条  第一款 有下列行为之一的，由县级以上地方人民政府环境保护主管部门责令停止违法行为，处十万元以上五十万元以下的罚款；并报经有批准权的人民政府批准，责令拆除或者关闭：
　　（二）在饮用水水源二级保护区内新建、改建、扩建排放污染物的建设项目的。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</si>
  <si>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147.其他法律法规规章规定应履行的责任。</t>
  </si>
  <si>
    <t>对在饮用水水源准保护区内新建、扩建对水体污染严重的建设项目，或者改建建设项目增加排污量的处罚</t>
  </si>
  <si>
    <t>1.【法律】《中华人民共和国水污染防治法》（2017年修正本）第九十一条  第一款 有下列行为之一的，由县级以上地方人民政府环境保护主管部门责令停止违法行为，处十万元以上五十万元以下的罚款；并报经有批准权的人民政府批准，责令拆除或者关闭：
　　（三）在饮用水水源准保护区内新建、扩建对水体污染严重的建设项目，或者改建建设项目增加排污量的。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</si>
  <si>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148.其他法律法规规章规定应履行的责任。</t>
  </si>
  <si>
    <t>　对在饮用水水源一级保护区内从事网箱养殖或者组织进行旅游、垂钓或者其他可能污染饮用水水体的活动的处罚</t>
  </si>
  <si>
    <t>1.【法律】《中华人民共和国水污染防治法》（2017年修正本）第九十一条 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</si>
  <si>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149.其他法律法规规章规定应履行的责任。</t>
  </si>
  <si>
    <t>对不按照规定制定水污染事故的应急方案的处罚</t>
  </si>
  <si>
    <t>1.【法律】《中华人民共和国水污染防治法》（2017年修正本）第九十三条  企业事业单位有下列行为之一的，由县级以上人民政府环境保护主管部门责令改正；情节严重的，处二万元以上十万元以下的罚款：
　　（一）不按照规定制定水污染事故的应急方案的。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</si>
  <si>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150.其他法律法规规章规定应履行的责任。</t>
  </si>
  <si>
    <t>对水污染事故发生后，未及时启动水污染事故的应急方案，采取有关应急措施的处罚</t>
  </si>
  <si>
    <t>1.【法律】《中华人民共和国水污染防治法》（2017年修正本）第九十三条  企业事业单位有下列行为之一的，由县级以上人民政府环境保护主管部门责令改正；情节严重的，处二万元以上十万元以下的罚款：
　　（二）水污染事故发生后，未及时启动水污染事故的应急方案，采取有关应急措施的。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</si>
  <si>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151.其他法律法规规章规定应履行的责任。</t>
  </si>
  <si>
    <t>对土壤污染重点监管单位未制定、实施自行监测方案，或者未将监测数据报生态环境主管部门的处罚</t>
  </si>
  <si>
    <t>1.【法律】《中华人民共和国土壤污染防治法》（2019年本）第八十六条　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</si>
  <si>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157.其他法律法规规章规定应履行的责任。</t>
  </si>
  <si>
    <t>土壤污染重点监管单位篡改、伪造监测数据的处罚</t>
  </si>
  <si>
    <t>1.【法律】《中华人民共和国土壤污染防治法》（2019年本）八十六条　违反本法规定，有下列行为之一的，由地方人民政府生态环境主管部门或者其他负有土壤污染防治监督管理职责的部门责令改正，处以罚款；拒不改正的，责令停产整治：
（二）土壤污染重点监管单位篡改、伪造监测数据的；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</si>
  <si>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158.其他法律法规规章规定应履行的责任。</t>
  </si>
  <si>
    <t>对土壤污染重点监管单位未按年度报告有毒有害物质排放情况，或者未建立土壤污染隐患排查制度的处罚</t>
  </si>
  <si>
    <t>1.【法律】《中华人民共和国土壤污染防治法》（2019年本）第八十六条　违反本法规定，有下列行为之一的，由地方人民政府生态环境主管部门或者其他负有土壤污染防治监督管理职责的部门责令改正，处以罚款；拒不改正的，责令停产整治：
（三）土壤污染重点监管单位未按年度报告有毒有害物质排放情况，或者未建立土壤污染隐患排查制度的；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</si>
  <si>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159.其他法律法规规章规定应履行的责任。</t>
  </si>
  <si>
    <t>对拆除设施、设备或者建筑物、构筑物，企业事业单位未采取相应的土壤污染防治措施或者土壤污染重点监管单位未制定、实施土壤污染防治工作方案的处罚</t>
  </si>
  <si>
    <t>1.【法律】《中华人民共和国土壤污染防治法》（2019年本）第八十六条　违反本法规定，有下列行为之一的，由地方人民政府生态环境主管部门或者其他负有土壤污染防治监督管理职责的部门责令改正，处以罚款；拒不改正的，责令停产整治：
（四）拆除设施、设备或者建筑物、构筑物，企业事业单位未采取相应的土壤污染防治措施或者土壤污染重点监管单位未制定、实施土壤污染防治工作方案的；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</si>
  <si>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160.其他法律法规规章规定应履行的责任。</t>
  </si>
  <si>
    <t>对尾矿库运营、管理单位未按照规定采取措施防止土壤污染的处罚</t>
  </si>
  <si>
    <t>1.【法律】《中华人民共和国土壤污染防治法》（2019年本）第八十六条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</si>
  <si>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161.其他法律法规规章规定应履行的责任。</t>
  </si>
  <si>
    <t>对尾矿库运营、管理单位未按照规定进行土壤污染状况监测的处罚</t>
  </si>
  <si>
    <t>1.【法律】《中华人民共和国土壤污染防治法》（2019年本）第八十六条　违反本法规定，有下列行为之一的，由地方人民政府生态环境主管部门或者其他负有土壤污染防治监督管理职责的部门责令改正，处以罚款；拒不改正的，责令停产整治：
（六）尾矿库运营、管理单位未按照规定进行土壤污染状况监测的；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</si>
  <si>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162.其他法律法规规章规定应履行的责任。</t>
  </si>
  <si>
    <t>对建设和运行污水集中处理设施、固体废物处置设施，未依照法律法规和相关标准的要求采取措施防止土壤污染的处罚</t>
  </si>
  <si>
    <t>1.【法律】《中华人民共和国土壤污染防治法（2019年本）第八十六条　违反本法规定，有下列行为之一的，由地方人民政府生态环境主管部门或者其他负有土壤污染防治监督管理职责的部门责令改正，处以罚款；拒不改正的，责令停产整治：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</si>
  <si>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163.其他法律法规规章规定应履行的责任。</t>
  </si>
  <si>
    <t>对向农用地排放重金属或者其他有毒有害物质含量超标的污水、污泥，以及可能造成土壤污染的清淤底泥、尾矿、矿渣等的处罚</t>
  </si>
  <si>
    <t>1.【法律】《中华人民共和国土壤污染防治法》（2019年本）第二十八条　禁止向农用地排放重金属或者其他有毒有害物质含量超标的污水、污泥，以及可能造成土壤污染的清淤底泥、尾矿、矿渣等。</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</si>
  <si>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164.其他法律法规规章规定应履行的责任。</t>
  </si>
  <si>
    <t>对将重金属或者其他有毒有害物质含量超标的工业固体废物、生活垃圾或者污染土壤用于土地复垦的处罚</t>
  </si>
  <si>
    <t>1.【法律】《中华人民共和国土壤污染防治法》（2019年本）第三十三条　国家加强对土壤资源的保护和合理利用。对开发建设过程中剥离的表土，应当单独收集和存放，符合条件的应当优先用于土地复垦、土壤改良、造地和绿化等。
禁止将重金属或者其他有毒有害物质含量超标的工业固体废物、生活垃圾或者污染土壤用于土地复垦。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</si>
  <si>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165.其他法律法规规章规定应履行的责任。</t>
  </si>
  <si>
    <t>对受委托从事土壤污染状况调查和土壤污染风险评估、风险管控效果评估、修复效果评估活动的单位，出具虚假调查报告、风险评估报告、风险管控效果评估报告、修复效果评估报告的处罚</t>
  </si>
  <si>
    <t>1.【法律】《中华人民共和国土壤污染防治法》（2019年本）第九十条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</si>
  <si>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166.其他法律法规规章规定应履行的责任。</t>
  </si>
  <si>
    <t>对未单独收集、存放开发建设过程中剥离的表土的处罚</t>
  </si>
  <si>
    <t>1.【法律】《中华人民共和国土壤污染防治法》（2019年本）第九十一条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</si>
  <si>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167.其他法律法规规章规定应履行的责任。</t>
  </si>
  <si>
    <t>对实施风险管控、修复活动对土壤、周边环境造成新的污染的处罚</t>
  </si>
  <si>
    <t>1.【法律】《中华人民共和国土壤污染防治法》（2019年本）第九十一条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（二）实施风险管控、修复活动对土壤、周边环境造成新的污染的；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</si>
  <si>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168.其他法律法规规章规定应履行的责任。</t>
  </si>
  <si>
    <t>对转运污染土壤，未将运输时间、方式、线路和污染土壤数量、去向、最终处置措施等提前报所在地和接收地生态环境主管部门的处罚</t>
  </si>
  <si>
    <t>1.【法律】《中华人民共和国土壤污染防治法》（2019年本）第九十一条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（三）转运污染土壤，未将运输时间、方式、线路和污染土壤数量、去向、最终处置措施等提前报所在地和接收地生态环境主管部门的；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</si>
  <si>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169.其他法律法规规章规定应履行的责任。</t>
  </si>
  <si>
    <t>对未达到土壤污染风险评估报告确定的风险管控、修复目标的建设用地地块，开工建设与风险管控、修复无关的项目的处罚</t>
  </si>
  <si>
    <t>1.【法律】《中华人民共和国土壤污染防治法》（2019年本）第九十一条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（四）未达到土壤污染风险评估报告确定的风险管控、修复目标的建设用地地块，开工建设与风险管控、修复无关的项目的。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</si>
  <si>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170.其他法律法规规章规定应履行的责任。</t>
  </si>
  <si>
    <t>对土壤污染责任人或者土地使用权人未按照规定实施后期管理的处罚</t>
  </si>
  <si>
    <t>1.【法律】《中华人民共和国土壤污染防治法》（2019年本）第九十二条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</si>
  <si>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171.其他法律法规规章规定应履行的责任。</t>
  </si>
  <si>
    <t>对未按照规定进行土壤污染状况调查的处罚</t>
  </si>
  <si>
    <t>1.【法律】《中华人民共和国土壤污染防治法（2019年本）第九十四条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</si>
  <si>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172.其他法律法规规章规定应履行的责任。</t>
  </si>
  <si>
    <t>对未按照规定进行土壤污染风险评估的处罚</t>
  </si>
  <si>
    <t>1.【法律】《中华人民共和国土壤污染防治法》（2019年本）第九十四条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（二）未按照规定进行土壤污染风险评估的；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</si>
  <si>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173.其他法律法规规章规定应履行的责任。</t>
  </si>
  <si>
    <t>对未按照规定采取风险管控措施的处罚</t>
  </si>
  <si>
    <t>1.【法律】《中华人民共和国土壤污染防治法》（2019年本）第九十四条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（三）未按照规定采取风险管控措施的；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</si>
  <si>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174.其他法律法规规章规定应履行的责任。</t>
  </si>
  <si>
    <t>对未按照规定实施修复的处罚</t>
  </si>
  <si>
    <t>1.【法律】《中华人民共和国土壤污染防治法》（2019年本）第九十四条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（四）未按照规定实施修复的；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</si>
  <si>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175.其他法律法规规章规定应履行的责任。</t>
  </si>
  <si>
    <t>对风险管控、修复活动完成后，未另行委托有关单位对风险管控效果、修复效果进行评估的处罚</t>
  </si>
  <si>
    <t>1.【法律】《中华人民共和国土壤污染防治法》（2019年本）第九十四条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（五）风险管控、修复活动完成后，未另行委托有关单位对风险管控效果、修复效果进行评估的。</t>
  </si>
  <si>
    <t>对未按规定设置大气污染物排放口标志的处罚</t>
  </si>
  <si>
    <t>1.【行政法规】《内蒙古自治区大气污染防治条例》（2018年12月6日内蒙古自治区第十三届人民代表大会常务委员会第十次会议通过）
第六十八条　违反本条例规定，未按规定设置大气污染物排放口标志的，由旗县级以上人民政府生态环境主管部门责令改正，并处5000元以上1万元以下的罚款。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</si>
  <si>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177.其他法律法规规章规定应履行的责任。</t>
  </si>
  <si>
    <t>1.【行政法规】《内蒙古自治区大气污染防治条例》（2018年12月6日内蒙古自治区第十三届人民代表大会常务委员会第十次会议通过）
第七十三条　各级人民政府、旗县级以上人民政府生态环境主管部门和其他负有大气环境保护监督管理职责的部门及其工作人员滥用职权、玩忽职守、徇私舞弊、弄虚作假的，依法给予处分；构成犯罪的，依法追究刑事责任。</t>
  </si>
  <si>
    <t>对已建化工、生物发酵等排放恶臭污染物的单位，在规定的期限内未达到国家标准的处罚</t>
  </si>
  <si>
    <t>1.【行政法规】《内蒙古自治区大气污染防治条例》（2018年12月6日内蒙古自治区第十三届人民代表大会常务委员会第十次会议通过）
第六十九条　违反本条例规定，已建化工、生物发酵等排放恶臭污染物的单位，在规定的期限内未达到国家标准的，由旗县级以上人民政府生态环境主管部门责令改正，并处1万元以上10万元以下的罚款；拒不改正的,责令停业整治或者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</si>
  <si>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178.其他法律法规规章规定应履行的责任。</t>
  </si>
  <si>
    <t>对氟化物超过排放总量和排放浓度限值控制指标排放大气污染物的处罚</t>
  </si>
  <si>
    <t>1.【行政法规】《内蒙古自治区大气污染防治条例》（2018年12月6日内蒙古自治区第十三届人民代表大会常务委员会第十次会议通过）第七十条　违反本条例规定，氟化物超过排放总量和排放浓度限值控制指标排放大气污染物的，由旗县级以上人民政府生态环境主管部门责令改正或者限制生产、停产整治，并处10万元以上100万元以下的罚款；情节严重的，报经有批准权的人民政府批准，责令停业整治或者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</si>
  <si>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179.其他法律法规规章规定应履行的责任。</t>
  </si>
  <si>
    <t>对医疗卫生机构、医疗废物集中处置单位未对医疗废物进行登记或者未保存登记资料的处罚</t>
  </si>
  <si>
    <t>1.【行政法规】《医疗废物管理条例》（2003年6月4日国务院第10次常务会议通过 根据2010年12月29日国务院第141次常务会议通过的《国务院关于废止和修改部分行政法规的决定》修正）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（四）未对医疗废物进行登记或者未保存登记资料的；。                                  
2.【部委规章】《医疗废物管理行政处罚办法》（2008年5月27日卫生部、国家环境保护总局令第21号公布 根据2010年12月22日环境保护部令第17号公布 自公布之日起施行的《环境保护部关于废止、修改部分环保部委规章和规范性文件的决定》修正）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（三）未对医疗废物进行登记或者未保存登记资料的。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</si>
  <si>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180.其他法律法规规章规定应履行的责任。</t>
  </si>
  <si>
    <t>"对医疗卫生机构、医疗废物集中处置单位有使用后的医疗废物运送工具或者运送车辆未在指定地点及时进行消毒和清洁的处罚</t>
  </si>
  <si>
    <t>1.【行政法规】《医疗废物管理条例》（2003年6月4日国务院第10次常务会议通过 根据2010年12月29日国务院第142次常务会议通过的《国务院关于废止和修改部分行政法规的决定》修正）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（五）对使用后的医疗废物运送工具或者运送车辆未在指定地点及时进行消毒和清洁的。
2.【部委规章】《医疗废物管理行政处罚办法》（2008年5月27日卫生部、国家环境保护总局令第21号公布 根据2010年12月22日环境保护部令第17号公布 自公布之日起施行的《环境保护部关于废止、修改部分环保部委规章和规范性文件的决定》修正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（四）对使用后的医疗废物运送车辆未在指定地点及时进行消毒和清洁的。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</si>
  <si>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181.其他法律法规规章规定应履行的责任。</t>
  </si>
  <si>
    <t>对未及时收集、运送医疗废物的处罚</t>
  </si>
  <si>
    <t>1.【行政法规】《医疗废物管理条例》（2003年6月4日国务院第10次常务会议通过 根据2010年12月29日国务院第143次常务会议通过的《国务院关于废止和修改部分行政法规的决定》修正）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（六）未及时收集、运送医疗废物的。                                                
2.【部委规章】《医疗废物管理行政处罚办法》（2008年5月27日卫生部、国家环境保护总局令第21号公布 根据2010年12月22日环境保护部令第18号公布 自公布之日起施行的《环境保护部关于废止、修改部分环保部委规章和规范性文件的决定》修正）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（五）未及时收集、运送医疗废物的。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</si>
  <si>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182.其他法律法规规章规定应履行的责任。</t>
  </si>
  <si>
    <t>对医疗卫生机构、医疗废物集中处置单位有未定期对医疗废物处置设施的环境污染防治和卫生学效果进行检测、评价，或者未将检测、评价效果存档、报告的处罚</t>
  </si>
  <si>
    <t>1.【行政法规】《医疗废物管理条例》（2003年6月4日国务院第10次常务会议通过 根据2010年12月29日国务院第144次常务会议通过的《国务院关于废止和修改部分行政法规的决定》修正）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（七）未定期对医疗废物处置设施的环境污染防治和卫生学效果进行检测、评价，或者未将检测、评价效果存档、报告的。
2.【部委规章】《医疗废物管理行政处罚办法》（2008年5月27日卫生部、国家环境保护总局令第21号公布 根据2010年12月22日环境保护部令第18号公布 自公布之日起施行的《环境保护部关于废止、修改部分环保部委规章和规范性文件的决定》修正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（六）未定期对医疗废物处置设施的污染防治和卫生学效果进行检测、评价，或者未将检测、评价效果存档、报告的。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</si>
  <si>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183.其他法律法规规章规定应履行的责任。</t>
  </si>
  <si>
    <t>"对医疗卫生机构、医疗废物集中处置单位有贮存设施或者设备不符合环境保护、卫生要求的处罚</t>
  </si>
  <si>
    <t>1.【行政法规】《医疗废物管理条例》（2003年6月4日国务院第10次常务会议通过 根据2010年12月29日国务院第145次常务会议通过的《国务院关于废止和修改部分行政法规的决定》修正）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</si>
  <si>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184.其他法律法规规章规定应履行的责任。</t>
  </si>
  <si>
    <t>对医疗卫生机构、医疗废物集中处置单位有未将医疗废物按照类别分置于专用包装物或者容器的处罚</t>
  </si>
  <si>
    <t>1.【行政法规】《医疗废物管理条例》（2003年6月4日国务院第10次常务会议通过 根据2010年12月29日国务院第146次常务会议通过的《国务院关于废止和修改部分行政法规的决定》修正）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（二）未将医疗废物按照类别分置于专用包装物或者容器的。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</si>
  <si>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185.其他法律法规规章规定应履行的责任。</t>
  </si>
  <si>
    <t>对未使用符合标准的专用车辆运送医疗废物或者使用运送医疗废物的车辆运送其他物品的处罚</t>
  </si>
  <si>
    <t>1.【行政法规】《医疗废物管理条例》（2003年6月4日国务院第10次常务会议通过 根据2010年12月29日国务院第147次常务会议通过的《国务院关于废止和修改部分行政法规的决定》修正）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（三）未使用符合标准的专用车辆运送医疗废物或者使用运送医疗废物的车辆运送其他物品的。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</si>
  <si>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186.其他法律法规规章规定应履行的责任。</t>
  </si>
  <si>
    <t>对医疗卫生机构、医疗废物集中处置单位有未安装污染物排放在线监控装置或者监控装置未经常处于正常运行状态的处罚</t>
  </si>
  <si>
    <t>1.【行政法规】《医疗废物管理条例》（2003年6月4日国务院第10次常务会议通过 根据2010年12月29日国务院第148次常务会议通过的《国务院关于废止和修改部分行政法规的决定》修正）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</si>
  <si>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187.其他法律法规规章规定应履行的责任。</t>
  </si>
  <si>
    <t>对医疗卫生机构、医疗废物集中处置单位有在运送过程中丢弃医疗废物，在非贮存地点倾倒、堆放医疗废物或者将医疗废物混入其他废物和生活垃圾的处罚</t>
  </si>
  <si>
    <t>1.【行政法规】《医疗废物管理条例》（2003年6月4日国务院第10次常务会议通过 根据2010年12月29日国务院第149次常务会议通过的《国务院关于废止和修改部分行政法规的决定》修正）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</si>
  <si>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188.其他法律法规规章规定应履行的责任。</t>
  </si>
  <si>
    <t>对医疗卫生机构、医疗废物集中处置单位有未执行危险废物转移联单管理制度的处罚</t>
  </si>
  <si>
    <t>1.【行政法规】《医疗废物管理条例》（2003年6月4日国务院第10次常务会议通过 根据2010年12月29日国务院第150次常务会议通过的《国务院关于废止和修改部分行政法规的决定》修正）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（二）未执行危险废物转移联单管理制度的。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</si>
  <si>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189.其他法律法规规章规定应履行的责任。</t>
  </si>
  <si>
    <t>对医疗卫生机构、医疗废物集中处置单位有将医疗废物交给未取得经营许可证的单位或者个人收集、运送、贮存、处置的处罚</t>
  </si>
  <si>
    <t>1.【行政法规】《医疗废物管理条例》（2003年6月4日国务院第10次常务会议通过 根据2010年12月29日国务院第151次常务会议通过的《国务院关于废止和修改部分行政法规的决定》修正）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（三）将医疗废物交给未取得经营许可证的单位或者个人收集、运送、贮存、处置的。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</si>
  <si>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190.其他法律法规规章规定应履行的责任。</t>
  </si>
  <si>
    <t>对医疗卫生机构、医疗废物集中处置单位有医疗废物的处置不符合国家规定的环境保护、卫生标准、规范的处罚</t>
  </si>
  <si>
    <t>1.【行政法规】《医疗废物管理条例》（2003年6月4日国务院第10次常务会议通过 根据2010年12月29日国务院第152次常务会议通过的《国务院关于废止和修改部分行政法规的决定》修正）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（四）对医疗废物的处置不符合国家规定的环境保护、卫生标准、规范的。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</si>
  <si>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191.其他法律法规规章规定应履行的责任。</t>
  </si>
  <si>
    <t>"对医疗卫生机构、医疗废物集中处置单位有未按照本条例的规定对污水、传染病病人或者疑似传染病病人的排泄物，进行严格消毒，或者未达到国家规定的排放标准，排入污水处理系统的处罚</t>
  </si>
  <si>
    <t>1.【行政法规】《医疗废物管理条例》（2003年6月4日国务院第10次常务会议通过 根据2010年12月29日国务院第153次常务会议通过的《国务院关于废止和修改部分行政法规的决定》修正）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（五）未按照本条例的规定对污水、传染病病人或者疑似传染病病人的排泄物，进行严格消毒，或者未达到国家规定的排放标准，排入污水处理系统的。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</si>
  <si>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192.其他法律法规规章规定应履行的责任。</t>
  </si>
  <si>
    <t>对医疗卫生机构、医疗废物集中处置单位有收治的传染病病人或者疑似传染病病人产生的生活垃圾，未按照医疗废物进行管理和处置的处罚</t>
  </si>
  <si>
    <t>1.【行政法规】《医疗废物管理条例》（2003年6月4日国务院第10次常务会议通过 根据2010年12月29日国务院第154次常务会议通过的《国务院关于废止和修改部分行政法规的决定》修正）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（六）对收治的传染病病人或者疑似传染病病人产生的生活垃圾，未按照医疗废物进行管理和处置的。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</si>
  <si>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193.其他法律法规规章规定应履行的责任。</t>
  </si>
  <si>
    <t>对医疗卫生机构、医疗废物集中处置单位发生医疗废物流失、泄漏、扩散时，未采取紧急处理措施，或者未及时向卫生行政主管部门和环境保护行政主管部门报告的处罚</t>
  </si>
  <si>
    <t>1.【行政法规】《医疗废物管理条例》（2003年6月4日国务院第10次常务会议通过 根据2010年12月29日国务院第155次常务会议通过的《国务院关于废止和修改部分行政法规的决定》修正）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</si>
  <si>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194.其他法律法规规章规定应履行的责任。</t>
  </si>
  <si>
    <t>对未取得经营许可证从事医疗废物的收集、运送、贮存、处置等活动的处罚</t>
  </si>
  <si>
    <t>1.【行政法规】《医疗废物管理条例》（2003年6月4日国务院第10次常务会议通过 根据2010年12月29日国务院第158次常务会议通过的《国务院关于废止和修改部分行政法规的决定》修正）
第五十二条  未取得经营许可证从事医疗废物的收集、运送、贮存、处置等活动的，由县级以上地方人民政府环境保护行政主管部门责令立即停止违法行为，没收违法所得，可以并处违法所得1倍以下的罚款。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</si>
  <si>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195.其他法律法规规章规定应履行的责任。</t>
  </si>
  <si>
    <t>对转让、买卖医疗废物，邮寄或者通过铁路、航空运输医疗废物，或者违反本条例规定通过水路运输医疗废物的处罚</t>
  </si>
  <si>
    <t>1.【行政法规】《医疗废物管理条例》（2003年6月4日国务院第10次常务会议通过 根据2010年12月29日国务院第159次常务会议通过的《国务院关于废止和修改部分行政法规的决定》修正）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</si>
  <si>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196.其他法律法规规章规定应履行的责任。</t>
  </si>
  <si>
    <t>对需要配套建设的环境保护设施未建成、未经验收或者验收不合格，建设项目即投入生产或者使用，或者在环境保护设施验收中弄虚作假的处罚</t>
  </si>
  <si>
    <t>1.【法律】《中华人民共和国固体废物污染环境防治法》（2013年修正本）
第六十九条　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</si>
  <si>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197.其他法律法规规章规定应履行的责任。</t>
  </si>
  <si>
    <t>对建设单位未依法向社会公开环境保护设施验收报告的处罚</t>
  </si>
  <si>
    <t>1.【行政法规】《建设项目环境保护管理条例》（1998年11月29日中华人民共和国国务院令第253号发布 根据2017年7月16日中华人民共和国国务院令第685号《国务院关于修改&lt;建设项目环境保护条例&gt;的决定》修正）
第二十三条 第二款  违反本条例规定，建设单位未依法向社会公开环境保护设施验收报告的，由县级以上环境保护行政主管部门责令公开，处5万元以上20万元以下的罚款，并予以公告。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</si>
  <si>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198.其他法律法规规章规定应履行的责任。</t>
  </si>
  <si>
    <t>1.【行政法规】《建设项目环境保护管理条例》（1998年11月29日中华人民共和国国务院令第253号发布 根据2017年7月16日中华人民共和国国务院令第682号《国务院关于修改&lt;建设项目环境保护条例&gt;的决定》修正）                              第二十六条环境保护行政主管部门的工作人员徇私舞弊、滥用职权、玩忽职守，构成犯罪的，依法追究刑事责任；尚不构成犯罪的，依法给予行政处分。</t>
  </si>
  <si>
    <t>对建设项目的防治污染设施没有建成或者没有达到国家规定的要求，投入生产或者使用的处罚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</si>
  <si>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第三十八条  建设项目的防治污染设施没有建成或者没有达到国家规定的要求，投入生产或者使用的，由审批该建设项目环境影响报告书（表）的环境保护行政主管部门责令停止生产或者使用，可以并处罚款。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</si>
  <si>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199.其他法律法规规章规定应履行的责任。</t>
  </si>
  <si>
    <t>对技术机构向建设单位、从事环境影响评价工作的单位收取费用的处罚</t>
  </si>
  <si>
    <t>1.【行政法规】《建设项目环境保护管理条例》（1998年11月29日中华人民共和国国务院令第253号发布 根据2017年7月16日中华人民共和国国务院令第686号《国务院关于修改&lt;建设项目环境保护条例&gt;的决定》修正）
第二十四条  违反本条例规定，技术机构向建设单位、从事环境影响评价工作的单位收取费用的，由县级以上环境保护行政主管部门责令退还所收费用，处所收费用1倍以上3倍以下的罚款。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</si>
  <si>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200.其他法律法规规章规定应履行的责任。</t>
  </si>
  <si>
    <t>对从事建设项目环境影响评价工作的单位，在环境影响评价工作中弄虚作假的处罚</t>
  </si>
  <si>
    <t>1.【行政法规】《建设项目环境保护管理条例》（1998年11月29日中华人民共和国国务院令第253号发布 根据2017年7月16日中华人民共和国国务院令第687号《国务院关于修改&lt;建设项目环境保护条例&gt;的决定》修正）
第二十五条  从事建设项目环境影响评价工作的单位，在环境影响评价工作中弄虚作假的，由县级以上环境保护行政主管部门处所收费用1倍以上3倍以下的罚款。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</si>
  <si>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201.其他法律法规规章规定应履行的责任。</t>
  </si>
  <si>
    <t>对转移污染严重的生产项目、有毒有害产品的处罚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</si>
  <si>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（六）转移污染严重的生产项目、有毒有害产品的。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</si>
  <si>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202.其他法律法规规章规定应履行的责任。</t>
  </si>
  <si>
    <t>对擅自拆除或者闲置防治污染设施，污染物排放超过规定排放标准的处罚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</si>
  <si>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第三十七条  擅自拆除或者闲置防治污染设施，污染物排放超过规定排放标准的，由环境保护行政主管部门责令重新安装使用，可以并处罚款。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</si>
  <si>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203.其他法律法规规章规定应履行的责任。</t>
  </si>
  <si>
    <t>对未申请办理危险废物经营许可证变更手续的处罚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</si>
  <si>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根据2016年2月6日发布的国务院令第666号《国务院关于修改部分行政法规的决定》第二次修正）
第二十二条  违反本办法第十一条规定的，由县级以上地方人民政府环境保护主管部门责令限期改正，给予警告；逾期不改正的，由原发证机关暂扣危险废物经营许可证。
第十一条  危险废物经营单位变更法人名称、法定代表人和住所的，应当自工商变更登记之日起15个工作日内，向原发证机关申请办理危险废物经营许可证变更手续。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</si>
  <si>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204.其他法律法规规章规定应履行的责任。</t>
  </si>
  <si>
    <t>对违反重新申请领取危险废物经营许可证规定的处罚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</si>
  <si>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根据2016年2月6日发布的国务院令第667号《国务院关于修改部分行政法规的决定》第二次修正）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 
第十三条  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</si>
  <si>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205.其他法律法规规章规定应履行的责任。</t>
  </si>
  <si>
    <t>对违反禁止伪造、变造、转让危险废物经营许可证规定的处罚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</si>
  <si>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根据2016年2月6日发布的国务院令第669号《国务院关于修改部分行政法规的决定》第二次修正）
第二十五条  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第十五条  第四款　　禁止伪造、变造、转让危险废物经营许可证。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</si>
  <si>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206.其他法律法规规章规定应履行的责任。</t>
  </si>
  <si>
    <t>对无生产配额许可证生产消耗臭氧层物质的处罚</t>
  </si>
  <si>
    <t>1.【行政法规】《消耗臭氧层物质管理条例》（2010年3月24日国务院第104次常务会议通过 2010年4月8日中华人民共和国国务院令第573号公布 自2010年6月1日起施行）
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</si>
  <si>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207.其他法律法规规章规定应履行的责任。</t>
  </si>
  <si>
    <t>对应当申请领取使用配额许可证的单位无使用配额许可证使用消耗臭氧层物质的处罚</t>
  </si>
  <si>
    <t>1.【行政法规】《消耗臭氧层物质管理条例》（2010年3月24日国务院第104次常务会议通过 2010年4月8日中华人民共和国国务院令第573号公布 自2010年6月1日起施行）
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</si>
  <si>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208.其他法律法规规章规定应履行的责任。</t>
  </si>
  <si>
    <t>对消耗臭氧层物质的生产、销售、使用单位向不符合本条例规定的单位销售或者购买消耗臭氧层物质的处罚</t>
  </si>
  <si>
    <t>1.【行政法规】《消耗臭氧层物质管理条例》（2010年3月24日国务院第104次常务会议通过 2010年4月8日中华人民共和国国务院令第573号公布 自2010年6月1日起施行）
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</si>
  <si>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209.其他法律法规规章规定应履行的责任。</t>
  </si>
  <si>
    <t>对消耗臭氧层物质的生产、使用单位，未按照规定采取必要的措施防止或者减少消耗臭氧层物质的泄漏和排放的处罚</t>
  </si>
  <si>
    <t>1.【行政法规】《消耗臭氧层物质管理条例》（2010年3月24日国务院第104次常务会议通过 2010年4月8日中华人民共和国国务院令第573号公布 自2010年6月2日起施行）
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</si>
  <si>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210.其他法律法规规章规定应履行的责任。</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</si>
  <si>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处罚</t>
  </si>
  <si>
    <t>1.【行政法规】《消耗臭氧层物质管理条例》（2010年3月24日国务院第104次常务会议通过 2010年4月8日中华人民共和国国务院令第573号公布 自2010年6月3日起施行）
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</si>
  <si>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211.其他法律法规规章规定应履行的责任。</t>
  </si>
  <si>
    <t>对从事消耗臭氧层物质回收、再生利用、销毁等经营活动的单位，未按照规定对消耗臭氧层物质进行无害化处置而直接向大气排放的处罚</t>
  </si>
  <si>
    <t>1.【行政法规】《消耗臭氧层物质管理条例》（2010年3月24日国务院第104次常务会议通过 2010年4月8日中华人民共和国国务院令第573号公布 自2010年6月4日起施行）
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</si>
  <si>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212.其他法律法规规章规定应履行的责任。</t>
  </si>
  <si>
    <t>对依照本条例规定应当向环境保护主管部门备案而未备案的处罚</t>
  </si>
  <si>
    <t>1.【行政法规】《消耗臭氧层物质管理条例》（2010年3月24日国务院第104次常务会议通过 2010年4月8日中华人民共和国国务院令第573号公布 自2010年6月5日起施行）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（一）依照本条例规定应当向环境保护主管部门备案而未备案的。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</si>
  <si>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213.其他法律法规规章规定应履行的责任。</t>
  </si>
  <si>
    <t>对未按照规定完整保存有关生产经营活动的原始资料的处罚</t>
  </si>
  <si>
    <t>1.【行政法规】《消耗臭氧层物质管理条例》（2010年3月24日国务院第104次常务会议通过 2010年4月8日中华人民共和国国务院令第573号公布 自2010年6月6日起施行）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（二）未按照规定完整保存有关生产经营活动的原始资料的。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</si>
  <si>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214.其他法律法规规章规定应履行的责任。</t>
  </si>
  <si>
    <t>对未按时申报或者谎报、瞒报有关经营活动的数据资料的处罚</t>
  </si>
  <si>
    <t>1.【行政法规】《消耗臭氧层物质管理条例》（2010年3月24日国务院第104次常务会议通过 2010年4月8日中华人民共和国国务院令第573号公布 自2010年6月7日起施行）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（三）未按时申报或者谎报、瞒报有关经营活动的数据资料的。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</si>
  <si>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215.其他法律法规规章规定应履行的责任。</t>
  </si>
  <si>
    <t>对未按照监督检查人员的要求提供必要的资料的处罚</t>
  </si>
  <si>
    <t>1.【行政法规】《消耗臭氧层物质管理条例》（2010年3月24日国务院第104次常务会议通过 2010年4月8日中华人民共和国国务院令第573号公布 自2010年6月8日起施行）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（四）未按照监督检查人员的要求提供必要的资料的。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</si>
  <si>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216.其他法律法规规章规定应履行的责任。</t>
  </si>
  <si>
    <t>对不公开或者不按照规定的内容公开环境信息的处罚</t>
  </si>
  <si>
    <t>1.【部委规章】《企业事业单位环境信息公开办法》（2014年12月19日中华人民共和国环境保护部令第31号发布 自2015年1月1日起施行）
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法律、法规另有规定的，从其规定。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</si>
  <si>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217.其他法律法规规章规定应履行的责任。</t>
  </si>
  <si>
    <t>1.【法律】《中华人民共和国行政处罚法》（以下简称《行政处罚法》）自1996年10月1日施行，2017年9月1日第二次修正，自2018年1月1日起施行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</si>
  <si>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对不按照规定的方式公开环境信息的处罚</t>
  </si>
  <si>
    <t>1.【部委规章】《企业事业单位环境信息公开办法》（2014年12月19日中华人民共和国环境保护部令第31号发布 自2015年1月2日起施行）
第十六条  重点排污单位违反本办法规定，有下列行为之一的，由县级以上环境保护主管部门根据《中华人民共和国环境保护法》的规定责令公开，处三万元以下罚款，并予以公告：
　　（二）不按照本办法第十条规定的方式公开环境信息的；
　　法律、法规另有规定的，从其规定。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</si>
  <si>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218.其他法律法规规章规定应履行的责任。</t>
  </si>
  <si>
    <t>对不按照规定的时限公开环境信息的处罚</t>
  </si>
  <si>
    <t>1.【部委规章】《企业事业单位环境信息公开办法》（2014年12月19日中华人民共和国环境保护部令第31号发布 自2015年1月3日起施行）
第十六条　重点排污单位违反本办法规定，有下列行为之一的，由县级以上环境保护主管部门根据《中华人民共和国环境保护法》的规定责令公开，处三万元以下罚款，并予以公告：
　　（三）不按照本办法第十一条规定的时限公开环境信息的；
　　法律、法规另有规定的，从其规定。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</si>
  <si>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219.其他法律法规规章规定应履行的责任。</t>
  </si>
  <si>
    <t>对公开内容不真实、弄虚作假的处罚</t>
  </si>
  <si>
    <t>1.【部委规章】《企业事业单位环境信息公开办法》（2014年12月19日中华人民共和国环境保护部令第31号发布 自2015年1月4日起施行）
第十六条　重点排污单位违反本办法规定，有下列行为之一的，由县级以上环境保护主管部门根据《中华人民共和国环境保护法》的规定责令公开，处三万元以下罚款，并予以公告：
　　（四）公开内容不真实、弄虚作假的。
　　法律、法规另有规定的，从其规定。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</si>
  <si>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220.其他法律法规规章规定应履行的责任。</t>
  </si>
  <si>
    <t>对未按规定开展突发环境事件风险评估工作，确定风险等级的处罚</t>
  </si>
  <si>
    <t>1.【部委规章】《突发环境事件应急管理办法》（2015年4月16日中华人民共和国环境保护部令第34号发布 自2015年6月5日起施行）
第三十八条  企业事业单位有下列情形之一的，由县级以上环境保护主管部门责令改正，可以处一万元以上三万元以下罚款：
　　（一）未按规定开展突发环境事件风险评估工作，确定风险等级的。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</si>
  <si>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221.其他法律法规规章规定应履行的责任。</t>
  </si>
  <si>
    <t>对未按规定开展环境安全隐患排查治理工作，建立隐患排查治理档案的处罚</t>
  </si>
  <si>
    <t>1.【部委规章】《突发环境事件应急管理办法》（2015年4月16日中华人民共和国环境保护部令第34号发布 自2015年6月6日起施行）
第三十八条  企业事业单位有下列情形之一的，由县级以上环境保护主管部门责令改正，可以处一万元以上三万元以下罚款：
　　（二）未按规定开展环境安全隐患排查治理工作，建立隐患排查治理档案的。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</si>
  <si>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222.其他法律法规规章规定应履行的责任。</t>
  </si>
  <si>
    <t>对未按规定将突发环境事件应急预案备案的处罚</t>
  </si>
  <si>
    <t>1.【部委规章】《突发环境事件应急管理办法》（2015年4月16日中华人民共和国环境保护部令第34号发布 自2015年6月7日起施行）
第三十八条  企业事业单位有下列情形之一的，由县级以上环境保护主管部门责令改正，可以处一万元以上三万元以下罚款：
　　（三）未按规定将突发环境事件应急预案备案的。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</si>
  <si>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223.其他法律法规规章规定应履行的责任。</t>
  </si>
  <si>
    <t>"对未按规定开展突发环境事件应急培训，如实记录培训情况的处罚</t>
  </si>
  <si>
    <t>1.【部委规章】《突发环境事件应急管理办法》（2015年4月16日中华人民共和国环境保护部令第34号发布 自2015年6月8日起施行）
第三十八条  企业事业单位有下列情形之一的，由县级以上环境保护主管部门责令改正，可以处一万元以上三万元以下罚款：
　　（四）未按规定开展突发环境事件应急培训，如实记录培训情况的。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</si>
  <si>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224.其他法律法规规章规定应履行的责任。</t>
  </si>
  <si>
    <t>"对未按规定储备必要的环境应急装备和物资处罚</t>
  </si>
  <si>
    <t>1.【部委规章】《突发环境事件应急管理办法》（2015年4月16日中华人民共和国环境保护部令第34号发布 自2015年6月9日起施行）
第三十八条  企业事业单位有下列情形之一的，由县级以上环境保护主管部门责令改正，可以处一万元以上三万元以下罚款：
　　（五）未按规定储备必要的环境应急装备和物资。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</si>
  <si>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225.其他法律法规规章规定应履行的责任。</t>
  </si>
  <si>
    <t>对未按规定公开突发环境事件相关信息的处罚</t>
  </si>
  <si>
    <t>1.【部委规章】《突发环境事件应急管理办法》（2015年4月16日中华人民共和国环境保护部令第34号发布 自2015年6月10日起施行）
第三十八条  企业事业单位有下列情形之一的，由县级以上环境保护主管部门责令改正，可以处一万元以上三万元以下罚款：
　　（六）未按规定公开突发环境事件相关信息的。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</si>
  <si>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226.其他法律法规规章规定应履行的责任。</t>
  </si>
  <si>
    <t>对无危险废物出口核准通知单或者不按照危险废物出口核准通知单出口危险废物的处罚</t>
  </si>
  <si>
    <t>1.【部委规章】《危险废物出口核准管理办法》（2008年1月25日国家环境保护总局令第47号公布 自2008年3月1日起施行）
第二十一条  违反本办法规定，无危险废物出口核准通知单或者不按照危险废物出口核准通知单出口危险废物的，由县级以上人民政府环境保护行政主管部门责令改正，并处3万元以下的罚款。
　　不按照危险废物出口核准通知单出口危险废物，情节严重的，还可以由国务院环境保护行政主管部门撤销危险废物出口核准通知单。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</si>
  <si>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227.其他法律法规规章规定应履行的责任。</t>
  </si>
  <si>
    <t>对未按规定填写转移单据的处罚</t>
  </si>
  <si>
    <t>1.【部委规章】《危险废物出口核准管理办法》（2008年1月25日国家环境保护总局令第47号公布 自2008年3月2日起施行）
第二十三条  违反本办法规定，有下列行为之一的，由县级以上人民政府环境保护行政主管部门责令改正，并处以罚款：
　　（一）未按规定填写转移单据的；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</si>
  <si>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228.其他法律法规规章规定应履行的责任。</t>
  </si>
  <si>
    <t>对未按规定运行转移单据的处罚</t>
  </si>
  <si>
    <t>1.【部委规章】《危险废物出口核准管理办法》（2008年1月25日国家环境保护总局令第47号公布 自2008年3月3日起施行）
第二十三条  违反本办法规定，有下列行为之一的，由县级以上人民政府环境保护行政主管部门责令改正，并处以罚款：
　　（二）未按规定运行转移单据的；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</si>
  <si>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229.其他法律法规规章规定应履行的责任。</t>
  </si>
  <si>
    <t>对未按规定的存档期限保管转移单据的处罚</t>
  </si>
  <si>
    <t>1.【部委规章】《危险废物出口核准管理办法》（2008年1月25日国家环境保护总局令第47号公布 自2008年3月4日起施行）
第二十三条  违反本办法规定，有下列行为之一的，由县级以上人民政府环境保护行政主管部门责令改正，并处以罚款：
　　（三）未按规定的存档期限保管转移单据的；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</si>
  <si>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230.其他法律法规规章规定应履行的责任。</t>
  </si>
  <si>
    <t>对拒绝接受环境保护行政主管部门对转移单据执行情况进行检查的处罚</t>
  </si>
  <si>
    <t>1.【部委规章】《危险废物出口核准管理办法》（2008年1月25日国家环境保护总局令第47号公布 自2008年3月5日起施行）
第二十三条  违反本办法规定，有下列行为之一的，由县级以上人民政府环境保护行政主管部门责令改正，并处以罚款：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</si>
  <si>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231.其他法律法规规章规定应履行的责任。</t>
  </si>
  <si>
    <t>对未将有关信息报送国务院环境保护行政主管部门，或者未抄报有关地方人民政府环境保护行政主管部门的处罚</t>
  </si>
  <si>
    <t>1.【部委规章】《危险废物出口核准管理办法》（2008年1月25日国家环境保护总局令第47号公布 自2008年3月6日起施行）
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</si>
  <si>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232.其他法律法规规章规定应履行的责任。</t>
  </si>
  <si>
    <t>对现有排污单位未按规定的期限完成安装自动监控设备及其配套设施的处罚</t>
  </si>
  <si>
    <t>1.【部委规章】《污染源自动监控管理办法》（2005年9月19日国家环境保护总局令第28号公布 自2005年11月1日起施行）
第十六条  违反本办法规定，现有排污单位未按规定的期限完成安装自动监控设备及其配套设施的，由县级以上环境保护部门责令限期改正，并可处1万元以下的罚款。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</si>
  <si>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233.其他法律法规规章规定应履行的责任。</t>
  </si>
  <si>
    <t>对新建、改建、扩建和技术改造的项目未安装自动监控设备及其配套设施，或者未经验收或者验收不合格的，主体工程即正式投入生产或者使用的处罚</t>
  </si>
  <si>
    <t>1.【部委规章】《污染源自动监控管理办法》（2005年9月19日国家环境保护总局令第28号公布 自2005年11月2日起施行）
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</si>
  <si>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234.其他法律法规规章规定应履行的责任。</t>
  </si>
  <si>
    <t>对故意不正常使用水污染物排放自动监控系统，或者未经环境保护部门批准，擅自拆除、闲置、破坏水污染物排放自动监控系统，排放污染物超过规定标准的处罚</t>
  </si>
  <si>
    <t>1.【部委规章】《污染源自动监控管理办法》（2005年9月19日国家环境保护总局令第28号公布 自2005年11月3日起施行）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</si>
  <si>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235.其他法律法规规章规定应履行的责任。</t>
  </si>
  <si>
    <t>对不正常使用大气污染物排放自动监控系统，或者未经环境保护部门批准，擅自拆除、闲置、破坏大气污染物排放自动监控系统的处罚</t>
  </si>
  <si>
    <t>1.【部委规章】《污染源自动监控管理办法》（2005年9月19日国家环境保护总局令第28号公布 自2005年11月4日起施行）
第十八条  违反本办法规定，有下列行为之一的，由县级以上地方环境保护部门按以下规定处理：
　　（二）不正常使用大气污染物排放自动监控系统，或者未经环境保护部门批准，擅自拆除、闲置、破坏大气污染物排放自动监控系统的；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</si>
  <si>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236.其他法律法规规章规定应履行的责任。</t>
  </si>
  <si>
    <t>对未经环境保护部门批准，擅自拆除、闲置、破坏环境噪声排放自动监控系统，致使环境噪声排放超过规定标准的处罚</t>
  </si>
  <si>
    <t>1.【部委规章】《污染源自动监控管理办法》（2005年9月19日国家环境保护总局令第28号公布 自2005年11月5日起施行）
第十八条  违反本办法规定，有下列行为之一的，由县级以上地方环境保护部门按以下规定处理：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</si>
  <si>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237.其他法律法规规章规定应履行的责任。</t>
  </si>
  <si>
    <t>对洗染业经营者违反洗染业管理规定的处罚</t>
  </si>
  <si>
    <t>1.【部委规章】《洗染业管理办法》（2007年5月11日商务部、国家工商行政管理总局、国家环境保护总局令2007年第5号公布）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</si>
  <si>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238.其他法律法规规章规定应履行的责任。</t>
  </si>
  <si>
    <t>对处理企业未建立废弃电器电子产品的数据信息管理系统，未按规定报送基本数据和有关情况或者报送基本数据、有关情况不真实，或者未按规定期限保存基本数据的处罚</t>
  </si>
  <si>
    <t>1.【行政法规】《废弃电器电子产品回收处理管理条例》（2019年修正） 
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</si>
  <si>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239.其他法律法规规章规定应履行的责任。</t>
  </si>
  <si>
    <t>1.【行政法规】《废弃电器电子产品回收处理管理条例》（2008年8月20日国务院第23次常务会议通过，中华人民共和国国务院令第551号公布，自2011年1月1日起施行）第三十三条违反本条例规定，有关行政主管部门的工作人员滥用职权、玩忽职守、徇私舞弊，构成犯罪的，依法追究刑事责任；尚不构成犯罪的，依法给予处分。</t>
  </si>
  <si>
    <t>对不按照规定报告有关环境监测结果的处罚</t>
  </si>
  <si>
    <t>1.【法律】《中华人民共和国放射性污染防治法》（2003年本）
第四十九条  违反本法规定，有下列行为之一的，由县级以上人民政府环境保护行政主管部门或者其他有关部门依据职权责令限期改正，可以处二万元以下罚款：
　　（一）不按照规定报告有关环境监测结果的。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</si>
  <si>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240.其他法律法规规章规定应履行的责任。</t>
  </si>
  <si>
    <t>对未建造尾矿库或者不按照放射性污染防治的要求建造尾矿库，贮存、处置铀（钍）矿和伴生放射性矿的尾矿的处罚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</si>
  <si>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有前款第（一）项、第（二）项、第（三）项、第（五）项行为之一的，处十万元以上二十万元以下罚款；有前款第（四）项行为的，处一万元以上十万元以下罚款。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</si>
  <si>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242.其他法律法规规章规定应履行的责任。</t>
  </si>
  <si>
    <t>对向环境排放不得排放的放射性废气、废液的处罚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</si>
  <si>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（二）向环境排放不得排放的放射性废气、废液的；
　　有前款第（一）项、第（二）项、第（三）项、第（五）项行为之一的，处十万元以上二十万元以下罚款；有前款第（四）项行为的，处一万元以上十万元以下罚款。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</si>
  <si>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243.其他法律法规规章规定应履行的责任。</t>
  </si>
  <si>
    <t>"对不按照规定的方式排放放射性废液，利用渗井、渗坑、天然裂隙、溶洞或者国家禁止的其他方式排放放射性废液的处罚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</si>
  <si>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（三）不按照规定的方式排放放射性废液，利用渗井、渗坑、天然裂隙、溶洞或者国家禁止的其他方式排放放射性废液的；
　　有前款第（一）项、第（二）项、第（三）项、第（五）项行为之一的，处十万元以上二十万元以下罚款；有前款第（四）项行为的，处一万元以上十万元以下罚款。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</si>
  <si>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244.其他法律法规规章规定应履行的责任。</t>
  </si>
  <si>
    <t>"对不按照规定处理或者贮存不得向环境排放的放射性废液的处罚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</si>
  <si>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（四）不按照规定处理或者贮存不得向环境排放的放射性废液的；
　　有前款第（一）项、第（二）项、第（三）项、第（五）项行为之一的，处十万元以上二十万元以下罚款；有前款第（四）项行为的，处一万元以上十万元以下罚款。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</si>
  <si>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245.其他法律法规规章规定应履行的责任。</t>
  </si>
  <si>
    <t>对将放射性固体废物提供或者委托给无许可证的单位贮存和处置的处罚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</si>
  <si>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（五）将放射性固体废物提供或者委托给无许可证的单位贮存和处置的。
　　有前款第（一）项、第（二）项、第（三）项、第（五）项行为之一的，处十万元以上二十万元以下罚款；有前款第（四）项行为的，处一万元以上十万元以下罚款。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</si>
  <si>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246.其他法律法规规章规定应履行的责任。</t>
  </si>
  <si>
    <t>对不按照规定设置放射性标识、标志、中文警示说明的处罚</t>
  </si>
  <si>
    <t>1.【法律】《中华人民共和国放射性污染防治法》（2003年本）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</si>
  <si>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247.其他法律法规规章规定应履行的责任。</t>
  </si>
  <si>
    <t>对不按照规定建立健全安全保卫制度和制定事故应急计划或者应急措施的处罚</t>
  </si>
  <si>
    <t>1.【法律】《中华人民共和国放射性污染防治法》（2003年本）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（二）不按照规定建立健全安全保卫制度和制定事故应急计划或者应急措施的。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</si>
  <si>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248.其他法律法规规章规定应履行的责任。</t>
  </si>
  <si>
    <t>对不按照规定报告放射源丢失、被盗情况或者放射性污染事故的处罚</t>
  </si>
  <si>
    <t>1.【法律】《中华人民共和国放射性污染防治法》（2003年本）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（三）不按照规定报告放射源丢失、被盗情况或者放射性污染事故的。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</si>
  <si>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249.其他法律法规规章规定应履行的责任。</t>
  </si>
  <si>
    <t>对未按照规定公布能源消耗或者重点污染物产生、排放情况的处罚</t>
  </si>
  <si>
    <t>1.【法律】《中华人民共和国清洁生产促进法》（2012年修正本）
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</si>
  <si>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250.其他法律法规规章规定应履行的责任。</t>
  </si>
  <si>
    <t>1.【法律】《中华人民共和国清洁生产促进法》（2012年修正本）第三十五条　清洁生产综合协调部门或者其他有关部门未依照本法规定履行职责的，对直接负责的主管人员和其他直接责任人员依法给予处分。</t>
  </si>
  <si>
    <t>对未建立实验室污染防治管理的规章制度，或者未设置专（兼）职人员的处罚</t>
  </si>
  <si>
    <t>1.【行政法规】《病原微生物实验室生物安全环境管理办法》（2006年3月8日国家环境保护总局令第32号公布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违反本办法规定的其他行为，环境保护法律、行政法规已有处罚规定的，适用其规定。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</si>
  <si>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251.其他法律法规规章规定应履行的责任。</t>
  </si>
  <si>
    <t>1.【行政法规】《中华人民共和国行政处罚法》（以下简称《行政处罚法》）自1996年10月1日施行，2017年9月1日第二次修正，自2018年1月1日起施行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</si>
  <si>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对未对产生的危险废物进行登记或者未保存登记资料的处罚</t>
  </si>
  <si>
    <t>1.【行政法规】《病原微生物实验室生物安全环境管理办法》（2006年3月8日国家环境保护总局令第32号公布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（二）未对产生的危险废物进行登记或者未保存登记资料的；
　　违反本办法规定的其他行为，环境保护法律、行政法规已有处罚规定的，适用其规定。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</si>
  <si>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252.其他法律法规规章规定应履行的责任。</t>
  </si>
  <si>
    <t>对未制定环境污染应急预案的处罚</t>
  </si>
  <si>
    <t>1.【行政法规】《病原微生物实验室生物安全环境管理办法》（2006年3月8日国家环境保护总局令第32号公布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（三）未制定环境污染应急预案的。
　　违反本办法规定的其他行为，环境保护法律、行政法规已有处罚规定的，适用其规定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</si>
  <si>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253.其他法律法规规章规定应履行的责任。</t>
  </si>
  <si>
    <t>对不按规定办理环境保护申报登记手续，或在申报登记时弄虚作假的处罚</t>
  </si>
  <si>
    <t>1.【部委规章】《电磁辐射环境保护管理办法》（1997年3月25日国家环境保护局发布）
第二十六条  对违反本办法，有下列行为之一的，由环境保护行政主管部门依照国家有关建设项目环境保护管理的规定，责令其限期改正，并处罚款：
　　（一）不按规定办理环境保护申报登记手续，或在申报登记时弄虚作假的。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</si>
  <si>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254.其他法律法规规章规定应履行的责任。</t>
  </si>
  <si>
    <t>1.【部委规章】《电磁辐射环境保护管理办法》（1997年3月25日国家环境保护局发布）                                       第三十一条  环境保护监督管理人员滥用职权、玩忽职守、徇私舞弊或泄漏从事电磁辐射活动的单位和个人的技术和业务秘密的，由其所在单位或上级机关给予行政处分；构成犯罪的，依法追究刑事责任。</t>
  </si>
  <si>
    <t>对不按规定进行环境影响评价、编制环境影响报告书（表）的处罚</t>
  </si>
  <si>
    <t>1.【部委规章】《电磁辐射环境保护管理办法》（1997年3月26日国家环境保护局发布）
第二十六条  对违反本办法，有下列行为之一的，由环境保护行政主管部门依照国家有关建设项目环境保护管理的规定，责令其限期改正，并处罚款：
　　（二）不按规定进行环境影响评价、编制环境影响报告书（表）的。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</si>
  <si>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255.其他法律法规规章规定应履行的责任。</t>
  </si>
  <si>
    <r>
      <rPr>
        <sz val="12"/>
        <rFont val="仿宋_GB2312"/>
        <charset val="134"/>
      </rPr>
      <t>《电磁辐射环境保护管理办法》（1997年3月25日国家环境保护局发布）                                       第三十一条</t>
    </r>
    <r>
      <rPr>
        <sz val="12"/>
        <rFont val="宋体"/>
        <charset val="134"/>
      </rPr>
      <t> </t>
    </r>
    <r>
      <rPr>
        <sz val="12"/>
        <rFont val="仿宋_GB2312"/>
        <charset val="134"/>
      </rPr>
      <t xml:space="preserve"> 环境保护监督管理人员滥用职权、玩忽职守、徇私舞弊或泄漏从事电磁辐射活动的单位和个人的技术和业务秘密的，由其所在单位或上级机关给予行政处分；构成犯罪的，依法追究刑事责任。</t>
    </r>
  </si>
  <si>
    <t>对擅自改变环境影响报告书（表）中所批准的电磁辐射设备的功率的处罚</t>
  </si>
  <si>
    <t>1.【部委规章】《电磁辐射环境保护管理办法》（1997年3月28日国家环境保护局发布）
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</si>
  <si>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256.其他法律法规规章规定应履行的责任。</t>
  </si>
  <si>
    <t>对电磁辐射建设项目和设备的环境保护设施未建成，或者未经验收合格即投入生产使用的处罚</t>
  </si>
  <si>
    <t>1.【部委规章】《电磁辐射环境保护管理办法》（1997年3月29日国家环境保护局发布）
第二十八条  违反本办法的规定，电磁辐射建设项目和设备的环境保护设施未建成，或者未经验收合格即投入生产使用的，由批准该建设项目环境影响报告书（表）的环境保护行政主管部门依法责令停止生产或者使用，并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</si>
  <si>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257.其他法律法规规章规定应履行的责任。</t>
  </si>
  <si>
    <t>对未获得环境保护措施验收合格的处罚</t>
  </si>
  <si>
    <t>1.【部委规章】《电子废物污染环境防治管理办法》（2007年9月27日国家环境保护总局令第40号公布 自2008年2月2日起施行）
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</si>
  <si>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258.其他法律法规规章规定应履行的责任。</t>
  </si>
  <si>
    <t>1.《电子废物污染环境防治管理办法》（2007年9月7日经国家环境保护总局2007年第三次局务会议通过。国家环境保护总局令 第40号公布，自2008年2月1日起施行）
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</si>
  <si>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对将未完全拆解、利用或者处置的电子废物提供或者委托给列入名录（包括临时名录）且具有相应经营范围的拆解利用处置单位（包括个体工商户）以外的单位或者个人从事拆解、利用、处置活动的处罚</t>
  </si>
  <si>
    <t>1.【部委规章】《电子废物污染环境防治管理办法》（2007年9月27日国家环境保护总局令第40号公布 自2008年2月3日起施行）
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</si>
  <si>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259.其他法律法规规章规定应履行的责任。</t>
  </si>
  <si>
    <t>1.【部委规章】《电子废物污染环境防治管理办法》（2007年9月7日经国家环境保护总局2007年第三次局务会议通过。国家环境保护总局令 第40号公布，自2008年2月1日起施行）
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</si>
  <si>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对拆解、利用和处置电子废物不符合有关电子废物污染防治的相关标准、技术规范和技术政策的要求，或者违反本办法规定的禁止性技术、工艺、设备要求的处罚</t>
  </si>
  <si>
    <t>1.【部委规章】《电子废物污染环境防治管理办法》（2007年9月27日国家环境保护总局令第40号公布 自2008年2月4日起施行）
第二十一条  违反本办法规定，有下列行为之一的，由所在地县级以上人民政府环境保护行政主管部门责令限期整改，并处3万元以下罚款：
　　（二）拆解、利用和处置电子废物不符合有关电子废物污染防治的相关标准、技术规范和技术政策的要求，或者违反本办法规定的禁止性技术、工艺、设备要求的。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</si>
  <si>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260.其他法律法规规章规定应履行的责任。</t>
  </si>
  <si>
    <t>对贮存、拆解、利用、处置电子废物的作业场所不符合要求的处罚</t>
  </si>
  <si>
    <t>1.【部委规章】《电子废物污染环境防治管理办法》（2007年9月27日国家环境保护总局令第40号公布 自2008年2月5日起施行）
第二十一条  违反本办法规定，有下列行为之一的，由所在地县级以上人民政府环境保护行政主管部门责令限期整改，并处3万元以下罚款：
　　（三）贮存、拆解、利用、处置电子废物的作业场所不符合要求的。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</si>
  <si>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261.其他法律法规规章规定应履行的责任。</t>
  </si>
  <si>
    <t>对未按规定记录经营情况、日常环境监测数据、所产生工业电子废物的有关情况等，或者环境监测数据、经营情况记录弄虚作假的处罚</t>
  </si>
  <si>
    <t>1.【部委规章】《电子废物污染环境防治管理办法》（2007年9月27日国家环境保护总局令第40号公布 自2008年2月6日起施行）
第二十一条  违反本办法规定，有下列行为之一的，由所在地县级以上人民政府环境保护行政主管部门责令限期整改，并处3万元以下罚款：
　　（四）未按规定记录经营情况、日常环境监测数据、所产生工业电子废物的有关情况等，或者环境监测数据、经营情况记录弄虚作假的。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</si>
  <si>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262.其他法律法规规章规定应履行的责任。</t>
  </si>
  <si>
    <t>对未按培训制度和计划进行培训的处罚</t>
  </si>
  <si>
    <t>1.【部委规章】《电子废物污染环境防治管理办法》（2007年9月27日国家环境保护总局令第40号公布 自2008年2月7日起施行）
第二十一条  违反本办法规定，有下列行为之一的，由所在地县级以上人民政府环境保护行政主管部门责令限期整改，并处3万元以下罚款：
　　（五）未按培训制度和计划进行培训的。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</si>
  <si>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263.其他法律法规规章规定应履行的责任。</t>
  </si>
  <si>
    <t>对贮存电子废物超过一年的处罚</t>
  </si>
  <si>
    <t>1.【部委规章】《电子废物污染环境防治管理办法》（2007年9月27日国家环境保护总局令第40号公布 自2008年2月8日起施行）
第二十一条  违反本办法规定，有下列行为之一的，由所在地县级以上人民政府环境保护行政主管部门责令限期整改，并处3万元以下罚款：
　　（六）贮存电子废物超过一年的。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</si>
  <si>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264.其他法律法规规章规定应履行的责任。</t>
  </si>
  <si>
    <t>对产生尾矿的企业未向当地人民政府环境保护行政主管部门申报登记的处罚</t>
  </si>
  <si>
    <t>1.【部委规章】《防治尾矿污染环境管理规定》（１９９２年８月１７日国家环保局令第１１号 根据2010年12月22日环境保护部令第16号公布 自公布之日起施行的《环境保护部关于废止、修改部分环保部委规章和规范性文件的决定》修正）
第十八条  对违反本规定，有下列行为之一的，由环境保护行政主管部门依法给予行政处罚：
　　（一）产生尾矿的企业未向当地人民政府环境保护行政主管部门申报登记的，依照《中华人民共和国固体废物污染环境防治法》第六十八条规定处以五千元以上五万元以下罚款，并限期补办排污申报登记手续。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</si>
  <si>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265.其他法律法规规章规定应履行的责任。</t>
  </si>
  <si>
    <t>对违反本规定第十条规定，逾期未建成或者完善尾矿设施，或者违反本规定第十二条规定，在风景名胜区、自然保护区和其他需要特殊保护的区域内建设产生尾矿的企业的处罚</t>
  </si>
  <si>
    <t>1.【部委规章】《防治尾矿污染环境管理规定》（１９９２年８月１７日国家环保局令第１１号 根据2010年12月22日环境保护部令第17号公布 自公布之日起施行的《环境保护部关于废止、修改部分环保部委规章和规范性文件的决定》修正）
第十八条  对违反本规定，有下列行为之一的，由环境保护行政主管部门依法给予行政处罚：
　　（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</si>
  <si>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266.其他法律法规规章规定应履行的责任。</t>
  </si>
  <si>
    <t>对拒绝环境保护行政主管部门现场检查的处罚</t>
  </si>
  <si>
    <t>1.【部委规章】《防治尾矿污染环境管理规定》（１９９２年８月１７日国家环保局令第１１号 根据2010年12月22日环境保护部令第18号公布 自公布之日起施行的《环境保护部关于废止、修改部分环保部委规章和规范性文件的决定》修正）
第十八条  对违反本规定，有下列行为之一的，由环境保护行政主管部门依法给予行政处罚：
　　（三）拒绝环境保护行政主管部门现场检查的，依照《中华人民共和国固体废物污染环境防治法》第七十条规定，责令限期改正；拒不改正或者在检查时弄虚作假的，处二千元以上二万元以下的罚款。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</si>
  <si>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267.其他法律法规规章规定应履行的责任。</t>
  </si>
  <si>
    <t>对进口固体废物加工利用后的残余物未进行无害化利用或者处置的处罚</t>
  </si>
  <si>
    <t>1.【部委规章】《固体废物进口管理办法》（ 环境保护部商务部发展改革委海关总署质检总局 部令 第12号）
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</si>
  <si>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268.其他法律法规规章规定应履行的责任。</t>
  </si>
  <si>
    <t>对未执行经营情况记录簿制度、未履行日常环境监测或者未按规定报告进口固体废物经营情况和环境环境监测情况的处罚</t>
  </si>
  <si>
    <t>1.【部委规章】《固体废物进口管理办法》 （环境保护部商务部发展改革委海关总署质检总局 部令 第12号）
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</si>
  <si>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269.其他法律法规规章规定应履行的责任。</t>
  </si>
  <si>
    <t>对未在含放射源设备的说明书中告知用户该设备含有放射源的处罚</t>
  </si>
  <si>
    <t>1.【部委规章】《放射性同位素与射线装置安全和防护管理办法》（2011年4月18日环境保护部令第18号公布 自2011年5月1日起施行）
第四十五条  辐射工作单位违反本办法的有关规定，有下列行为之一的，由县级以上人民政府环境保护主管部门责令停止违法行为，限期改正；逾期不改正的，处1万元以上3万元以下的罚款：
　　（一）未在含放射源设备的说明书中告知用户该设备含有放射源的；
　　辐射工作单位违反本办法的其他规定，按照《中华人民共和国放射性污染防治法》、《放射性同位素与射线装置安全和防护条例》及其他相关法律法规的规定进行处罚。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</si>
  <si>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270.其他法律法规规章规定应履行的责任。</t>
  </si>
  <si>
    <t>对未按照规定对废旧放射源进行处理的处罚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</si>
  <si>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根据2014年7月9日国务院第54次常务会议通过，2014年7月29日中华人民共和国国务院令第670号公布，自公布之日起施行的《国务院关于修改部分行政法规的决定》修正）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</si>
  <si>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272.其他法律法规规章规定应履行的责任。</t>
  </si>
  <si>
    <t>对未按照规定对使用Ⅰ类、Ⅱ类、Ⅲ类放射源的场所和生产放射性同位素的场所，以及终结运行后产生放射性污染的射线装置实施退役的处罚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</si>
  <si>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根据2014年7月9日国务院第54次常务会议通过，2014年7月29日中华人民共和国国务院令第671号公布，自公布之日起施行的《国务院关于修改部分行政法规的决定》修正）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（二）未按照规定对使用Ⅰ类、Ⅱ类、Ⅲ类放射源的场所和生产放射性同位素的场所，以及终结运行后产生放射性污染的射线装置实施退役的。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</si>
  <si>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273.其他法律法规规章规定应履行的责任。</t>
  </si>
  <si>
    <t>对未按照规定对本单位的放射性同位素、射线装置安全和防护状况进行评估或者发现安全隐患不及时整改的处罚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</si>
  <si>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根据2014年7月9日国务院第54次常务会议通过，2014年7月29日中华人民共和国国务院令第672号公布，自公布之日起施行的《国务院关于修改部分行政法规的决定》修正）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</si>
  <si>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274.其他法律法规规章规定应履行的责任。</t>
  </si>
  <si>
    <t>对生产、销售、使用、贮存放射性同位素和射线装置的场所未按照规定设置安全和防护设施以及放射性标志的处罚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</si>
  <si>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根据2014年7月9日国务院第54次常务会议通过，2014年7月29日中华人民共和国国务院令第673号公布，自公布之日起施行的《国务院关于修改部分行政法规的决定》修正）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（二）生产、销售、使用、贮存放射性同位素和射线装置的场所未按照规定设置安全和防护设施以及放射性标志的。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</si>
  <si>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275.其他法律法规规章规定应履行的责任。</t>
  </si>
  <si>
    <t>对无许可证从事放射性同位素和射线装置生产、销售、使用活动的处罚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</si>
  <si>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</si>
  <si>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276.其他法律法规规章规定应履行的责任。</t>
  </si>
  <si>
    <t>"对未按照许可证的规定从事放射性同位素和射线装置生产、销售、使用活动的处罚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</si>
  <si>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（二）未按照许可证的规定从事放射性同位素和射线装置生产、销售、使用活动的。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</si>
  <si>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277.其他法律法规规章规定应履行的责任。</t>
  </si>
  <si>
    <t>对改变所从事活动的种类或者范围以及新建、改建或者扩建生产、销售、使用设施或者场所，未按照规定重新申请领取许可证的处罚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</si>
  <si>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（三）改变所从事活动的种类或者范围以及新建、改建或者扩建生产、销售、使用设施或者场所，未按照规定重新申请领取许可证的。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</si>
  <si>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278.其他法律法规规章规定应履行的责任。</t>
  </si>
  <si>
    <t>"　对许可证有效期届满，需要延续而未按照规定办理延续手续的处罚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</si>
  <si>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（四）许可证有效期届满，需要延续而未按照规定办理延续手续的。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</si>
  <si>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279.其他法律法规规章规定应履行的责任。</t>
  </si>
  <si>
    <t>对未经批准，擅自进口或者转让放射性同位素的处罚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</si>
  <si>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280.其他法律法规规章规定应履行的责任。</t>
  </si>
  <si>
    <t>对生产、销售、使用放射性同位素和射线装置的单位部分终止或者全部终止生产、销售、使用活动，未按照规定办理许可证变更或者注销手续的处罚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</si>
  <si>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</si>
  <si>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281.其他法律法规规章规定应履行的责任。</t>
  </si>
  <si>
    <t>对未经批准擅自在野外进行放射性同位素示踪试验的处罚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</si>
  <si>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根据2014年7月9日国务院第54次常务会议通过，2014年7月29日中华人民共和国国务院令第665号公布，自公布之日起施行的《国务院关于修改部分行政法规的决定》修正）
第五十七条  违反本条例规定，生产、销售、使用放射性同位素和射线装置的单位有下列行为之一的，由县级以上人民政府环境保护主管部门责令停止违法行为，限期改正；逾期不改正的，处1万元以上10万元以下的罚款：
　　（二）未经批准擅自在野外进行放射性同位素示踪试验的。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</si>
  <si>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283.其他法律法规规章规定应履行的责任。</t>
  </si>
  <si>
    <t>对将放射性同位素转移到外省、自治区、直辖市使用，未按照规定备案的处罚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</si>
  <si>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根据2014年7月9日国务院第54次常务会议通过，2014年7月29日中华人民共和国国务院令第662号公布，自公布之日起施行的《国务院关于修改部分行政法规的决定》修正）
第五十六条  违反本条例规定，生产、销售、使用放射性同位素的单位有下列行为之一的，由县级以上人民政府环境保护主管部门责令限期改正，给予警告；逾期不改正的，由原发证机关暂扣或者吊销许可证：
　　（二）将放射性同位素转移到外省、自治区、直辖市使用，未按照规定备案的。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</si>
  <si>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285.其他法律法规规章规定应履行的责任。</t>
  </si>
  <si>
    <t>对将废旧放射源交回生产单位、返回原出口方或者送交放射性废物集中贮存单位贮存，未按照规定备案的处罚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</si>
  <si>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根据2014年7月9日国务院第54次常务会议通过，2014年7月29日中华人民共和国国务院令第663号公布，自公布之日起施行的《国务院关于修改部分行政法规的决定》修正）
第五十六条  违反本条例规定，生产、销售、使用放射性同位素的单位有下列行为之一的，由县级以上人民政府环境保护主管部门责令限期改正，给予警告；逾期不改正的，由原发证机关暂扣或者吊销许可证：
　　（三）将废旧放射源交回生产单位、返回原出口方或者送交放射性废物集中贮存单位贮存，未按照规定备案的。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</si>
  <si>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286.其他法律法规规章规定应履行的责任。</t>
  </si>
  <si>
    <t>对伪造、变造、转让许可证的处罚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</si>
  <si>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根据2014年7月9日国务院第54次常务会议通过，2014年7月29日中华人民共和国国务院令第659号公布，自公布之日起施行的《国务院关于修改部分行政法规的决定》修正）
第五十五条 第一款  违反本条例规定，伪造、变造、转让许可证的，由县级以上人民政府环境保护主管部门收缴伪造、变造的许可证或者由原发证机关吊销许可证，并处5万元以上10万元以下的罚款；构成犯罪的，依法追究刑事责任。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</si>
  <si>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287.其他法律法规规章规定应履行的责任。</t>
  </si>
  <si>
    <t>"对未建立放射性同位素产品台账的处罚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</si>
  <si>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289.其他法律法规规章规定应履行的责任。</t>
  </si>
  <si>
    <t>"对未按照国务院环境保护主管部门制定的编码规则，对生产的放射源进行统一编码的处罚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</si>
  <si>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根据2014年7月9日国务院第54次常务会议通过，2014年7月29日中华人民共和国国务院令第667号公布，自公布之日起施行的《国务院关于修改部分行政法规的决定》修正）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（二）未按照国务院环境保护主管部门制定的编码规则，对生产的放射源进行统一编码的。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</si>
  <si>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290.其他法律法规规章规定应履行的责任。</t>
  </si>
  <si>
    <t>"对未将放射性同位素产品台账和放射源编码清单报国务院环境保护主管部门备案的处罚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</si>
  <si>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根据2014年7月9日国务院第54次常务会议通过，2014年7月29日中华人民共和国国务院令第668号公布，自公布之日起施行的《国务院关于修改部分行政法规的决定》修正）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（三）未将放射性同位素产品台账和放射源编码清单报国务院环境保护主管部门备案的。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</si>
  <si>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291.其他法律法规规章规定应履行的责任。</t>
  </si>
  <si>
    <t>对出厂或者销售未列入产品台账的放射性同位素和未编码的放射源的处罚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</si>
  <si>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根据2014年7月9日国务院第54次常务会议通过，2014年7月29日中华人民共和国国务院令第669号公布，自公布之日起施行的《国务院关于修改部分行政法规的决定》修正）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（四）出厂或者销售未列入产品台账的放射性同位素和未编码的放射源的。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</si>
  <si>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292.其他法律法规规章规定应履行的责任。</t>
  </si>
  <si>
    <t>对托运人、承运人未按照核与辐射事故应急响应指南的要求，做好事故应急工作并报告事故的处罚</t>
  </si>
  <si>
    <t>1.【行政法规】《放射性物品运输安全管理条例》（2009年9月7日国务院第80次常务会议通过 2009年9月14日中华人民共和国国务院令第562号公布 自2010年1月2日起施行）
第六十五条 第二款  托运人、承运人未按照核与辐射事故应急响应指南的要求，做好事故应急工作并报告事故的，由县级以上地方人民政府环境保护主管部门处5万元以上20万元以下的罚款。
　　因核与辐射事故造成他人损害的，依法承担民事责任。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</si>
  <si>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294.其他法律法规规章规定应履行的责任。</t>
  </si>
  <si>
    <t>1.【行政法规】《放射性物品运输安全管理条例》（2009年9月7日国务院第80次常务会议通过 2009年9月14日中华人民共和国国务院令第562号公布 自2010年1月1日起施行）                 第四十九条　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</si>
  <si>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对未取得废弃电器电子产品处理资格擅自从事废弃电器电子产品处理活动的处罚</t>
  </si>
  <si>
    <t>1.【行政法规】《废弃电器电子产品回收处理管理条例》（2008年8月20日国务院第23次常务会议通过 2009年2月25日中华人民共和国国务院令第551号公布 自2011年1月1日起施行）
第二十八条  违反本条例规定，未取得废弃电器电子产品处理资格擅自从事废弃电器电子产品处理活动的，由工商行政管理机关依照《无照经营查处取缔办法》的规定予以处罚。
　　环境保护主管部门查出的，由县级以上人民政府环境保护主管部门责令停业、关闭，没收违法所得，并处5万元以上50万元以下的罚款。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</si>
  <si>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295.其他法律法规规章规定应履行的责任。</t>
  </si>
  <si>
    <t>对处理企业未建立日常环境监测制度或者未开展日常环境监测的处罚</t>
  </si>
  <si>
    <t>1.【行政法规】《废弃电器电子产品回收处理管理条例》（2008年8月20日国务院第23次常务会议通过 2009年2月25日中华人民共和国国务院令第551号公布 自2011年1月3日起施行）
第三十二条  违反本条例规定，处理企业未建立日常环境监测制度或者未开展日常环境监测的，由县级以上人民政府环境保护主管部门责令限期改正，可以处5万元以下的罚款。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</si>
  <si>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296.其他法律法规规章规定应履行的责任。</t>
  </si>
  <si>
    <t>对在噪声敏感建筑物集中区域新建排放噪声的工业企业的处罚</t>
  </si>
  <si>
    <t>1.【法律】《中华人民共和国噪声污染防治法》（2021年12月24日第十三届全国人民代表大会常务委员会第三十二次会议通过，2022年6月5日起施行）
第七十四条 违反本法规定，在噪声敏感建筑物集中区域新建排放噪声的工业企业的，由生态环境主管部门责令停止违法行为，处十万元以上五十万元以下的罚款，并报经有批准权的人民政府批准，责令关闭。</t>
  </si>
  <si>
    <t>对在噪声敏感建筑物集中区域改建、扩建工业企业，未采取有效措施防止工业噪声污染的处罚</t>
  </si>
  <si>
    <t>1.【法律】《中华人民共和国噪声污染防治法》（2021年12月24日第十三届全国人民代表大会常务委员会第三十二次会议通过，2022年6月5日起施行）
第七十四条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</si>
  <si>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298.其他法律法规规章规定应履行的责任。</t>
  </si>
  <si>
    <t>对无排污许可证或者超过噪声排放标准排放工业噪声的处罚</t>
  </si>
  <si>
    <t>1.【法律】《中华人民共和国噪声污染防治法》（2021年12月24日第十三届全国人民代表大会常务委员会第三十二次会议通过，2022年6月5日起施行）
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</si>
  <si>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299.其他法律法规规章规定应履行的责任。</t>
  </si>
  <si>
    <t>对实行排污许可管理的单位未按照规定对工业噪声开展自行监测，未保存原始监测记录，或者未向社会公开监测结果的处罚</t>
  </si>
  <si>
    <t>1.【法律】《中华人民共和国噪声污染防治法》（2021年12月24日第十三届全国人民代表大会常务委员会第三十二次会议通过，2022年6月5日起施行）
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</si>
  <si>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300.其他法律法规规章规定应履行的责任。</t>
  </si>
  <si>
    <t>对噪声重点排污单位未按照国家规定安装、使用、维护噪声自动监测设备，或者未与生态环境主管部门的监控设备联网的处罚</t>
  </si>
  <si>
    <t>1.【法律】《中华人民共和国噪声污染防治法》（2021年12月24日第十三届全国人民代表大会常务委员会第三十二次会议通过，2022年6月5日起施行）
第七十六条 违反本法规定，有下列行为之一，由生态环境主管部门责令改正，处二万元以上二十万元以下的罚款；拒不改正的，责令限制生产、停产整治：
　　（二）噪声重点排污单位未按照国家规定安装、使用、维护噪声自动监测设备，或者未与生态环境主管部门的监控设备联网的。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</si>
  <si>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301.其他法律法规规章规定应履行的责任。</t>
  </si>
  <si>
    <t>伤残等级评定</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</si>
  <si>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第三章　残疾抚恤
第二十四条　因战、因公、因病致残性质的认定和残疾等级的评定权限是：
（一）义务兵和初级士官的残疾，由军队军级以上单位卫生部门认定和评定；
（二）现役军官、文职干部和中级以上士官的残疾，由军队军区级以上单位卫生部门认定和评定；
（三）退出现役的军人和移交政府安置的军队离休、退休干部需要认定残疾性质和评定残疾等级的，由省级人民政府退役军人事务部门认定和评定。
评定残疾等级，应当依据医疗卫生专家小组出具的残疾等级医学鉴定意见。
残疾军人由认定残疾性质和评定残疾等级的机关发给《中华人民共和国残疾军人证》。
第二十五条　现役军人因战、因公致残，未及时评定残疾等级，退出现役后或者医疗终结满3年后，本人（精神病患者由其利害关系人）申请补办评定残疾等级，有档案记载或者有原始医疗证明的，可以评定残疾等级。
现役军人被评定残疾等级后，在服现役期间或者退出现役后残疾情况发生严重恶化，原定残疾等级与残疾情况明显不符，本人（精神病患者由其利害关系人）申请调整残疾等级的，可以重新评定残疾等级。
2.【部委规章】《伤残抚恤管理办法》（2007年7月31日民政部令第34号公布  根据2013年7月5日《民政部关于修改〈伤残抚恤管理办法〉的决定》修订  2019年12月16日退役军人事务部令第1号修订）
《伤残抚恤管理办法》已经退役军人事务部部务会议审议通过，现予公布，自2020年2月1日起施行。
　第六条　申请人（精神病患者由其利害关系人帮助申请，下同）申请评定残疾等级，应当向所在单位提出书面申请。申请人所在单位应及时审查评定残疾等级申请，出具书面意见并加盖单位公章，连同相关材料一并报送户籍地县级人民政府退役军人事务部门审查。
　　没有工作单位的或者以原致残部位申请评定残疾等级的，可以直接向户籍地县级人民政府退役军人事务部门提出申请。
　第十四条　伤残证件由国务院退役军人事务部门统一制作。证件的有效期：15周岁以下为5年，16－25周岁为10年，26－45周岁为20年，46周岁以上为长期。
　第十五条　伤残证件有效期满或者损毁、遗失的，证件持有人应当到县级人民政府退役军人事务部门申请换发证件或者补发证件。伤残证件遗失的须本人登报声明作废。</t>
  </si>
  <si>
    <t>旗退役军人事务局</t>
  </si>
  <si>
    <t>1.受理责任：收到申请后，即时作出是否受理的决定：申请材料不全或不符合法定要求的，当场告知申请人需要补正的全部内容。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</si>
  <si>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t>
  </si>
  <si>
    <t>在乡复员军人定期定量补助的认定</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</si>
  <si>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第四章　优　　待 
第四十四条　复员军人生活困难的，按照规定的条件，由当地人民政府退役军人事务部门给予定期定量补助，逐步改善其生活条件。</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</si>
  <si>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t>
  </si>
  <si>
    <t>各类优抚补助对象的认定</t>
  </si>
  <si>
    <t>1.【行政法规】《军人抚恤优待条例》《军人抚恤优待条例》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第四章　优　　待
第三十二条　烈士遗属依照《烈士褒扬条例》的规定享受优待。
第三十三条　义务兵服现役期间，其家庭由当地人民政府发给优待金或者给予其他优待，优待标准不低于当地平均生活水平。
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
义务兵和初级士官入伍前的承包地（山、林）等，应当保留；服现役期间，除依照国家有关规定和承包合同的约定缴纳有关税费外，免除其他负担。
义务兵从部队发出的平信，免费邮递。
第三十四条　国家对一级至六级残疾军人的医疗费用按照规定予以保障，由所在医疗保险统筹地区社会保险经办机构单独列账管理。具体办法由国务院退役军人事务部门会同国务院人力资源和社会保障部门、财政部门规定。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残疾军人、复员军人、带病回乡退伍军人以及因公牺牲军人遗属、病故军人遗属享受医疗优惠待遇。具体办法由省、自治区、直辖市人民政府规定。
中央财政对抚恤优待对象人数较多的困难地区给予适当补助，用于帮助解决抚恤优待对象的医疗费用困难问题。
第三十五条　在国家机关、社会团体、企业事业单位工作的残疾军人，享受与所在单位工伤人员同等的生活福利和医疗待遇。所在单位不得因其残疾将其辞退、解聘或者解除劳动关系。
第三十六条　现役军人凭有效证件、残疾军人凭《中华人民共和国残疾军人证》优先购票乘坐境内运行的火车、轮船、长途公共汽车以及民航班机；残疾军人享受减收正常票价50%的优待。
现役军人凭有效证件乘坐市内公共汽车、电车和轨道交通工具享受优待，具体办法由有关城市人民政府规定。残疾军人凭《中华人民共和国残疾军人证》免费乘坐市内公共汽车、电车和轨道交通工具。
第三十七条　现役军人、残疾军人凭有效证件参观游览公园、博物馆、名胜古迹享受优待，具体办法由公园、博物馆、名胜古迹管理单位所在地的县级以上地方人民政府规定。
第三十八条　因公牺牲军人、病故军人的子女、兄弟姐妹，本人自愿应征并且符合征兵条件的，优先批准服现役。
第三十九条　义务兵和初级士官退出现役后，报考国家公务员、高等学校和中等职业学校，在与其他考生同等条件下优先录取。
残疾军人、因公牺牲军人子女、一级至四级残疾军人的子女，驻边疆国境的县（市）、沙漠区、国家确定的边远地区中的三类地区和军队确定的特、一、二类岛屿部队现役军人的子女报考普通高中、中等职业学校、高等学校，在录取时按照国家有关规定给予优待；接受学历教育的，在同等条件下优先享受国家规定的各项助学政策。现役军人子女的入学、入托，在同等条件下优先接收。具体办法由国务院退役军人事务部门会同国务院教育部门规定。
第四十条　残疾军人、复员军人、带病回乡退伍军人、因公牺牲军人遗属、病故军人遗属承租、购买住房依照有关规定享受优先、优惠待遇。居住农村的抚恤优待对象住房有困难的，由地方人民政府帮助解决。具体办法由省、自治区、直辖市人民政府规定。
第四十一条　经军队师（旅）级以上单位政治机关批准随军的现役军官家属、文职干部家属、士官家属，由驻军所在地的公安机关办理落户手续。随军前是国家机关、社会团体、企业事业单位职工的，驻军所在地人民政府人力资源和社会保障部门应当接收和妥善安置；随军前没有工作单位的，驻军所在地人民政府应当根据本人的实际情况作出相应安置；对自谋职业的，按照国家有关规定减免有关费用。
第四十二条　驻边疆国境的县（市）、沙漠区、国家确定的边远地区中的三类地区和军队确定的特、一、二类岛屿部队的现役军官、文职干部、士官，其符合随军条件无法随军的家属，所在地人民政府应当妥善安置，保障其生活不低于当地的平均生活水平。
第四十三条　随军的烈士遗属、因公牺牲军人遗属和病故军人遗属移交地方人民政府安置的，享受本条例和当地人民政府规定的抚恤优待。
第四十四条　复员军人生活困难的，按照规定的条件，由当地人民政府退役军人事务部门给予定期定量补助，逐步改善其生活条件。
第四十五条　国家兴办优抚医院、光荣院，治疗或者集中供养孤老和生活不能自理的抚恤优待对象。
各类社会福利机构应当优先接收抚恤优待对象。
  2.【规范性文件】（1）民政部《关于落实优抚对象和部分军队退役人员有关政策的实施意见》第一条第一款对部分参战退役人员进行核查认定、数据统计，做好在农村的和城镇无工作单位且生活困难的参战退役人员生活补助发放工作。对原8023部队退役人员中不符合评残和享受带病带病回乡退役军人生活补助条件，但患病或生活困难的农村和城镇无工作单位的人员，发放生活补助；对其他参加核试验军队退役人员进行核查认定，组织体检、数据统计，落实相关抚恤补助待遇。
（2）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
（3）民政部财政部《关于给部分烈士子女发放定期生活补助的通知》规定，从2011年起给部分烈士子女（含新中国成立前错杀后被平反的子女）发放定期生活补助。</t>
  </si>
  <si>
    <t>退役士兵安置</t>
  </si>
  <si>
    <t>1.【行政法规】《退役士兵安置条例》（中华人民共和国中央军事委员会令第608号）
第二十九条　退役士兵符合下列条件之一的，由人民政府安排工作：
    （一）士官服现役满12年的；
    （二）服现役期间平时荣获二等功以上奖励或者战时荣获三等功以上奖励的；
    （三）因战致残被评定为5级至8级残疾等级的；
    （四）是烈士子女的。
    符合前款规定条件的退役士兵在艰苦地区和特殊岗位服现役的，优先安排工作；因精神障碍基本丧失工作能力的，予以妥善安置。
    符合安排工作条件的退役士兵，退役时自愿选择自主就业的，依照本条例第三章第一节的规定办理。</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</si>
  <si>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</si>
  <si>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1.【行政法规】《退役士兵安置条例》（由中华人民共和国国务院令、、中华人民共和国中央军事委员会令第608号）第四十九条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t>
  </si>
  <si>
    <t>退役士兵易地安置</t>
  </si>
  <si>
    <t>1.【行政法规】《退役士兵安置条例》（中华人民共和国中央军事委员会令第608号）
第十一条　退役士兵有下列情形之一的，可以易地安置：
    （一）服现役期间父母户口所在地变更的，可以在父母现户口所在地安置；
    （二）符合军队有关现役士兵结婚规定且结婚满2年的，可以在配偶或者配偶父母户口所在地安置；
    （三）因其他特殊情况，由部队师（旅）级单位出具证明，经省级以上人民政府退役士兵安置工作主管部门批准易地安置的。
    易地安置的退役士兵享受与安置地退役士兵同等安置待遇。</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</si>
  <si>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6.法律法规规章规定应履行的其他责任。</t>
  </si>
  <si>
    <t>1.【行政法规】《退役士兵安置条例》（由中华人民共和国国务院令、中华人民共和国中央军事委员会令第608号）第四十九条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t>
  </si>
  <si>
    <t>退役士兵自主就业一次性经济补助金的给付</t>
  </si>
  <si>
    <t>1.【行政法规】《退役士兵安置条例》（2011年10月29日国务院、中央军委令第608号发布）
第十九条  对自主就业的退役士兵，由部队发给一次性退役金，一次性退役金由中央财政专项安排；地方人民政府可以根据当地实际情况给予经济补助。经济补助标准及发放办法由省、自治区、直辖市人民政府规定。 一次性退役金和一次性经济补助按照国家规定免征个人所得税。 各级人民政府应当加强对退役士兵自主就业的指导和服务。县级以上地方人民政府应当采取组织职业介绍、就业推荐、专场招聘会等方式，扶持退役士兵自主就业。</t>
  </si>
  <si>
    <t>退役士兵待安排工作期间生活费的给付</t>
  </si>
  <si>
    <t>1.【行政法规】《退役士兵安置条例》（2011年10月29日国务院、中央军委令第608号发布）
第三十八条  非因退役士兵本人原因，接收单位未按照规定安排退役士兵上岗的，应当从所在地人民政府退役士兵安置工作主管部门开出介绍信的当月起，按照不低于本单位同等条件人员平均工资80%的标准逐月发给退役士兵生活费至其上岗为止。</t>
  </si>
  <si>
    <t>烈士褒扬金的给付</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</si>
  <si>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第十二条　现役军人死亡被批准为烈士的，依照《烈士褒扬条例》的规定发给烈士遗属烈士褒扬金。
2.【行政法规】《烈士褒扬条例》（2011年7月26日中华人民共和国国务院令第601号公布　根据2019年3月2日《国务院关于修改部分行政法规的决定》第一次修订　根据2019年8月1日《国务院关于修改〈烈士褒扬条例〉的决定》第二次修订）
第三章　烈士褒扬金和烈士遗属的抚恤优待
第十四条　国家建立烈士褒扬金制度。烈士褒扬金标准为烈士牺牲时上一年度全国城镇居民人均可支配收入的30倍。战时，参战牺牲的烈士褒扬金标准可以适当提高。
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
第十五条　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
不属于前款规定范围的烈士遗属，由县级人民政府退役军人事务部门发给一次性抚恤金，标准为烈士牺牲时上一年度全国城镇居民人均可支配收入的20倍加40个月的中国人民解放军排职少尉军官工资。
第十六条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第十七条　烈士生前的配偶再婚后继续赡养烈士父母，继续抚养烈士未满18周岁或者已满18周岁但无劳动能力、无生活来源且由烈士生前供养的兄弟姐妹的，由其户口所在地的县级人民政府退役军人事务部门参照烈士遗属定期抚恤金的标准给予补助。
第十八条　定期抚恤金标准参照全国城乡居民家庭人均收入水平确定。定期抚恤金的标准及其调整办法，由国务院退役军人事务部门会同国务院财政部门规定。
烈士遗属享受定期抚恤金后仍达不到当地居民的平均生活水平的，由县级人民政府予以补助。
第十九条　享受定期抚恤金的烈士遗属户口迁移的，应当同时办理定期抚恤金转移手续。户口迁出地的县级人民政府退役军人事务部门发放当年的定期抚恤金；户口迁入地的县级人民政府退役军人事务部门凭定期抚恤金转移证明，从第二年1月起发放定期抚恤金。
第二十条　烈士遗属不再符合本条例规定的享受定期抚恤金条件的，应当注销其定期抚恤金领取证，停发定期抚恤金。
享受定期抚恤金的烈士遗属死亡的，增发6个月其原享受的定期抚恤金作为丧葬补助费，同时注销其定期抚恤金领取证，停发定期抚恤金。
第二十一条　烈士遗属享受相应的医疗优惠待遇，具体办法由省、自治区、直辖市人民政府规定。
第二十二条　烈士的子女、兄弟姐妹本人自愿，且符合征兵条件的，在同等条件下优先批准其服现役。烈士的子女符合公务员考录条件的，在同等条件下优先录用为公务员。
烈士子女接受学前教育和义务教育的，应当按照国家有关规定予以优待；在公办幼儿园接受学前教育的，免交保教费。烈士子女报考普通高中、中等职业学校、高等学校研究生的，在同等条件下优先录取；报考高等学校本、专科的，可以按照国家有关规定降低分数要求投档；在公办学校就读的，免交学费、杂费，并享受国家规定的各项助学政策。
烈士遗属符合就业条件的，由当地人民政府人力资源社会保障部门优先提供就业服务。烈士遗属已经就业，用人单位经济性裁员时，应当优先留用。烈士遗属从事个体经营的，市场监督管理、税务等部门应当优先办理证照，烈士遗属在经营期间享受国家和当地人民政府规定的优惠政策。
第二十三条　符合住房保障条件的烈士遗属承租廉租住房、购买经济适用住房的，县级以上地方人民政府有关部门应当给予优先、优惠照顾。家住农村的烈士遗属住房有困难的，由当地人民政府帮助解决。
第二十四条　男年满60周岁、女年满55周岁的孤老烈士遗属本人自愿的，可以在光荣院、敬老院集中供养。
各类社会福利机构应当优先接收烈士遗属。
第二十五条　烈士遗属因犯罪被判处有期徒刑、剥夺政治权利或者被司法机关通缉期间，中止其享受的抚恤和优待；被判处死刑、无期徒刑的，取消其烈士遗属抚恤和优待资格。</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</si>
  <si>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                                                                              2.《烈士褒扬条例》（2019年8月1日中华人民共和国国务院令第718号）                                                                                                    第三十五第五章　法律责任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　行政机关公务员、烈士纪念设施保护单位工作人员贪污、挪用烈士褒扬经费的，由上级人民政府退役军人事务部门责令退回、追回，依法给予处分；构成犯罪的，依法追究刑事责任。
第三十七条　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第三十九条　冒领烈士褒扬金、抚恤金，出具假证明或者伪造证件、印章骗取烈士褒扬金或者抚恤金的，由退役军人事务部门责令退回非法所得；构成犯罪的，依法追究刑事责任。</t>
  </si>
  <si>
    <t>烈士遗属、因公牺牲军人遗属、病故军人遗属定期生活补助金的给付</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</si>
  <si>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根据2011年7月29日中华人民共和国国务院中央军事委员会令第602号公布的《国务院、中央军事委员会关于修改〈军人抚恤优待条例〉的决定》修改，2019年03月02日根据《国务院关于修改部分行政法规的决定》修正）
第二章　死亡抚恤
第十五条　一次性抚恤金发给烈士、因公牺牲军人、病故军人的父母（抚养人）、配偶、子女；没有父母（抚养人）、配偶、子女的，发给未满18周岁的兄弟姐妹和已满18周岁但无生活费来源且由该军人生前供养的兄弟姐妹。
第十六条　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对符合享受定期抚恤金条件的遗属，由县级人民政府退役军人事务部门发给《定期抚恤金领取证》。
第十七条　定期抚恤金标准应当参照全国城乡居民家庭人均收入水平确定。定期抚恤金的标准及其调整办法，由国务院退役军人事务部门会同国务院财政部门规定
第十八条　县级以上地方人民政府对依靠定期抚恤金生活仍有困难的烈士遗属、因公牺牲军人遗属、病故军人遗属，可以增发抚恤金或者采取其他方式予以补助，保障其生活不低于当地的平均生活水平。
2.【行政法规】《烈士褒扬条例》（2019年8月1日中华人民共和国国务院令第718号）
第三章　烈士褒扬金和烈士遗属的抚恤优待
第十六条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第十七条　烈士生前的配偶再婚后继续赡养烈士父母，继续抚养烈士未满18周岁或者已满18周岁但无劳动能力、无生活来源且由烈士生前供养的兄弟姐妹的，由其户口所在地的县级人民政府退役军人事务部门参照烈士遗属定期抚恤金的标准给予补助。</t>
  </si>
  <si>
    <t>退出现役的分散安置的一至四级残疾军人护理费的给付</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</si>
  <si>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根据2011年7月29日中华人民共和国国务院中央军事委员会令第602号公布的《国务院、中央军事委员会关于修改〈军人抚恤优待条例〉的决定》修改，2019年03月02日根据《国务院关于修改部分行政法规的决定》修正）
第三章　残疾抚恤
第二十九条　退出现役的一级至四级残疾军人，由国家供养终身；其中，对需要长年医疗或者独身一人不便分散安置的，经省级人民政府退役军人事务部门批准，可以集中供养。
第三十条　对分散安置的一级至四级残疾军人发给护理费，护理费的标准为：
（一）因战、因公一级和二级残疾的，为当地职工月平均工资的50%；
（二）因战、因公三级和四级残疾的，为当地职工月平均工资的40%；
（三）因病一级至四级残疾的，为当地职工月平均工资的30%。
退出现役的残疾军人的护理费，由县级以上地方人民政府退役军人事务部门发给；未退出现役的残疾军人的护理费，经军队军级以上单位批准，由所在部队发给。
第三十一条　残疾军人需要配制假肢、代步三轮车等辅助器械，正在服现役的，由军队军级以上单位负责解决；退出现役的，由省级人民政府退役军人事务部门负责解决。</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</si>
  <si>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t>
  </si>
  <si>
    <t>义务兵家庭优待金给付</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</si>
  <si>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根据2011年7月29日中华人民共和国国务院中央军事委员会令第602号公布的《国务院、中央军事委员会关于修改〈军人抚恤优待条例〉的决定》修改，2019年03月02日根据《国务院关于修改部分行政法规的决定》修正）
第四章　优　　待
第三十三条　义务兵服现役期间，其家庭由当地人民政府发给优待金或者给予其他优待，优待标准不低于当地平均生活水平。
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
义务兵和初级士官入伍前的承包地（山、林）等，应当保留；服现役期间，除依照国家有关规定和承包合同的约定缴纳有关税费外，免除其他负担。
义务兵从部队发出的平信，免费邮递。</t>
  </si>
  <si>
    <t>伤残人员抚恤待遇发放</t>
  </si>
  <si>
    <t>1.【部委规章】《伤残抚恤管理办法》（2007年7月31日民政部令第34号公布  根据2013年7月5日《民政部关于修改〈伤残抚恤管理办法〉的决定》修订  2019年12月16日退役军人事务部令第1号修订）　自2020年2月1日起施行。　　
第五章　抚恤金发放
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　</t>
  </si>
  <si>
    <t xml:space="preserve">1.【部委规章】《伤残抚恤管理办法》（2007年7月31日民政部令第34号公布  根据2013年7月5日《民政部关于修改〈伤残抚恤管理办法〉的决定》修订  2019年12月16日退役军人事务部令第1号修订）　自2020年2月1日起施行。　　
第五章　抚恤金发放
第二十六条　伤残人员变更国籍、被取消残疾等级或者死亡的，从变更国籍、被取消残疾等级或者死亡后的下一个月起停发伤残抚恤金和相关待遇，其伤残人员证件自然失效。
　　第二十七条  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
　　第二十八条　县级人民政府退役军人事务部门依据人民法院生效的法律文书、公安机关发布的通缉令或者国家有关规定，对具有中止抚恤、优待情形的伤残人员，决定中止抚恤、优待，并通知本人或者其家属、利害关系人。
　　第二十九条　中止抚恤的伤残人员在刑满释放并恢复政治权利、取消通缉或者符合国家有关规定后，经本人（精神病患者由其利害关系人）申请，并经县级退役军人事务部门审查符合条件的，从审核确认的下一个月起恢复抚恤和相关待遇，原停发的抚恤金不予补发。办理恢复抚恤手续应当提供下列材料：本人申请、户口登记簿、司法机关的相关证明。需要重新办证的，按照证件丢失规定办理。
</t>
  </si>
  <si>
    <t>烈士遗属、因公牺牲军人遗属、病故军人遗属一次性抚恤金的给付</t>
  </si>
  <si>
    <t>　1.【行政法规】《烈士褒扬条例》2011年7月26日中华人民共和国国务院令第601号公布　根据2019年3月2日《国务院关于修改部分行政法规的决定》第一次修订　根据2019年8月1日《国务院关于修改〈烈士褒扬条例〉的决定》第二次修订）
    第三章　烈士褒扬金和烈士遗属的抚恤优待
    第十五条　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
    不属于前款规定范围的烈士遗属，由县级人民政府退役军人事务部门发给一次性抚恤金，标准为烈士牺牲时上一年度全国城镇居民人均可支配收入的20倍加40个月的中国人民解放军排职少尉军官工资。
    第十六条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2.【行政法规】《军人抚恤优待条例》（2004年8月1日中华人民共和国国务院、中华人民共和国中央军事委员会令第413号公布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第二章　死亡抚恤
    第十二条　现役军人死亡被批准为烈士的，依照《烈士褒扬条例》的规定发给烈士遗属烈士褒扬金。
    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获得荣誉称号或者立功的烈士、因公牺牲军人、病故军人，其遗属在应当享受的一次性抚恤金的基础上，由县级人民政府退役军人事务部门按照下列比例增发一次性抚恤金：
   （一）获得中央军事委员会授予荣誉称号的，增发35%；
   （二）获得军队军区级单位授予荣誉称号的，增发30%；
   （三）立一等功的，增发25%；
   （四）立二等功的，增发15%；
   （五）立三等功的，增发5%。
    多次获得荣誉称号或者立功的烈士、因公牺牲军人、病故军人，其遗属由县级人民政府退役军人事务部门按照其中最高等级奖励的增发比例，增发一次性抚恤金。</t>
  </si>
  <si>
    <t xml:space="preserve">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                                                                             2.《烈士褒扬条例》（2011年7月26日中华人民共和国国务院令第601号公布　根据2019年3月2日《国务院关于修改部分行政法规的决定》第一次修订　根据2019年8月1日《国务院关于修改〈烈士褒扬条例〉的决定》第二次修订）                                        
    第五章　法律责任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　行政机关公务员、烈士纪念设施保护单位工作人员贪污、挪用烈士褒扬经费的，由上级人民政府退役军人事务部门责令退回、追回，依法给予处分；构成犯罪的，依法追究刑事责任。
　　第三十七条　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第三十九条　冒领烈士褒扬金、抚恤金，出具假证明或者伪造证件、印章骗取烈士褒扬金或者抚恤金的，由退役军人事务部门责令退回非法所得；构成犯罪的，依法追究刑事责任。
</t>
  </si>
  <si>
    <t>享受定期抚恤金的烈属、因公牺牲军人遗属、病故军人遗属丧葬补助费的给付</t>
  </si>
  <si>
    <t>1.【行政法规】《军人抚恤优待条》条例》（2004年8月1日中华人民共和国国务院令第413号公布 根据2011年7月29日中华人民共和国国务院中央军事委员会令第602号公布的《国务院、中央军事委员会关于修改〈军人抚恤优待条例〉的决定》修改，2019年03月02日根据《国务院关于修改部分行政法规的决定》修正      
    第二章　死亡抚恤
    第十八条　县级以上地方人民政府对依靠定期抚恤金生活仍有困难的烈士遗属、因公牺牲军人遗属、病故军人遗属，可以增发抚恤金或者采取其他方式予以补助，保障其生活不低于当地的平均生活水平。
    第十九条　享受定期抚恤金的烈士遗属、因公牺牲军人遗属、病故军人遗属死亡的，增发6个月其原享受的定期抚恤金，作为丧葬补助费，同时注销其领取定期抚恤金的证件。</t>
  </si>
  <si>
    <t>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t>
  </si>
  <si>
    <t>在乡复员军人定期生活补助</t>
  </si>
  <si>
    <t>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第四章　优　　待 
    第四十四条　复员军人生活困难的，按照规定的条件，由当地人民政府退役军人事务部门给予定期定量补助，逐步改善其生活条件。</t>
  </si>
  <si>
    <t>退出现役的残疾军人护理费</t>
  </si>
  <si>
    <t>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第四章　优　　待
    第四十四条　复员军人生活困难的，按照规定的条件，由当地人民政府退役军人事务部门给予定期定量补助，逐步改善其生活条件。</t>
  </si>
  <si>
    <t>优抚对象医疗保障</t>
  </si>
  <si>
    <t>1.【行政法规】《军人抚恤优待条》条例》（2004年8月1日中华人民共和国国务院、中华人民共和国中央军事委员会令第413号公布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第三十四条　国家对一级至六级残疾军人的医疗费用按照规定予以保障，由所在医疗保险统筹地区社会保险经办机构单独列账管理。具体办法由国务院退役军人事务部门会同国务院人力资源社会保障部门、财政部门规定。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残疾军人、复员军人、带病回乡退伍军人以及因公牺牲军人遗属、病故军人遗属享受医疗优惠待遇。具体办法由省、自治区、直辖市人民政府规定。                   
 2.【规范性文件】民发[2007]101号《优抚对象医疗保障办法》。</t>
  </si>
  <si>
    <t>1至4级分散供养残疾士兵购（建）房经费</t>
  </si>
  <si>
    <t>1.【行政法规】《退役士兵安置条例》（国务院 中央军委令第608号）分散供养的残疾退役士兵购（建）房所需经费的标准，按照安置地县（市）经济适用住房平均价格和60平方米的建筑面积确定；没有经济适用住房的地区按照普通商品住房价格确定。         
2.【规范性文件】《伤残士兵退役交接安置工作规程（试行）》（民办发[2012]24号：分散供养的，购（建）房所需经费标准按照安置地县（市）经济适用住房价格（没有经济适用住房的按照普通商品房）和60平米建筑面积确定。购（建）房所需经费由中央财政专项安排，不足部分由地方财政解决。购（建）房屋产权归分散供养的残疾退役士兵所有。分散供养额残疾退役士兵自行解决住房的，按照上述标准将购（建）房费用发给本人。</t>
  </si>
  <si>
    <t>1.【行政法规】《退役士兵安置条例》（由中华人民共和国国务院令、、中华人民共和国中央军事委员会令第608号）
    第五章　法律责任
　　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t>
  </si>
  <si>
    <t>中国人民武装警察部队、军队离休、退休干部和退休士官的抚恤优待的给付</t>
  </si>
  <si>
    <t>1.【行政法规】《军人抚恤优待条》条例》（2004年8月1日中华人民共和国国务院令第413号公布 根据2011年7月29日中华人民共和国国务院中央军事委员会令第602号公布的《国务院、中央军事委员会关于修改〈军人抚恤优待条例〉的决定》修改，2019年03月02日根据《国务院关于修改部分行政法规的决定》修正       
    第五章　法律责任
　　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t>
  </si>
  <si>
    <t>牺牲、病故后6个月工资给付</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</si>
  <si>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2019年03月02日根据《国务院关于修改部分行政法规的决定》修正）
第二章　死亡抚恤
第十九条　享受定期抚恤金的烈士遗属、因公牺牲军人遗属、病故军人遗属死亡的，增发6个月其原享受的定期抚恤金，作为丧葬补助费，同时注销其领取定期抚恤金的证件。
2.【部委规章】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</si>
  <si>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1.受理责任：乌审旗退役军人事务局优抚工作主管部门在收到各苏木乡镇、场（街道）退役军人服务站上报人员名单及清册后，应及时受理。
2.审核责任：乌审旗退役军人事务局优抚工作主管部门在收到清册后对上报内容进行审核。
3.决定责任：审核无误后应及时办理上报财政申请资金拨付。
4.法律法规规章规定的其他责任。</t>
  </si>
  <si>
    <t>1.【行政法规】《军人抚恤优待条例》第五章第四十六条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第四十九条　抚恤优待对象有下列行为之一的，由县级人民政府民政部门给予警告，限期退回非法所得；情节严重的，停止其享受的抚恤、优待；构成犯罪的，依法追究刑事责任：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t>
  </si>
  <si>
    <t>部分烈士（含错杀后被平反人员）子女认定及生活补助给付</t>
  </si>
  <si>
    <t>1.【规范性文件】民政部、财政部《关于给部分烈士子女发放定期生活补助的通知》（民发〔2012〕27号）中“根据中央领导同志有关批示精神，经研究决定，从2011年7月1日起，给部分烈士子女（含新中国成立前错杀后被平反人员的子女，下同）发放定期生活补助。现将有关问题通知如下：一、部分烈士子女是指居住在农村和城镇无工作单位、18周岁之前没有享受过定期抚恤金待遇且年满60周岁的烈士子女。”
2.【规范性文件】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新中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新中国成立前错杀后被平反人员（以下简称错杀被平反人员）子女。”</t>
  </si>
  <si>
    <t>1.【行政法规】《军人抚恤优待条例》第五章第四十六条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第四十九条　抚恤优待对象有下列行为之一的，由县级人民政府民政部门给予警告，限期退回非法所得；情节严重的，停止其享受的抚恤、优待；构成犯罪的，依法追究刑事责任：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t>
  </si>
  <si>
    <t>新中国成立后参战和参加核试验军队退役人员补助金的给付</t>
  </si>
  <si>
    <t>1.【规范性文件】《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规范性文件】《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</si>
  <si>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退出现役的残疾军人病故丧葬补助费的给付</t>
  </si>
  <si>
    <t>1.【行政法规】《军人抚恤优待条例》(国务院、中央军委令第602号)
第二十八条退出现役的因战、因公、因病致残的残疾军人因病死亡的，对其遗属增发12个月的残疾抚恤金，作为丧葬补助费。</t>
  </si>
  <si>
    <t>部分农村籍退役士兵老年生活补助的发放</t>
  </si>
  <si>
    <t>1.【规范性文件】《关于给部分农村籍退役士兵发放老年生活补助的通知》（民发〔2011〕110号）
2.【规范性文件】《民政部办公厅关于落实给部分农村籍退役士兵发放老年生活补助政策措施的通知》（民办发〔2011〕11号）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</si>
  <si>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对接收安置退役士兵的企业拒绝或者无故拖延执行人民政府下达的安排退役士兵工作任务的处罚</t>
  </si>
  <si>
    <t>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
2.【地方政府规章】（内蒙古自治区退役士兵安置办法》（2001年3月1日内蒙古自治区人民政府令第111 号发布）
第三十三条　机关、团体、企业、事业单位不履行安置计划拒绝接收安置退役士兵的，由旗县级以上人民政府责令改正，并可处以5000元以上50000元以下的罚款；对单位直接负责的主管人员和其他直接责任人员处以3000元以下的罚款。</t>
  </si>
  <si>
    <t>1.立案责任：发现接收安置退役士兵的企业拒绝或者无故拖延执行人民政府下达的安排退役士兵工作任务的，应当予以审查，决定是否立案。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</si>
  <si>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对接收安置退役士兵的企业未依法与退役士兵签订劳动合同、聘用合同的处罚</t>
  </si>
  <si>
    <t>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二）未依法与退役士兵签订劳动合同、聘用合同的。</t>
  </si>
  <si>
    <t>1.立案责任：发现接收安置退役士兵的企业未依法与退役士兵签订劳动合同、聘用合同的，应当予以审查，决定是否立案。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</si>
  <si>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对接收安置退役士兵的企业与残疾退役士兵解除劳动关系或者人事关系的处罚</t>
  </si>
  <si>
    <t>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三）与残疾退役士兵解除劳动关系或者人事关系的。</t>
  </si>
  <si>
    <t>1.立案责任：发现接收安置退役士兵的企业与残疾退役士兵解除劳动关系或者人事关系的，应当予以审查，决定是否立案。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</si>
  <si>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对负有军人优待义务的单位不履行优待义务的处罚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</si>
  <si>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2019年03月02日根据《国务院关于修改部分行政法规的决定》修正）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2.【行政法规】《烈士褒扬条例》（2019年8月1日718号）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t>
  </si>
  <si>
    <t>1.立案责任：发现负有军人优待义务的单位不履行优待义务的违法行为，应当予以审查，决定是否立案。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8.其他责任：法律法规规章文件规定应履行的其他责任。</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</si>
  <si>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 
2.【行政法规】《烈士褒扬条例》（2019年8月1日中华人民共和国国务院令第718号）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　行政机关公务员、烈士纪念设施保护单位工作人员贪污、挪用烈士褒扬经费的，由上级人民政府退役军人事务部门责令退回、追回，依法给予处分；构成犯罪的，依法追究刑事责任。
　　第三十七条　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第三十九条　冒领烈士褒扬金、抚恤金，出具假证明或者伪造证件、印章骗取烈士褒扬金或者抚恤金的，由退役军人事务部门责令退回非法所得；构成犯罪的，依法追究刑事责任。</t>
  </si>
  <si>
    <t>对抚恤优待对象冒领抚恤金、优待金、补助金的处罚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</si>
  <si>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2019年03月02日根据《国务院关于修改部分行政法规的决定》修正）
第四十九条　抚恤优待对象有下列行为之一的，由县级人民政府民政部门给予警告，限期退回非法所得；情节严重的，停止其享受的抚恤、优待；构成犯罪的，依法追究刑事责任：(一)冒领抚恤金、优待金、补助金的。</t>
  </si>
  <si>
    <t>1.立案责任：发现抚恤优待对象冒领抚恤金、优待金、补助金的违法行为，应当予以审查，决定是否立案。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</si>
  <si>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 xml:space="preserve">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第五章　法律责任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
第五十条　抚恤优待对象被判处有期徒刑、剥夺政治权利或者被通缉期间，中止其抚恤优待；被判处死刑、无期徒刑的，取消其抚恤优待资格。
</t>
  </si>
  <si>
    <t>对抚恤优待对象虚报病情骗取医药费的处罚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</si>
  <si>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2019年03月02日根据《国务院关于修改部分行政法规的决定》修正）
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t>
  </si>
  <si>
    <t>1.立案责任：发现抚恤优待对象虚报病情骗取医药费的违法行为，应当予以审查，决定是否立案。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</si>
  <si>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对抚恤优待对象出具假证明，伪造证件、印章骗取抚恤金、优待金、补助金的处罚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</si>
  <si>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2019年03月02日根据《国务院关于修改部分行政法规的决定》修正）
第四十九条　抚恤优待对象有下列行为之一的，由县级人民政府民政部门给予警告，限期退回非法所得；情节严重的，停止其享受的抚恤、优待；构成犯罪的，依法追究刑事责任：(三)出具假证明，伪造证件、印章骗取抚恤金、优待金、补助金的。</t>
  </si>
  <si>
    <t>1.立案责任：发现抚恤优待对象出具假证明，伪造证件、印章骗取抚恤金、优待金、补助金的违法行为，应当予以审查，决定是否立案。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</si>
  <si>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广播电视专用频段频率使用许可</t>
  </si>
  <si>
    <t>1.【行政法规】《广播电视管理条例》经1997年8月1日国务院第61次常务会议通过，由中华人民共和国国务院于1997年9月1日施行；根据2013年12月7日《国务院关于修改部分行政法规的决定》第一次修订，根据2017年3月1日《国务院关于修改和废止部分行政法规的决定》第二次修订，根据2020年11月29日《国务院关于修改和废止部分行政法规的决定》第三次修订。第十八条：“国务院广播电视行政部门负责指配广播电视专用频段的频率，并核发频率专用指配证明。”</t>
  </si>
  <si>
    <t>旗新闻出版广电局</t>
  </si>
  <si>
    <t>1.受理阶段责任：在办公场所公示依法应当提交的材料；一次性告知补正材料；依法受理或不予受理（不予受理应当告知理由，出具加盖本行政机关专用印章和注明日期的书面凭证。）。
2.审查阶段责任：材料审核；有关法律、行政法规规定从其规定。
3.决定阶段责任：作出审查决定（不予批准的应当告知理由）；按时办结；法定告知。
4.送达阶段责任：准予许可的制发送达许可证，在法定时限内将许可决定及相应证书送达申请人，并按规定将证书信息上报，信息公开。
5.事后监管阶段责任：加强日常监督检查。
6.其它法律、法规规章文件规定应当承担的责任。</t>
  </si>
  <si>
    <t>1.【行政法规】《广播电视管理条例》第五十三条 广播电视行政部门及其工作人员在广播电视管理工作中滥用职权、玩忽职守、徇私舞弊，构成犯罪的，依法追究刑事责任;尚不构成犯罪的，依法给予行政处分。 2.《行政机关公务员处分条例》第二十三条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</si>
  <si>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广播电台、电视台设立、终止审批</t>
  </si>
  <si>
    <t>1.【行政法规】《广播电视管理条例》经1997年8月1日国务院第61次常务会议通过，由中华人民共和国国务院于1997年9月1日施行；根据2013年12月7日《国务院关于修改部分行政法规的决定》第一次修订，根据2017年3月1日《国务院关于修改和废止部分行政法规的决定》第二次修订，根据2020年11月29日《国务院关于修改和废止部分行政法规的决定》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</si>
  <si>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 xml:space="preserve"> 1.受理阶段责任：在办公场所公示依法应当提交的材料；一次性告知补正材料；依法受理或不予受理（不予受理应当告知理由，出具加盖本行政机关专用印章和注明日期的书面凭证。）。
2.审查阶段责任：材料审核；有关法律、行政法规规定从其规定。
3.决定阶段责任：作出审查决定（不予批准的应当告知理由）；按时办结；法定告知。
4.送达阶段责任：准予许可的制发送达许可证，在法定时限内将许可决定及相应证书送达申请人，并按规定将证书信息上报，信息公开。
5.事后监管阶段责任：加强日常监督检查。
6.其它法律、法规规章文件规定应当承担的责任。</t>
  </si>
  <si>
    <t>广播电台、电视台变更台名、台标、节目设置范围或节目套数审批</t>
  </si>
  <si>
    <t>1.【行政法规】《广播电视管理条例》经1997年8月1日国务院第61次常务会议通过，由中华人民共和国国务院于1997年9月1日施行；根据2013年12月7日《国务院关于修改部分行政法规的决定》第一次修订，根据2017年3月1日《国务院关于修改和废止部分行政法规的决定》第二次修订，根据2020年11月29日《国务院关于修改和废止部分行政法规的决定》第三次修订。第十三条：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t>
  </si>
  <si>
    <t>乡镇设立广播电视站和机关、部队、团体、企业事业单位设立有线广播电视站审批</t>
  </si>
  <si>
    <t>1.【行政法规】《广播电视管理条例》《广播电视管理条例》经1997年8月1日国务院第61次常务会议通过，由中华人民共和国国务院于1997年9月1日施行；根据2013年12月7日《国务院关于修改部分行政法规的决定》第一次修订，根据2017年3月1日《国务院关于修改和废止部分行政法规的决定》第二次修订，根据2020年11月29日《国务院关于修改和废止部分行政法规的决定》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《广播电视站审批管理暂行规定》是为规范广播电视站的管理而制定的法规，2004年6月15日，经局务会议通过，自2004年8月10日起施行。第二条 省级广播电视行政部门根据国家广播电视发展规划和当地广播电视发展的实际情况，制定本辖区内广播电视站的规划和布局，负责本辖区内广播电视站的审批和日常管理工作。 第三条 市辖区、乡镇以及企事业单位、大专院校可申请设立广播电视站。每个申请单位只能设立一个广播电视站，并只能在广播电视行政部门核定的区域范围内播出广播电视节目。 第五条第一款 申请设立广播电视站，须由申请单位向当地县级以上广播电视行政部门提出申请，逐级审核同意后，报省级广播电视行政部门审批。 第六条 县级以上各级广播电视行政部门应按照《中华人民共和国行政许可法》规定的期限，履行受理、审核职责，申请人符合法定条件的，由省级广播电视行政部门做出准予行政许可书面决定；依法做出不予行政许可决定的，应当书面通知申请人并说明理由。</t>
  </si>
  <si>
    <t>有线广播电视传输覆盖网工程验收审核</t>
  </si>
  <si>
    <t>1.【行政法规】《广播电视管理条例》经1997年8月1日国务院第61次常务会议通过，由中华人民共和国国务院于1997年9月1日施行；根据2013年12月7日《国务院关于修改部分行政法规的决定》第一次修订，根据2017年3月1日《国务院关于修改和废止部分行政法规的决定》第二次修订，根据2020年11月29日《国务院关于修改和废止部分行政法规的决定》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t>
  </si>
  <si>
    <t>卫星电视广播地面接收设施安装服务许可</t>
  </si>
  <si>
    <t xml:space="preserve">1.【行政法规】《卫星电视广播地面接收设施管理规定》(1993年10月5日中华人民共和国国务院令第129号公布2013年7月18日中华人民共和国国务院令第638号修正第三条国家对卫星地面接收设施的生产、进口、销售、安装和使用实行许可证制度。生产、进口、销售、安装和使用卫星地面接收设施许可的条件，由国务院有关行政部门规定。
2.【部委规章】《卫星电视广播地面接收设施安装服务暂行办法》（2009年8月6日国家广播电影电视总局令第60号公布2015年8月28日国家新闻出版广电总局令第3号《关于修订部分规章和规范性文件的决定》修正）第四条国家对卫星地面接收设施安装服务实行许可制度。设立卫星地面接收设施安装服务机构，应当取得《卫星地面接收设施安装服务许可证》。未持有《卫星地面接收设施安装服务许可证》的单位，不得从事卫星接收的安装施工及其配套供应、售后服务维修和卫星节目落地代理、收视授权等相关服务活动。卫星地面接收设施安装服务机构，应当凭用户出具的省、自治区、直辖市人民政府广播影视行政部门核发的购买证明，向用户提供卫星地面接收设施安装服务。所安装的卫星地面接收设施，应当由省、自治区、直辖市以上人民政府广播影视行政部门核准的卫星地面接收设施安装服务机构，从合法的卫星地面接收设施生产企业定向进货；进货时，应当核验该企业所持国家统一组织招标的中标通知书和与省、自治区、直辖市人民政府广播影视行政部门签订的设施采购合同等文件。卫星地面接收设施不得进入社会市场流通领域。卫星地面接收设施安装服务机构，应当接受卫星节目运营机构的委托，实施卫星节目落地代理、收视授权活动。卫星节目运营机构不得向未取得《卫星地面接收设施安装服务许可证》的单位委托卫星节目落地代理、收视授权。第七条设立卫星地面接收设施安装服务机构，应当根据拟申请服务区的范围，向所在地县级以上人民政府广播影视行政部门提出申请，经逐级审核后，报省、自治区、直辖市以上人民政府广播影视行政部门审批。省、自治区、直辖市以上人民政府广播影视行政部门应当自收到申请或者初审意见20日内，作出准予许可或者不予许可的决定，准予许可的,发给许可证;不予许可的,应当书面通知申请人并说明理由。《卫星地面接收设施安装服务许可证》由国务院广播影视行政部门统一印制。第八条卫星地面接收设施安装服务机构应当按照《卫星地面接收设施安装服务许可证》载明的业务类别、服务区等事项从事卫星地面接收设施安装活动。卫星地面接收设施安装服务机构拟变更机构名称、法定代表人、主要出资者、主要经营者、业务类别、服务区等重要事项的，应当在变更前30日向原发证机关申请换发《卫星地面接收设施安装服务许可证》。卫星地面接收设施安装服务机构拟终止服务，应当在终止前60日向原发证机关提交终止服务申请及善后方案，经原发证机关批准后方可终止。善后服务方案由所在地县级人民政府广播影视行政部门监督执行。3.【自治区政府决定】《内蒙古自治区人民政府关于分级审批、下放和取消部分行政审批项目的决定》（内政发〔2014〕58号）附件2《内蒙古自治区人民政府本级行政许可项目下放目录》第43项原实施机关:自治区新闻出版广电局现实施机关:盟市新闻出版广电部门。  </t>
  </si>
  <si>
    <r>
      <rPr>
        <sz val="12"/>
        <rFont val="仿宋_GB2312"/>
        <charset val="134"/>
      </rPr>
      <t xml:space="preserve">1.【法律】《中华人民共和国行政许可法》（2003年8月27日第十届全国人民代表大会常务委员会第四次会议通过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t>
    </r>
    <r>
      <rPr>
        <sz val="12"/>
        <rFont val="Times New Roman"/>
        <charset val="134"/>
      </rPr>
      <t> </t>
    </r>
    <r>
      <rPr>
        <sz val="12"/>
        <rFont val="仿宋_GB2312"/>
        <charset val="134"/>
      </rPr>
      <t xml:space="preserve">第七十一条　违反本法第十七条规定设定的行政许可，有关机关应当责令设定该行政许可的机关改正，或者依法予以撤销。
</t>
    </r>
    <r>
      <rPr>
        <sz val="12"/>
        <rFont val="Times New Roman"/>
        <charset val="134"/>
      </rPr>
      <t>    </t>
    </r>
    <r>
      <rPr>
        <sz val="12"/>
        <rFont val="仿宋_GB2312"/>
        <charset val="134"/>
      </rPr>
      <t xml:space="preserve">第七十二条　行政机关及其工作人员违反本法的规定，有下列情形之一的，由其上级行政机关或者监察机关责令改正；情节严重的，对直接负责的主管人员和其他直接责任人员依法给予行政处分：
</t>
    </r>
    <r>
      <rPr>
        <sz val="12"/>
        <rFont val="Times New Roman"/>
        <charset val="134"/>
      </rPr>
      <t>    </t>
    </r>
    <r>
      <rPr>
        <sz val="12"/>
        <rFont val="仿宋_GB2312"/>
        <charset val="134"/>
      </rPr>
      <t xml:space="preserve">（一）对符合法定条件的行政许可申请不予受理的；
　　（二）不在办公场所公示依法应当公示的材料的；
</t>
    </r>
    <r>
      <rPr>
        <sz val="12"/>
        <rFont val="Times New Roman"/>
        <charset val="134"/>
      </rPr>
      <t>    </t>
    </r>
    <r>
      <rPr>
        <sz val="12"/>
        <rFont val="仿宋_GB2312"/>
        <charset val="134"/>
      </rPr>
      <t xml:space="preserve">（三）在受理、审查、决定行政许可过程中，未向申请人、利害关系人履行法定告知义务的；
</t>
    </r>
    <r>
      <rPr>
        <sz val="12"/>
        <rFont val="Times New Roman"/>
        <charset val="134"/>
      </rPr>
      <t>    </t>
    </r>
    <r>
      <rPr>
        <sz val="12"/>
        <rFont val="仿宋_GB2312"/>
        <charset val="134"/>
      </rPr>
      <t xml:space="preserve">（四）申请人提交的申请材料不齐全、不符合法定形式，不一次告知申请人必须补正的全部内容的；
</t>
    </r>
    <r>
      <rPr>
        <sz val="12"/>
        <rFont val="Times New Roman"/>
        <charset val="134"/>
      </rPr>
      <t>    </t>
    </r>
    <r>
      <rPr>
        <sz val="12"/>
        <rFont val="仿宋_GB2312"/>
        <charset val="134"/>
      </rPr>
      <t xml:space="preserve">（五）违法披露申请人提交的商业秘密、未披露信息或者保密商务信息的；
</t>
    </r>
    <r>
      <rPr>
        <sz val="12"/>
        <rFont val="Times New Roman"/>
        <charset val="134"/>
      </rPr>
      <t>    </t>
    </r>
    <r>
      <rPr>
        <sz val="12"/>
        <rFont val="仿宋_GB2312"/>
        <charset val="134"/>
      </rPr>
      <t xml:space="preserve">（六）以转让技术作为取得行政许可的条件，或者在实施行政许可的过程中直接或者间接地要求转让技术的；
</t>
    </r>
    <r>
      <rPr>
        <sz val="12"/>
        <rFont val="Times New Roman"/>
        <charset val="134"/>
      </rPr>
      <t>    </t>
    </r>
    <r>
      <rPr>
        <sz val="12"/>
        <rFont val="仿宋_GB2312"/>
        <charset val="134"/>
      </rPr>
      <t xml:space="preserve">（七）未依法说明不受理行政许可申请或者不予行政许可的理由的；
</t>
    </r>
    <r>
      <rPr>
        <sz val="12"/>
        <rFont val="Times New Roman"/>
        <charset val="134"/>
      </rPr>
      <t>    </t>
    </r>
    <r>
      <rPr>
        <sz val="12"/>
        <rFont val="仿宋_GB2312"/>
        <charset val="134"/>
      </rPr>
      <t xml:space="preserve">（八）依法应当举行听证而不举行听证的。
</t>
    </r>
    <r>
      <rPr>
        <sz val="12"/>
        <rFont val="Times New Roman"/>
        <charset val="134"/>
      </rPr>
      <t>    </t>
    </r>
    <r>
      <rPr>
        <sz val="12"/>
        <rFont val="仿宋_GB2312"/>
        <charset val="134"/>
      </rPr>
      <t xml:space="preserve">第七十三条　行政机关工作人员办理行政许可、实施监督检查，索取或者收受他人财物或者谋取其他利益，构成犯罪的，依法追究刑事责任；尚不构成犯罪的，依法给予行政处分。
</t>
    </r>
    <r>
      <rPr>
        <sz val="12"/>
        <rFont val="Times New Roman"/>
        <charset val="134"/>
      </rPr>
      <t>    </t>
    </r>
    <r>
      <rPr>
        <sz val="12"/>
        <rFont val="仿宋_GB2312"/>
        <charset val="134"/>
      </rPr>
      <t xml:space="preserve">第七十四条　行政机关实施行政许可，有下列情形之一的，由其上级行政机关或者监察机关责令改正，对直接负责的主管人员和其他直接责任人员依法给予行政处分；构成犯罪的，依法追究刑事责任：
</t>
    </r>
    <r>
      <rPr>
        <sz val="12"/>
        <rFont val="Times New Roman"/>
        <charset val="134"/>
      </rPr>
      <t>    </t>
    </r>
    <r>
      <rPr>
        <sz val="12"/>
        <rFont val="仿宋_GB2312"/>
        <charset val="134"/>
      </rPr>
      <t xml:space="preserve">（一）对不符合法定条件的申请人准予行政许可或者超越法定职权作出准予行政许可决定的；
</t>
    </r>
    <r>
      <rPr>
        <sz val="12"/>
        <rFont val="Times New Roman"/>
        <charset val="134"/>
      </rPr>
      <t>    </t>
    </r>
    <r>
      <rPr>
        <sz val="12"/>
        <rFont val="仿宋_GB2312"/>
        <charset val="134"/>
      </rPr>
      <t xml:space="preserve">（二）对符合法定条件的申请人不予行政许可或者不在法定期限内作出准予行政许可决定的；
</t>
    </r>
    <r>
      <rPr>
        <sz val="12"/>
        <rFont val="Times New Roman"/>
        <charset val="134"/>
      </rPr>
      <t>    </t>
    </r>
    <r>
      <rPr>
        <sz val="12"/>
        <rFont val="仿宋_GB2312"/>
        <charset val="134"/>
      </rPr>
      <t xml:space="preserve">（三）依法应当根据招标、拍卖结果或者考试成绩择优作出准予行政许可决定，未经招标、拍卖或者考试，或者不根据招标、拍卖结果或者考试成绩择优作出准予行政许可决定的。
</t>
    </r>
    <r>
      <rPr>
        <sz val="12"/>
        <rFont val="Times New Roman"/>
        <charset val="134"/>
      </rPr>
      <t>    </t>
    </r>
    <r>
      <rPr>
        <sz val="12"/>
        <rFont val="仿宋_GB2312"/>
        <charset val="134"/>
      </rPr>
      <t xml:space="preserve">第七十五条　行政机关实施行政许可，擅自收费或者不按照法定项目和标准收费的，由其上级行政机关或者监察机关责令退还非法收取的费用；对直接负责的主管人员和其他直接责任人员依法给予行政处分。
</t>
    </r>
    <r>
      <rPr>
        <sz val="12"/>
        <rFont val="Times New Roman"/>
        <charset val="134"/>
      </rPr>
      <t>    </t>
    </r>
    <r>
      <rPr>
        <sz val="12"/>
        <rFont val="仿宋_GB2312"/>
        <charset val="134"/>
      </rPr>
      <t>截留、挪用、私分或者变相私分实施行政许可依法收取的费用的，予以追缴；对直接负责的主管人员和其他直接责任人员依法给予行政处分；构成犯罪的，依法追究刑事责任。</t>
    </r>
    <r>
      <rPr>
        <sz val="12"/>
        <rFont val="Times New Roman"/>
        <charset val="134"/>
      </rPr>
      <t> </t>
    </r>
    <r>
      <rPr>
        <sz val="12"/>
        <rFont val="仿宋_GB2312"/>
        <charset val="134"/>
      </rPr>
      <t xml:space="preserve">
    第七十六条　行政机关违法实施行政许可，给当事人的合法权益造成损害的，应当依照国家赔偿法的规定给予赔偿。
</t>
    </r>
    <r>
      <rPr>
        <sz val="12"/>
        <rFont val="Times New Roman"/>
        <charset val="134"/>
      </rPr>
      <t>    </t>
    </r>
    <r>
      <rPr>
        <sz val="12"/>
        <rFont val="仿宋_GB2312"/>
        <charset val="134"/>
      </rPr>
      <t>第七十七条　行政机关不依法履行监督职责或者监督不力，造成严重后果的，由其上级行政机关或者监察机关责令改正，对直接负责的主管人员和其他直接责任人员依法给予行政处分；构成犯罪的，依法追究刑事责任。</t>
    </r>
  </si>
  <si>
    <t>设置卫星电视广播地面接收设施审批</t>
  </si>
  <si>
    <t>1.【行政法规】《广播电视管理条例》经1997年8月1日国务院第61次常务会议通过，由中华人民共和国国务院于1997年9月1日施行；根据2013年12月7日《国务院关于修改部分行政法规的决定》第一次修订，根据2017年3月1日《国务院关于修改和废止部分行政法规的决定》第二次修订，根据2020年11月29日《国务院关于修改和废止部分行政法规的决定》第三次修订。第二十六条：安装和使用卫星广播电视地面接收设施，应当按照国家有关规定向省、自治区、直辖市人民政府广播电视行政部门申领许可证。进口境外卫星广播电视节目解码器、解压器及其他卫星广播电视地面接收设施，应当经国务院广播电视行政部门审查同意。
2.【行政法规】《卫星电视广播地面接收设施管理规定》是为了加强对卫星电视广播地面接收设施的管理，促进社会主义精神文明建设而制定的法规。该规定于1993年10月5日由中华人民共和国国务院令第129号文件发布，根据2013年7月18日中华人民共和国国务院令第638号文件修订。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lt;卫星电视广播地面接收设施管理规定&gt;实施细则》 1994年2月3日广电部令第11号 第五条 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</si>
  <si>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出版物零售业务经营许可</t>
  </si>
  <si>
    <t>1.【行政法规】《出版管理条例》（2001年12月25日，中华人民共和国国务院令第343号公布，自2002年2月1日起施行)。第三十五条 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t>
  </si>
  <si>
    <t xml:space="preserve">1.【行政法规】《出版管理条例》（2001年12月25日，中华人民共和国国务院令第343号公布，自2002年2月1日起施行)。第六十条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t>
  </si>
  <si>
    <t>电影放映单位设立审批</t>
  </si>
  <si>
    <t>1.【法律】《中华人民共和国电影产业促进法》（2017年3月1日颁布） 第二十四条企业、个体工商户具有与所从事的电影放映活动相适应的人员、场所、技术和设备等条件的，经所在地县级人民政府电影主管部门批准，可以从事电影院等固定放映场所电影放映活动。
 2.【行政法规】《电影管理条例》（2001年12月25日国务院令第342号） 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3.【规范性文件】《国务院关于第六批取消和调整行政审批项目的决定》（国发〔2012〕52号） 附件2《国务院决定调整的行政审批项目目录》 第65项“电影放映单位设立、变更业务范围或者兼并、合并、分立审批”下放县级人民政府广播电影电视行政部门。 4.【规范性文件】《国务院关于第二批取消152项中央指定地方实施行政审批事项的决定》（国发〔2016〕9号） 第56项电影放映单位变更业务范围或者兼并、合并、分立审批。</t>
  </si>
  <si>
    <r>
      <rPr>
        <sz val="12"/>
        <rFont val="仿宋_GB2312"/>
        <charset val="134"/>
      </rPr>
      <t xml:space="preserve">1.【法律】《中华人民共和国行政许可法》（2003年8月27日第十届全国人民代表大会常务委员会第四次会议通过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t>
    </r>
    <r>
      <rPr>
        <sz val="12"/>
        <rFont val="Times New Roman"/>
        <charset val="134"/>
      </rPr>
      <t> </t>
    </r>
    <r>
      <rPr>
        <sz val="12"/>
        <rFont val="仿宋_GB2312"/>
        <charset val="134"/>
      </rPr>
      <t xml:space="preserve">第七十一条　违反本法第十七条规定设定的行政许可，有关机关应当责令设定该行政许可的机关改正，或者依法予以撤销。
</t>
    </r>
    <r>
      <rPr>
        <sz val="12"/>
        <rFont val="Times New Roman"/>
        <charset val="134"/>
      </rPr>
      <t>    </t>
    </r>
    <r>
      <rPr>
        <sz val="12"/>
        <rFont val="仿宋_GB2312"/>
        <charset val="134"/>
      </rPr>
      <t xml:space="preserve">第七十二条　行政机关及其工作人员违反本法的规定，有下列情形之一的，由其上级行政机关或者监察机关责令改正；情节严重的，对直接负责的主管人员和其他直接责任人员依法给予行政处分：
</t>
    </r>
    <r>
      <rPr>
        <sz val="12"/>
        <rFont val="Times New Roman"/>
        <charset val="134"/>
      </rPr>
      <t>    </t>
    </r>
    <r>
      <rPr>
        <sz val="12"/>
        <rFont val="仿宋_GB2312"/>
        <charset val="134"/>
      </rPr>
      <t xml:space="preserve">（一）对符合法定条件的行政许可申请不予受理的；
　　（二）不在办公场所公示依法应当公示的材料的；
</t>
    </r>
    <r>
      <rPr>
        <sz val="12"/>
        <rFont val="Times New Roman"/>
        <charset val="134"/>
      </rPr>
      <t>    </t>
    </r>
    <r>
      <rPr>
        <sz val="12"/>
        <rFont val="仿宋_GB2312"/>
        <charset val="134"/>
      </rPr>
      <t xml:space="preserve">（三）在受理、审查、决定行政许可过程中，未向申请人、利害关系人履行法定告知义务的；
</t>
    </r>
    <r>
      <rPr>
        <sz val="12"/>
        <rFont val="Times New Roman"/>
        <charset val="134"/>
      </rPr>
      <t>    </t>
    </r>
    <r>
      <rPr>
        <sz val="12"/>
        <rFont val="仿宋_GB2312"/>
        <charset val="134"/>
      </rPr>
      <t xml:space="preserve">（四）申请人提交的申请材料不齐全、不符合法定形式，不一次告知申请人必须补正的全部内容的；
</t>
    </r>
    <r>
      <rPr>
        <sz val="12"/>
        <rFont val="Times New Roman"/>
        <charset val="134"/>
      </rPr>
      <t>    </t>
    </r>
    <r>
      <rPr>
        <sz val="12"/>
        <rFont val="仿宋_GB2312"/>
        <charset val="134"/>
      </rPr>
      <t xml:space="preserve">（五）违法披露申请人提交的商业秘密、未披露信息或者保密商务信息的；
</t>
    </r>
    <r>
      <rPr>
        <sz val="12"/>
        <rFont val="Times New Roman"/>
        <charset val="134"/>
      </rPr>
      <t>    </t>
    </r>
    <r>
      <rPr>
        <sz val="12"/>
        <rFont val="仿宋_GB2312"/>
        <charset val="134"/>
      </rPr>
      <t xml:space="preserve">（六）以转让技术作为取得行政许可的条件，或者在实施行政许可的过程中直接或者间接地要求转让技术的；
</t>
    </r>
    <r>
      <rPr>
        <sz val="12"/>
        <rFont val="Times New Roman"/>
        <charset val="134"/>
      </rPr>
      <t>    </t>
    </r>
    <r>
      <rPr>
        <sz val="12"/>
        <rFont val="仿宋_GB2312"/>
        <charset val="134"/>
      </rPr>
      <t xml:space="preserve">（七）未依法说明不受理行政许可申请或者不予行政许可的理由的；
</t>
    </r>
    <r>
      <rPr>
        <sz val="12"/>
        <rFont val="Times New Roman"/>
        <charset val="134"/>
      </rPr>
      <t>    </t>
    </r>
    <r>
      <rPr>
        <sz val="12"/>
        <rFont val="仿宋_GB2312"/>
        <charset val="134"/>
      </rPr>
      <t xml:space="preserve">（八）依法应当举行听证而不举行听证的。
</t>
    </r>
    <r>
      <rPr>
        <sz val="12"/>
        <rFont val="Times New Roman"/>
        <charset val="134"/>
      </rPr>
      <t>    </t>
    </r>
    <r>
      <rPr>
        <sz val="12"/>
        <rFont val="仿宋_GB2312"/>
        <charset val="134"/>
      </rPr>
      <t xml:space="preserve">第七十三条　行政机关工作人员办理行政许可、实施监督检查，索取或者收受他人财物或者谋取其他利益，构成犯罪的，依法追究刑事责任；尚不构成犯罪的，依法给予行政处分。
</t>
    </r>
    <r>
      <rPr>
        <sz val="12"/>
        <rFont val="Times New Roman"/>
        <charset val="134"/>
      </rPr>
      <t>    </t>
    </r>
    <r>
      <rPr>
        <sz val="12"/>
        <rFont val="仿宋_GB2312"/>
        <charset val="134"/>
      </rPr>
      <t xml:space="preserve">第七十四条　行政机关实施行政许可，有下列情形之一的，由其上级行政机关或者监察机关责令改正，对直接负责的主管人员和其他直接责任人员依法给予行政处分；构成犯罪的，依法追究刑事责任：
</t>
    </r>
    <r>
      <rPr>
        <sz val="12"/>
        <rFont val="Times New Roman"/>
        <charset val="134"/>
      </rPr>
      <t>    </t>
    </r>
    <r>
      <rPr>
        <sz val="12"/>
        <rFont val="仿宋_GB2312"/>
        <charset val="134"/>
      </rPr>
      <t xml:space="preserve">（一）对不符合法定条件的申请人准予行政许可或者超越法定职权作出准予行政许可决定的；
</t>
    </r>
    <r>
      <rPr>
        <sz val="12"/>
        <rFont val="Times New Roman"/>
        <charset val="134"/>
      </rPr>
      <t>    </t>
    </r>
    <r>
      <rPr>
        <sz val="12"/>
        <rFont val="仿宋_GB2312"/>
        <charset val="134"/>
      </rPr>
      <t xml:space="preserve">（二）对符合法定条件的申请人不予行政许可或者不在法定期限内作出准予行政许可决定的；
</t>
    </r>
    <r>
      <rPr>
        <sz val="12"/>
        <rFont val="Times New Roman"/>
        <charset val="134"/>
      </rPr>
      <t>    </t>
    </r>
    <r>
      <rPr>
        <sz val="12"/>
        <rFont val="仿宋_GB2312"/>
        <charset val="134"/>
      </rPr>
      <t xml:space="preserve">（三）依法应当根据招标、拍卖结果或者考试成绩择优作出准予行政许可决定，未经招标、拍卖或者考试，或者不根据招标、拍卖结果或者考试成绩择优作出准予行政许可决定的。
</t>
    </r>
    <r>
      <rPr>
        <sz val="12"/>
        <rFont val="Times New Roman"/>
        <charset val="134"/>
      </rPr>
      <t>    </t>
    </r>
    <r>
      <rPr>
        <sz val="12"/>
        <rFont val="仿宋_GB2312"/>
        <charset val="134"/>
      </rPr>
      <t xml:space="preserve">第七十五条　行政机关实施行政许可，擅自收费或者不按照法定项目和标准收费的，由其上级行政机关或者监察机关责令退还非法收取的费用；对直接负责的主管人员和其他直接责任人员依法给予行政处分。
</t>
    </r>
    <r>
      <rPr>
        <sz val="12"/>
        <rFont val="Times New Roman"/>
        <charset val="134"/>
      </rPr>
      <t>    </t>
    </r>
    <r>
      <rPr>
        <sz val="12"/>
        <rFont val="仿宋_GB2312"/>
        <charset val="134"/>
      </rPr>
      <t>截留、挪用、私分或者变相私分实施行政许可依法收取的费用的，予以追缴；对直接负责的主管人员和其他直接责任人员依法给予行政处分；构成犯罪的，依法追究刑事责任。</t>
    </r>
    <r>
      <rPr>
        <sz val="12"/>
        <rFont val="Times New Roman"/>
        <charset val="134"/>
      </rPr>
      <t> </t>
    </r>
    <r>
      <rPr>
        <sz val="12"/>
        <rFont val="仿宋_GB2312"/>
        <charset val="134"/>
      </rPr>
      <t xml:space="preserve">
    第七十六条　行政机关违法实施行政许可，给当事人的合法权益造成损害的，应当依照国家赔偿法的规定给予赔偿。
</t>
    </r>
    <r>
      <rPr>
        <sz val="12"/>
        <rFont val="Times New Roman"/>
        <charset val="134"/>
      </rPr>
      <t>    </t>
    </r>
    <r>
      <rPr>
        <sz val="12"/>
        <rFont val="仿宋_GB2312"/>
        <charset val="134"/>
      </rPr>
      <t>第七十七条　行政机关不依法履行监督职责或者监督不力，造成严重后果的，由其上级行政机关或者监察机关责令改正，对直接负责的主管人员和其他直接责任人员依法给予行政处分；构成犯罪的，依法追究刑事责任。</t>
    </r>
  </si>
  <si>
    <t>对举报“制黄”“贩黄”、侵权盗版和其他非法出版活动有功人员的奖励</t>
  </si>
  <si>
    <t>1.【部委规章】《对举报制黄贩黄侵权盗版和其他非法出版活动有功人员奖励办法》（公安部、新闻出版署、国家版权局、财政部、全国“扫黄”工作小组新出联〔2000〕1号）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</si>
  <si>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、印刷企业年度报告公示</t>
  </si>
  <si>
    <t>1.【行政法规】《印刷业管理条例》第七条印刷企业应当定期向出版行政部门报送年度报告。出版行政部门应当依法及时将年度报告中的有关内容向社会公示。</t>
  </si>
  <si>
    <t>1.【行政法规】第四十七条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</si>
  <si>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对新闻单位驻地方机构、人员及其活动进行行政处理（其他类）</t>
  </si>
  <si>
    <t>1.【部委规章】《新闻单位驻地方机构管理办法（试行）》（国家新闻出版广电总局令第11号，自2017年6月1日起施行）第三十四条国务院新闻出版广电主管部门发现中央主要新闻单位和中央重点新闻网站驻地方机构有违反本办法行为的，可以对新闻单位相关负责人进行约谈，向有关部门提出处理建议。省、自治区、直辖市新闻出版广电主管部门发现本行政区域内驻地方机构有违反本办法行为的，可以对新闻单位相关负责人，或者驻地方机构负责人进行约谈，向有关部门提出处理建议。</t>
  </si>
  <si>
    <t>1.【部委规章】《新闻单位驻地方机构管理办法（试行）》第四十条 新闻出版广电主管部门或者其他有关部门工作人员有下列情形之一，尚不构成犯罪的，依法给予处分：
（一）利用职务便利收受他人财物或者其他好处的；
（二）违反本办法规定进行审批活动的；
（三）不履行监督职责的；
（四）发现违法行为不予查处的；
（五）干扰、阻挠驻地方机构及其人员正常的新闻采编活动、妨碍舆论监督的；
（六）其他违反本办法规定滥用职权、玩忽职守、徇私舞弊的情形。</t>
  </si>
  <si>
    <t>复制单位年度核验</t>
  </si>
  <si>
    <t>1.【部委规章】《复制管理办法》第三十二条：复制单位实行年度核验制度，年度核验每两年逢单数年进行一次。新闻出版总署负责指导年度核验，省级新闻出版行政部门负责对本行政区域内的复制单位实施年度核验。核验内容包括复制单位的登记项目、设立条件、经营状况、资产变化、技术设备、产品质量、人员培训、遵纪守法情况等。</t>
  </si>
  <si>
    <t>1.【部委规章】《复制管理办法》第四十条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
（二）复制单位擅自复制他人的只读类光盘和磁带磁盘的；
（三）复制单位接受非音像出版单位、电子出版物单位或者个人委托复制经营性的音像制品、电子出版物或者自行复制音像制品、电子出版物的；
（四）复制单位未履行法定手续复制境外产品的，或者复制的境外产品没有全部运输出境的。
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
（二）复制单位未依照本办法的规定留存备查的材料的；
（三）光盘复制单位使用未蚀刻或者未按本办法规定蚀刻SID码的注塑模具复制只读类光盘的。
第四十二条
有下列行为之一的，由新闻出版行政部门责令停止违法行为，给予警告，并处3万元以下的罚款：
（一）光盘复制单位违反本办法第十五条的规定，未经审批，擅自增加、进口、购买、变更光盘复制生产设备的；
（二）国产光盘复制生产设备的生产商未按本办法第十九条的要求报送备案的；
（三）光盘复制单位未按本办法第二十条规定报送样盘的；
（四）复制生产设备或复制产品不符合国家或行业标准的；
（五）复制单位的有关人员未按本办法第三十一条参加岗位培训的；
（六）违反本办法的其他行为。</t>
  </si>
  <si>
    <t>对地市级、县级广播电台、电视台变更台标的行政检查</t>
  </si>
  <si>
    <t>1.【部委规章】《国家新闻出版广电总局关于做好广播电视播出机构台标管理有关事项的通知》（新广电发〔2016〕93号）第六条：“省级新闻出版广电行政部门负责本省（区、市）各级播出机构台标的检查监管和备案公示工作，要建立辖区内播出机构的台标档案库，向社会公示，并根据台标变更情况及时进行更新维护”。</t>
  </si>
  <si>
    <t>1.【行政法规】《广播电视管理条例》第五十三条 广播电视行政部门及其工作人员在广播电视管理工作中滥用职权、玩忽职守、徇私舞弊，构成犯罪的，依法追究刑事责任;尚不构成犯罪的，依法给予行政处分。
 2.【行政法规】《行政机关公务员处分条例》第二十三条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</si>
  <si>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对专网及定向传播视听节目服务单位传播的节目内容违反规定要求开展业务的行政检查</t>
  </si>
  <si>
    <t>1.【部委规章】《专网及定向传播视听节目服务管理规定》经2015年11月23日国家新闻出版广电总局局务会议审议通过，现予发布，自2016年6月1日起施行。第三条：“国务院广播电影电视主管部门负责全国专网及定向传播视听节目服务的监督管理工作。县级以上地方人民政府广播电影电视主管部门负责本行政区域内专网及定向传播视听节目服务的监督管理工作。”。第十六条“专网及定向传播视听节目服务单位传播的节目应当符合法律、行政法规、部委规章的规定，不得含有以下内容：（一）违法宪法确定的基本原则，山东抗拒或者破坏宪法、法律、行政法规实施；（二）危害国家统一、主权和领土完整，泄露国家秘密，危害国家安全，损害国家荣誉和利益；（三）诋毁民族优秀文化传统，煽动民族仇恨、民族歧视，侵害民族风俗习惯，歪曲民族历史和民族历史人物，伤害民族感情，破坏民族团结；（四）宣扬宗教狂热，危害宗教和睦，上海信教公民宗教感情，破坏信教公民和不信教公民团结，宣扬邪教、迷信；（五）危害社会公德，扰乱社会秩序，破坏社会稳定，宣扬淫秽、赌博、吸毒、渲染暴力、恐怖，教唆犯罪或者传授犯罪方法；（六）侵害未成年人合法权益或者损害未成年人身心健康；（七）侮辱、诽谤他人或者散布他人隐私，侵害他人合法权益；（八）法律、行政法规禁止的其他内容”</t>
  </si>
  <si>
    <t>1.【部委规章】《专网及定向传播视听节目服务管理规定》经2015年11月23日国家新闻出版广电总局局务会议审议通过，现予发布，自2016年6月1日起施行。第三十条广播电影电视主管部门工作人员滥用职权，玩忽职守的，依法给予处分；构成犯罪的，依法追究刑事责任。</t>
  </si>
  <si>
    <t>对非法广播电视视频点播单位的行政检查</t>
  </si>
  <si>
    <t>1.【部委规章】《广播电视视频点播业务管理办法》本办法自2004年8月10日起施行。第三条：“国家广播电影电视总局负责全国视频点播业务的管理，制定全国视频点播业务总体规划，确定视频点播开办机构的总量、布局。县级以上地方广播电视行政部门负责本辖区内视频点播业务的管理。”</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</si>
  <si>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法律】《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3.【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</si>
  <si>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对电视剧制作机构的制作情况的行政检查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</si>
  <si>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三十五条“设立电视剧制作单位，应当经国务院广播电视行政部门批准，取得电视剧制作许可证后，方可制作电视剧。电视剧的制作和播出管理办法，由国务院广播电视行政部门规定。”2.【部委规章】《广播电视节目制作经营管理规定》本规定自2004年8月20日起施行。第十二条“电视剧由持有《广播电视节目制作经营许可证》的机构、地市级（含）以上电视台和持有《摄制电影许可证》的电影制片机构制作，但须事先另行取得电视剧制作许可。”具体管理规定另见第二十一条、二十二条、二十三条、二十四条、二十五条、二十六条、二十七条。</t>
  </si>
  <si>
    <t>1.【行政法规】《广播电视管理条例》第五十三条：广播电视行政部门及其工作人员在广播电视管理工作中滥用职权、玩忽职守、徇私舞弊，构成犯罪的，依法追究刑事责任；尚不构成犯罪的，依法给予行政处分。</t>
  </si>
  <si>
    <t>对广播电台、电视台终止的行政检查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</si>
  <si>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十四条：“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                      2.【部委规章】《广播电台电视台审批管理办法》经2004年6月15日局务会议通过，现予发布，自2004年9月20日起施行。第十九条：“广播电台、电视台终止的，应充分说明理由，并按原设立审批程序逐级上报广电总局审批，其《广播电视播出机构许可证》及《广播电视频道许可证》由广电总局收回”。</t>
  </si>
  <si>
    <t>1.【行政法规】《广播电视管理条例》第五十三条　广播电视行政部门及其工作人员在广播电视管理工作中滥用职权、玩忽职守、徇私舞弊，构成犯罪的，依法追究刑事责任；尚不构成犯罪的，依法给予行政处分。</t>
  </si>
  <si>
    <t>对付费频道的行政检查</t>
  </si>
  <si>
    <t>1.【部委规章】(2004年6月29日中华人民共和国国务院令第412号公布，根据2009年1月29日《国务院关于修改〈国务院对确需保留的行政审批项目设定行政许可的决定〉的决定》，第一次修订，根据2016年8月25日《国务院关于修改〈国务院对确需保留的行政审批项目设定行政许可的决定〉的决定》第二次修订)1.《国务院对确需保留的行政审批项目设定行政许可的决定》附件310项：付费频道开办、终止和节目设置调整及播出区域、呼号、标识识别号审批。实施机关：广电总局。                                                2.【部委规章】《广播电视有线数字付费频道业务管理暂行办法（试行）》字付费频道业务管理暂行办法（试行）》本办法自2003年12月1日起施行。第四条：“国家广播电影电视总局负责制定全国付费频道总体规划，确定付费频道总量、布局和结构；负责全国付费频道业务监督管理工作。县级以上地方广播电视行政部门负责本行政区域内的付费频道业务监督管理工作。”</t>
  </si>
  <si>
    <t xml:space="preserve">
1.【部委规章】《广播电视有线数字付费频道业务管理暂行办法(试行)》第四十三条　广播电视行政部门工作人员在实施监督管理工作中滥用职权、玩忽职守、徇私舞弊，构成犯罪的，由司法机关依法追究刑事责任；尚不构成犯罪的，由主管部门依法给予行政处分。</t>
  </si>
  <si>
    <t>对依法设置安装和使用卫星设施用户的行政检查</t>
  </si>
  <si>
    <t>1.【部委规章】《卫星电视广播地面接收设施管理规定》（1994年2月3日 广播电影电视部令第11号公布 根据2021年10月9日《国家广播电视总局关于第四批修改的部委规章的决定》修订）实施细则第二条：广播电视行政管理部门的职责是对卫星地面接收设施实行归口管理，审批卫星地面接收设施的设置，组织对卫星地面接收设施的生产、销售、使用情况进行检查。</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</si>
  <si>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法律】《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3.【法律】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</si>
  <si>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对广播电台、电视台出租转让播出时段或与系统外机构合资、合作经营广播电视频道（率）、播出时段，与其它播出机构合办广播电视频道（率）的行政检查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</si>
  <si>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二）出租转让播出时段的”。                   2.【部委规章】《广播电视播出机构违规处理办法（试行）》广播电视播出机构违规处理办法(试行)广发〔2009〕30号第四：“对有下列违规行为之一的广播电视播出机构，县级以上人民政府广播影视行政部门应首先按照《广播电视管理条例》的有关规定，责令其停止违规活动：（三）擅自出租、转让或与系统外机构合资、合作经营广播电视频道（率）、播出时段的；（四）未经批准与其它播出机构合办广播电视频道（率）的”。</t>
  </si>
  <si>
    <t>1.【行政法规】《广播电视管理条例》第五十三条　广播电视行政部门及其工作人员在广播电视管理工作中滥用职权、玩忽职守、徇私舞弊，构成犯罪的，依法追究刑事责任；尚不构成犯罪的，依法给予行政处分。
2.【部委规章】《广播电视播出机构违规处理办法（试行）》第十三条 播出机构违规情节严重且同级广播影视行政部门未能主动查处或上报情况的，由上级广播影视行政部门视情节对该广播影视行政部门的管理失察行为予以通报批评。
广播影视行政部门工作人员玩忽职守，对应当予以制止和处理的播出机构违规行为不予制止、处理，致使播出机构管理秩序遭受严重损害的，依照《行政机关公务员处分条例》的有关规定予以行政处分；情节严重构成犯罪的，依法追究刑事责任。</t>
  </si>
  <si>
    <t>对非法互联网视听节目服务单位的行政检查</t>
  </si>
  <si>
    <t>1.【部委规章】《互联网视听节目服务管理规定》经国家广播电影电视总局、中华人民共和国信息产业部审议通过，现予发布，自2008年1月31日起施行。《互联网视听节目服务管理规定》第三条：“国务院广播电影电视主管部门作为互联网视听节目服务的行业主管部门，负责对互联网视听节目服务实施监管管理，统筹互联网视听节目服务的产业发展、行业管理、内容建设和安全监管。……地方人民政府广播电影电视主管部门和地方电信管理机构依据各自职责对本行政区域内的互联网视听节目服务单位及接入服务实施相应的监督管理”；第二十二条：“广播电影电视主管部门依法对互联网视听节目服务单位进行实地检查，有关单位和个人应当予以配合。”</t>
  </si>
  <si>
    <t>1.【部委规章】《互联网视听节目服务管理规定》　第二十六条　广播电影电视、电信等主管部门不履行规定的职责，或滥用职权的，要依法给予有关责任人处分，构成犯罪的，由司法机关依法追究刑事责任。</t>
  </si>
  <si>
    <t>对专网及定向传播视听节目服务单位违反规定要求开展业务的行政检查</t>
  </si>
  <si>
    <t>1.【部委规章】《专网及定向传播视听节目服务管理规定》《专网及定向传播视听节目服务管理规定》经2015年11月23日国家新闻出版广电总局局务会议审议通过，现予发布，自2016年6月1日起施行。第三条：“国务院广播电影电视主管部门负责全国专网及定向传播视听节目服务的监督管理工作。县级以上地方人民政府广播电影电视主管部门负责本行政区域内专网及定向传播视听节目服务的监督管理工作。”；第十二条“专网及定向传播视听节目服务单位应当按照《信息网络传播视听节目许可证》载明的事项从事专网及定向传播视听节目服务”、第十三条“专网及定向传播视听节目服务单位应当为广播电影电视主管部门设立的节目监控系统提供必要的信号接入条件”、第十四条“专网及定向传播视听节目服务单位相互之间应当按照广播电影电视主管部门的管理规定和相关标准实行规范对接，并为对接提供必要的技术支持和服务保障”</t>
  </si>
  <si>
    <t>1.【行政法规】《专网及定向传播视听节目服务管理规定》经2015年11月23日国家新闻出版广电总局局务会议审议通过，现予发布，自2016年6月1日起施行。第三十条广播电影电视主管部门工作人员滥用职权，玩忽职守的，依法给予处分；构成犯罪的，依法追究刑事责任。</t>
  </si>
  <si>
    <t>对非法专网及定向传播视听节目服务单位的行政检查</t>
  </si>
  <si>
    <t>1.【部委规章】《专网及定向传播视听节目服务管理规定》《专网及定向传播视听节目服务管理规定》经2015年11月23日国家新闻出版广电总局局务会议审议通过，现予发布，自2016年6月1日起施行。第三条：“国务院广播电影电视主管部门负责全国专网及定向传播视听节目服务的监督管理工作。县级以上地方人民政府广播电影电视主管部门负责本行政区域内专网及定向传播视听节目服务的监督管理工作”。</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</si>
  <si>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中华人民共和国广告法》第六条“国务院工商行政管理部门主管全国的广告监督管理工作，国务院有关部门在各自的职责范围内负责广告管理相关工作。县级以上地方工商行政管理部门主管本行政区域内的广告监督管理工作，县级以上地方人民政府有关部门在各自的职责范围内负责广告管理相关工作。”第十四条“广播电台、电视台发布广告，应当遵守国务院有关部门关于时长、方式的规定，并应对广告时长作出明显提示。”第十九条“广播电台、电视台、报刊音像出版单位、互联网信息服务提供者不得以介绍健康、养生知识等形式变相发布医疗、药品、医疗器械、保健食品广告。”第六十八条“广播电台、电视台、报刊音像出版单位发布违法广告，……。新闻出版广电部门以及其他有关部门应当依法对负有责任的主管人员和直接责任人员给予处分；情节严重的，并可以暂停媒体的广告发布业务。”
2.【行政法规】《广播电视管理条例》第五条“国务院广播电视行政部门负责全国的广播电视管理工作。县级以上地方人民政府负责广播电视行政管理部门的部门或者机构负责本行政区域内的广播电视管理工作。”
3.【部委规章】《广播电视广告播出管理办法》第五条“广播影视行政部门对广播电视广告播出活动实行属地管理、分级负责。国务院广播影视行政部门负责全国广播电视广告播出活动的监督管理工作。县级以上地方人民政府广播影视部门负责本行政区域内广播电视广告播出活动的监督管理工作。”第七条“广播电视广告是广播电视节目的重要组成部分，应当坚持正确导向，树立良好文化品位，与广播电视节目相和谐。”以及总局相关规范性文件</t>
  </si>
  <si>
    <t>1.【法律】《中华人民共和国广告法》第五十三条　任何单位或者个人有权向市场监督管理部门和有关部门投诉、举报违反本法的行为。市场监督管理部门和有关部门应当向社会公开受理投诉、举报的电话、信箱或者电子邮件地址，接到投诉、举报的部门应当自收到投诉之日起七个工作日内，予以处理并告知投诉、举报人。市场监督管理部门和有关部门不依法履行职责的，任何单位或者个人有权向其上级机关或者监察机关举报。接到举报的机关应当依法作出处理，并将处理结果及时告知举报人。有关部门应当为投诉、举报人保密。第七十二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
2.【行政法规】《广播电视管理条例》第五十三条　广播电视行政部门及其工作人员在广播电视管理工作中滥用职权、玩忽职守、徇私舞弊，构成犯罪的，依法追究刑事责任；尚不构成犯罪的，依法给予行政处分。
3.【部委规章】《广播电视广告播出管理办法》第四十四条  
广播影视行政部门工作人员滥用职权、玩忽职守、徇私舞弊或者未依照本办法规定履行职责的，对负有责任的主管人员和直接责任人员依法给予处分。</t>
  </si>
  <si>
    <t>对广播电台、电视台违规引进、播出境外电影、电视剧（动画片）的行政检查</t>
  </si>
  <si>
    <t>1.【部委规章】本规定自2004年10月23日起施行。广播电影电视部《关于引进、播出境外电视节目的管理规定》（广播电影电视部令第10号）同时废止。《境外电视节目引进、播出管理规定》第三条：省级广播影视行政部门受广电总局委托，负责本辖区内境外影视剧引进的初审工作和其他境外电视节目引进的审批和播出监管工作。地（市）级广播电视行政部门负责本辖区内播出境外电视节目的监管工作。</t>
  </si>
  <si>
    <t>对广播电台、电视台变更台名的行政检查</t>
  </si>
  <si>
    <t>1.【行政法规】 根据2020年11月29日《国务院关于修改和废止部分行政法规的决定》第三次修订）
第十三条：“广播电台、电视台变更台名、台标、节目设置范围或节目套数的，省级以上人民政府广播电视行政部门设立的广播电台、电视台或省级以上人民政府教育行政部门设立的电视台变更台标的，应当经国务院广播电视行政部门批准。”           2.【部委规章】《广播电台电视台审批管理办法》（2004年8月18日国家广播电影电视总局令第37号公布  自2004年9月20日起施行）第二十条：“广播电台、电视台应当按照批准的设立主体、台名、呼号、台标、节目设置范围、节目套数、传输覆盖范围、方式、技术参数等制作、播放节目”。</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</si>
  <si>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法律】《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3.3.【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</si>
  <si>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对广播电台、电视台调整节目设置范围（节目名称、呼号、内容定位、传输方式、覆盖范围、跨地区经营）的行政检查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</si>
  <si>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十三条：“广播电台、电视台变更台名、台标、节目设置范围或节目套数的，省级以上人民政府广播电视行政部门设立的广播电台、电视台或省级以上人民政府教育行政部门设立的电视台变更台标的，应当经国务院广播电视行政部门批准。” 
2.【部委规章】《广播电台电视台审批管理办法》（2004年8月18日国家广播电影电视总局令第37号公布  自2004年9月20日起施行）第二十条：“广播电台、电视台应当按照批准的设立主体、台名、呼号、台标、节目设置范围、节目套数、传输覆盖范围、方式、技术参数等制作、播放节目”。</t>
  </si>
  <si>
    <t>对广播电台、电视台调整节目套数的行政检查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</si>
  <si>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十三条：“广播电台、电视台变更台名、台标、节目设置范围或节目套数的，省级以上人民政府广播电视行政部门设立的广播电台、电视台或省级以上人民政府教育行政部门设立的电视台变更台标的，应当经国务院广播电视行政部门批准。”                      2.【部委规章】《广播电台电视台审批管理办法》（2004年8月18日国家广播电影电视总局令第37号公布  自2004年9月20日起施行）第二十条：“广播电台、电视台应当按照批准的设立主体、台名、呼号、台标、节目设置范围、节目套数、传输覆盖范围、方式、技术参数等制作、播放节目”。</t>
  </si>
  <si>
    <t>对擅自建设、未经验收投入使用的有线广播电视传输覆盖网工程的行政检查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</si>
  <si>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</si>
  <si>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对广播电视节目制作机构的经营情况的行政检查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</si>
  <si>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部委规章】《广播电视节目制作经营管理规定》本规定自2004年8月20日起施行。第四条“国家对设立广播电视节目制作经营机构或从事广播电视节目制作经营活动实行许可制度。设立广播电视节目制作经营机构或从事广播电视节目制作经营活动应当取得《广播电视节目制作经营许可证》。”具体管理规定另见第二十一条、二十二条、二十三条、二十四条、二十五条、二十六条、二十七条。</t>
  </si>
  <si>
    <t>对（省级以下）卫星地面接收设施安装服务机构的行政检查</t>
  </si>
  <si>
    <t>1.【部委规章】《卫星电视广播地面接收设施安装服务暂行办法》（2009年8月6日国家广播电影电视总局令第60号公布 根据2015年8月28日国家新闻出版广电总局令第3号《关于修订部分规章和规范性文件的决定》修正）第十三条：省、自治区、直辖市人民政府广播影视行政部门应当对本行政区域内的卫星地面接收设施安装服务机构的服务情况依法监督检查。</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</si>
  <si>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法律】《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3.【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</si>
  <si>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对省级行政区域内经营广播电视节目传送业务（有线）的行政检查</t>
  </si>
  <si>
    <t>1.【行政法规】《国务院对确需保留的行政审批项目设定行政许可的决定》(2004年6月29日中华人民共和国国务院令第412号公布
根据2009年1月29日《国务院关于修改〈国务院对确需保留的行政审批项目设定行政许可的决定〉的决定》第一次修订
根据2016年8月25日《国务院关于修改〈国务院对确需保留的行政审批项目设定行政许可的决定〉的决定》
第二次修订)附件第305项：省级行政区域内或跨省经营广播电视节目传送业务。实施机关：广电总局。
2.【行政法规】《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                                         【部委规章】《广播电视节目传送业务管理办法》本办法自2004年8月10日起施行。第三条“国家广播电视总局负责全国广播电视节目传送业务的管理。县级以上广播电视行政部门负责本行政区域内广播电视节目传送业务的管理。”</t>
  </si>
  <si>
    <t>对广播电视视频点播单位违反规定要求开展业务的行政检查</t>
  </si>
  <si>
    <t>1.【部委规章】《广播电视视频点播业务管理办法》本办法自2004年8月10日起施行。第三条：“国家广播电影电视总局负责全国视频点播业务的管理，制定全国视频点播业务总体规划，确定视频点播开办机构的总量、布局。县级以上地方广播电视行政部门负责本辖区内视频点播业务的管理。”。第十七条“开办机构必须按照许可证载明的事项从事视频点播业务”、第二十二条“用于视频点播业务的节目，应符合《著作权法》的规定”、第二十八条“持有《广播电视视频点播业务许可证（甲种）》开办机构的播出前端应与广电总局视频点播业务监控系统实现联网”</t>
  </si>
  <si>
    <t>对广播电台、电视台设立的行政检查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</si>
  <si>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2.【部委规章】《广播电台电视台审批管理办法》（2004年8月18日国家广播电影电视总局令第37号公布  自2004年9月20日起施行）第四条：“国家禁止设立外资经营、中外合资经营和中外合作经营的广播电台、电视台”。第七条：“中央级广播电台、电视台的设立、合并和相关事项变更，直接报广电总局审批。地方级广播电台、电视台的设立和变更，由本级广播电视行政部门向上级广播电视行政部门提出申请，逐级审核后，报广电总局审批。教育电视台的设立、合并和相关事项的变更，由设区的市、自治州以上教育行政部门征得同级广播电视行政部门同意后，向上级教育行政部门提出申请，逐级审核后，经国务院教育行政部门审核同意，报广电总局审批”。</t>
  </si>
  <si>
    <t>对擅自使用频率、未按许可参数使用频率（小功率）的行政检查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</si>
  <si>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十八条国务院广播电视行政部门负责指配广播电视专用频段的频率，并核发频率专用指配证明。2.【部委规章】《广播电视无线传输覆盖网管理办法》国家广播电影电视总局令(第 45 号）
2.【部委规章】《广播电视无线传输覆盖网管理办法》经2004年11月2日局务会议通过，现予发布，自2004年12月15日起施行。  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</si>
  <si>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对广播电视设施保护的行政检查</t>
  </si>
  <si>
    <t>1.【行政法规】《广播电视设施保护条例》(2000年11月5日中华人民共和国国务院令第295号公布  自公布之日起施行)第三条 县级以上广播电视行政管理部门负责所辖的广播电视设施的保护工作，并采取措施，确保广播电视设施的安全。2.【部委规章】《广播电视无线传输覆盖网管理办法》
国家广播电影电视总局   令(第 45 号）
2.【部委规章】《广播电视无线传输覆盖网管理办法》经2004年11月2日局务会议通过，现予发布，自2004年12月15日起施行。        
第四条 无线传输覆盖网由县级以上广播电视行政部门按照国家有关规定组建，并确保本行政区域内广播电视传输覆盖的安全和质量。</t>
  </si>
  <si>
    <r>
      <rPr>
        <sz val="12"/>
        <rFont val="仿宋_GB2312"/>
        <charset val="134"/>
      </rPr>
      <t>1.【行政法规】《广播电视设施保护条例》(2000年11月5日中华人民共和国国务院令第295号公布  自公布之日起施行)第二十五条</t>
    </r>
    <r>
      <rPr>
        <sz val="12"/>
        <rFont val="Times New Roman"/>
        <charset val="134"/>
      </rPr>
      <t> </t>
    </r>
    <r>
      <rPr>
        <sz val="12"/>
        <rFont val="仿宋_GB2312"/>
        <charset val="134"/>
      </rPr>
      <t>广播电视行政管理部门、城市规划主管部门、公安机关的工作人员违反本条例规定，滥用职权、玩忽职守、徇私舞弊，造成广播电视设施严重损害或者严重影响其使用效能，构成犯罪的，依法追究刑事责任；尚不构成犯罪的，依法给予行政处分。</t>
    </r>
  </si>
  <si>
    <t>对安全播出责任单位的行政检查</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</si>
  <si>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十六条“任何单位和个人不得冲击广播电台、电视台，不得损坏广播电台、电视台的设施，不得危害其安全播出。”2.【行政法规】《广播电视安全播出管理条例及专业实施细则》本规定自2010年2月6日起施行。第三条 国务院广播电视行政部门负责全国广播电视安全播出监督管理工作。县级以上地方人民政府广播电视行政部门负责本行政区域内的广播电视安全播出监督管理工作。第三十五条 广播电视行政部门履行下列广播电视安全播出监督管理职责：（二）对本行政区域内安全播出情况进行监督、检查，对发现的安全播出事故隐患，督促安全播出责任单位予以消除；
（三）组织对特大、重大安全播出事故的调查并依法处理；
3.【部委规章】《专网及定向传播视听节目服务管理规定》本规定自2016年6月1日起施行。第三条 国务院广播电视行政部门负责全国专网及定向传播视听节目服务的监督管理工作。县级以上地方人民政府广播电视行政部门负责本行政区域内的专网及定向传播视听节目服务的监督管理工作。第六条 申请从事专网及定向传播视听节目服务的单位应当具备以下条件：（二）有健全的节目内容编审、安全传播管理制度和安全保护措施；第十三条：专网及定向传播视听节目服务单位应当建立健全与国家网络信息安全相适应的安全管理制度、保障体系和技术保障手段，履行安全保障义务。
4.【部委规章】《互联网视听节目服务管理规定》《互联网视听节目服务管理规定》经国家广播电影电视总局、中华人民共和国信息产业部审议通过，现予发布，自2008年1月31日起施行。第八条 申请从事互联网视听节目服务的应当同时具备以下条件：（二）有健全的节目安全传播管理制度和安全保护技术措施；第二十二条 广播电影电视主管部门依法对互联网视听节目服务单位进行实地检查，有关单位和个人应当予以配合。</t>
  </si>
  <si>
    <t>1.【行政法规】《广播电视管理条例》第五十三条　广播电视行政部门及其工作人员在广播电视管理工作中滥用职权、玩忽职守、徇私舞弊，构成犯罪的，依法追究刑事责任；尚不构成犯罪的，依法给予行政处分。
2.【部委规章】《广播电视安全播出管理规定》本规定自2010年2月6日起施行。1992年6月17日原广播电影电视部发布的《有线电视系统技术维护运行管理暂行规定》、2002年4月2日国家广播电影电视总局发布的《有线广播电视传输覆盖网安全管理办法》和2002年8月23日国家广播电影电视总局发布的《有线广播电视传输覆盖网缆线安全防范管理办法》同时废止。第四十三条　广播影视行政部门及其工作人员在广播电视安全播出管理工作中滥用职权、玩忽职守、徇私舞弊，构成犯罪的，依法追究刑事责任；尚不构成犯罪的，依法给予处分。
3.【部委规章】《专网及定向传播视听节目服务管理规定》第三十条广播电影电视主管部门工作人员滥用职权、玩忽职守的，依法给予处分；构成犯罪的，依法追究刑事责任。
4.【部委规章】《互联网视听节目服务管理规定》　第二十六条　广播电影电视、电信等主管部门不履行规定的职责，或滥用职权的，要依法给予有关责任人处分，构成犯罪的，由司法机关依法追究刑事责任。</t>
  </si>
  <si>
    <t>对广播电视行业网络安全的行政检查</t>
  </si>
  <si>
    <t>1.【行政法规】《广播电视安全播出管理条例及专业实施细则》本规定自2010年2月6日起施行。第三条 国务院广播电视行政部门负责全国广播电视安全播出监督管理工作。县级以上地方人民政府广播电视行政部门负责本行政区域内的广播电视安全播出监督管理工作。第二十三条  安全播出责任单位应当遵守有关信息安全的法律、法规和技术标准，落实网络安全保护责任，对涉及安全播出的信息系统开展风险评估和等级保护工作。第三十五条 广播电视行政部门履行下列广播电视安全播出监督管理职责：（二）对本行政区域内安全播出情况进行监督、检查，对发现的安全播出事故隐患，督促安全播出责任单位予以消除；
2.【部委规章】《新闻出版广播影视网络安全管理办法》2021 年 2 月。第七条 各级行政部门每年至少对辖区内运行机构的网络安全责任制落实情况进行一次检查，根据需要，不定期进行专项检查、抽测抽查，对存在问题的单位，下发整改通知书，督促整改。</t>
  </si>
  <si>
    <t>1.【部委规章】《广播电视安全播出管理规定》本规定自2010年2月6日起施行。1992年6月17日原广播电影电视部发布的《有线电视系统技术维护运行管理暂行规定》、2002年4月2日国家广播电影电视总局发布的《有线广播电视传输覆盖网安全管理办法》和2002年8月23日国家广播电影电视总局发布的《有线广播电视传输覆盖网缆线安全防范管理办法》同时废止。第四十三条　广播影视行政部门及其工作人员在广播电视安全播出管理工作中滥用职权、玩忽职守、徇私舞弊，构成犯罪的，依法追究刑事责任；尚不构成犯罪的，依法给予处分。</t>
  </si>
  <si>
    <t>对设立出版物进口经营单位的行政检查</t>
  </si>
  <si>
    <t>1.【行政法规】《出版管理条例》已经2001年12月12日国务院第50次常务会议通过，现予公布，自2002年2月1日起施行。出版管理条例（2001年12月25日中华人民共和国国务院令第343号公布，根据2011年3月19日国务院令第594号《国务院关于修改〈出版管理条例〉的决定》第一次修订　根据2013年7月18日国务院令第638号《国务院关于废止和修改部分行政法规的决定》第二次修订　根据2014年7月29日国务院令第653号《国务院关于修改部分行政法规的决定》第三次修订　根据2016年2月6日国务院令第666号《国务院关于修改部分行政法规的决定》第四次修订）《出版管理条例》（国务院令第666号）第四十三条：设立出版物进口经营单位，应当向国务院出版行政主管部门提出申请，经审查批准，取得国务院出版行政主管部门核发的出版物进口经营许可证后，持证到工商行政管理部门依法领取营业执照。设立出版物进口经营单位，还应当依照对外贸易法律、行政法规的规定办理相应手续。第四十四条：出版物进口经营单位变更名称、业务范围、资本结构、主办单位或者其主管机关，合并或者分立，设立分支机构，应当依照本条例第四十二条、第四十三条的规定办理审批手续，并持批准文件到工商行政管理部门办理相应的登记手续。</t>
  </si>
  <si>
    <t>1.【行政法规】《出版管理条例》已经2001年12月12日国务院第50次常务会议通过，现予公布，自2002年2月1日起施行。出版管理条例（2001年12月25日中华人民共和国国务院令第343号公布，根据2011年3月19日国务院令第594号《国务院关于修改〈出版管理条例〉的决定》第一次修订　根据2013年7月18日国务院令第638号《国务院关于废止和修改部分行政法规的决定》第二次修订　根据2014年7月29日国务院令第653号《国务院关于修改部分行政法规的决定》第三次修订　根据2016年2月6日国务院令第666号《国务院关于修改部分行政法规的决定》第四次修订）第八章第六十条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</si>
  <si>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对未经批准擅自编印内部资料的行政检查</t>
  </si>
  <si>
    <t>1.【部委规章】《内部资料性出版物管理办法》本办法自2015年4月1日起施行。第三条对内部资料的编印，实行核发《内部资料性印刷品准印证》(以下简称《准印证》)管理。未经批准取得《准印证》,任何单位和个人不得从事内部资料的编印活动。第四条编印内部资料，应当向所在地省、自治区、直辖市新闻出版行政部门提出申请，经审核批准，领取《准印证》后，方可从事编印活动。</t>
  </si>
  <si>
    <t>对出版产品印制质量的行政检查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</si>
  <si>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
《出版管理条例》已经2001年12月12日国务院第50次常务会议通过，现予公布，自2002年2月1日起施行。第五十一条：出版行政主管部门根据有关规定和标准，对出版物的内容、编校、印刷或者复制、装帧设计等方面质量实施监督检查。</t>
  </si>
  <si>
    <t>对复制单位接受委托复制境外产品的行政检查</t>
  </si>
  <si>
    <t>1.【部委规章】《复制管理办法》复制管理办法》已经2009年4月21日新闻出版总署第1次署务会议通过，现予公布，自2009年8月1日起施行。第二十四条：复制单位接受委托复制境外产品的，应当事先将该样品及有关证明文件报经所在地省级新闻出版行政部门审核同意；复制的产品除样品外应当全部出境。</t>
  </si>
  <si>
    <t>对订户订购境外出版物的行政检查</t>
  </si>
  <si>
    <t>1.【部委规章】《订户订购进口出版物管理办法》《订户订购进口出版物管理办法》已经2011年3月17日新闻出版总署第1次署务会议通过，现予公布，自公布之日起施行。（新闻出版总署令第51号）第四条：订户订购进口出版物由出版物进口经营单位经营。其中，订户订购限定发行范围的进口报纸、期刊、图书、电子出版物的业务，须由新闻出版总署指定的出版物进口经营单位经营。未经新闻出版总署批准，任何单位和个人不得从事订户订购进口出版物的经营活动。出版物进口经营单位委托非出版物进口经营单位代理征订或者代理配送进口出版物，须事先报新闻出版总署同意。</t>
  </si>
  <si>
    <t>对出国参加国际书展的行政检查</t>
  </si>
  <si>
    <t>1.【部委规章】《国务院办公厅关于印发新闻出版总署（国家版权局）职能配置内设机构和人员编制规定的通知》（国办发〔2001〕97号）【行政法规】《国务院关于第三批取消和调整行政审批项目的决定》（国发[2004]16号）附件第241项：“出国参加国际书展审批”等行政审批项目已由国务院决定取消。</t>
  </si>
  <si>
    <t>对新闻单位、新闻记者的行为进行行政检查</t>
  </si>
  <si>
    <t>1.【行政法规】《国务院对确需保留的行政审批项目设定行政许可的决定》（2004年6月29日国务院令第412号）附件第333项：新闻记者证核发；实施机关：国家新闻出版署。
2.【部委规章】《新闻记者证管理办法》（中华人民共和国新闻出版总署令第44号，2009年10月15日施行）第七条新闻出版总署负责全国新闻记者证的核发工作，省、自治区、直辖市新闻出版行政部门负责审核本行政区域新闻机构的新闻记者证。第二十六条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t>
  </si>
  <si>
    <t>对新闻单位、新闻记者的行为进行行政处理（其他类）</t>
  </si>
  <si>
    <t>1.【部委规章】《新闻记者证管理办法》（中华人民共和国新闻出版总署令第44号，2009年10月15日施行）第三十四条新闻机构及其工作人员违反本办法的，新闻出版行政部门视其情节轻重，可采取下列行政措施：（一）通报批评；（二）责令公开检讨；（三）责令改正；（四）中止新闻记者证使用；（五）责成主管单位、主办单位监督整改。本条所列行政措施可以并用。</t>
  </si>
  <si>
    <t>1.【法律】《新闻记者证管理办法》第三十五条 新闻机构工作人员有以下行为之一的，由新闻出版总署或者省、自治区、直辖市新闻出版行政部门给予警告，并处3万元以下罚款，情节严重的，吊销其新闻记者证，构成犯罪的，依法追究刑事责任：
（一）违反本办法第十七条，从事有关活动的；
（二）违反本办法第十八条，编发虚假报道的；
（三）违反本办法第十九条，转借、涂改新闻记者证或者利用职务便利从事不当活动的；
（四）违反本办法第二十条，未在离岗前交回新闻记者证的。</t>
  </si>
  <si>
    <t>对印刷宗教用品验证有关批准文件情况的行政检查</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</si>
  <si>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三十二条：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</si>
  <si>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</si>
  <si>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对中小学教科书发行活动的行政检查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</si>
  <si>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三十条中学小学教科书由国务院教育行政主管部门审定；其出版、发行单位应当具有适应教科书出版、发行业务需要的资金、组织机构和人员等条件，并取得国务院出版行政主管部门批准的教科书出版、发行资质。纳入政府采购范围的中学小学教科书，其发行单位按照《中华人民共和国政府采购法》的有关规定确定。其他任何单位或者个人不得从事中学小学教科书的出版、发行业务。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一条单位从事中小学教科书发行业务，应取得国家新闻出版广电总局批准的中小学教科书发行资质，并在批准的区域范围内开展中小学教科书发行活动。单位从事中小学教科书发行业务，应当具备下列条件：（一）以出版物发行为主营业务的公司制法人。（二）有与中小学教科书发行业务相适应的组织机构和发行人员。（三）有能够保证中小学教科书储存质量要求的、与其经营品种和规模相适应的储运能力，在拟申请从事中小学教科书发行业务的省、自治区、直辖市、计划单列市的仓储场所面积在5000平方米以上，并有与中小学教科书发行相适应的自有物流配送体系。（四）有与中小学教科书发行业务相适应的发行网络。在拟申请从事中小学教科书发行业务的省、自治区、直辖市、计划单列市的企业所属出版物发行网点覆盖不少于当地70%的县（市、区），且以出版物零售为主营业务，具备相应的中小学教科书储备、调剂、添货、零售及售后服务能力。（五）具备符合行业标准的信息管理系统。（六）具有健全的管理制度及风险防控机制和突发事件处置能力。（七）从事出版物批发业务5年以上。最近3年内未受到出版行政主管部门行政处罚，无其他严重违法违规记录。审批中小学教科书发行资质，除依照前款所列条件外，还应当符合国家关于中小学教科书发行单位的结构、布局宏观调控和规划。第十二条单位申请从事中小学教科书发行业务，须报国家新闻出版广电总局审批。国家新闻出版广电总局应当自受理之日起20个工作日内作出批准或者不予批准的决定。批准的，由国家新闻出版广电总局作出书面批复并颁发中小学教科书发行资质证。不予批准的，应当向申请单位书面说明理由。申请材料包括下列书面材料：（一）申请书，载明单位基本情况及申请事项；（二）企业章程；（三）出版物经营许可证和企业法人营业执照正副本复印件；（四）法定代表人及主要负责人的身份证明，有关发行人员的资质证明；（五）最近3年的企业法人年度财务会计报告及证明企业信誉的有关材料；（六）经营场所、发行网点和储运场所的情况及使用权证明；（七）企业信息管理系统情况的证明材料；（八）企业发行中小学教科书过程中能够提供的服务和相关保障措施；（九）企业法定代表人签署的企业依法经营中小学教科书发行业务的承诺书；（十）拟申请从事中小学教科书发行业务的省、自治区、直辖市、计划单列市人民政府出版行政主管部门对企业基本信息、经营状况、储运能力、发行网点等的核实意见；（十一）其他需要的证明材料。</t>
  </si>
  <si>
    <t>对印刷企业接受委托印刷境外出版物的行政检查</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</si>
  <si>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二十一条印刷企业接受委托印刷境外的出版物的，必须持有关著作权的合法证明文件，经省、自治区、直辖市人民政府出版行政部门批准；印刷的境外出版物必须全部运输出境，不得在境内发行、散发。</t>
  </si>
  <si>
    <t>对新闻出版中外合作项目的行政检查</t>
  </si>
  <si>
    <t>1.【行政法规】《国务院对确需保留的行政审批项目设定行政许可的决定》（国务院令第412号）(2004年6月29日中华人民共和国国务院令第412号公布
根据2009年1月29日《国务院关于修改〈国务院对确需保留的行政审批项目设定行政许可的决定〉的决定》
第一次修订
根据2016年8月25日《国务院关于修改〈国务院对确需保留的行政审批项目设定行政许可的决定〉的决定》
第二次修订)附件第315项：新闻出版中外合作项目审批。</t>
  </si>
  <si>
    <t>对擅自设立从事出版物印刷经营活动企业或擅自从事印刷经营活动的行政检查</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</si>
  <si>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根据2020年11月29日《国务院关于修改和废止部分行政法规的决定》第三次修订)第八条国家实行印刷经营许可制度。未依照本条例规定取得印刷经营许可证的，任何单位和个人不得从事印刷经营活动。</t>
  </si>
  <si>
    <t>对进口出版物目录备案核准的行政检查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</si>
  <si>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国务院令第666号）第四十一条：出版物进口业务，由依照本条例设立的出版物进口经营单位经营；其他单位和个人不得从事出版物进口业务。第四十六条：出版物进口经营单位应当在进口出版物前将拟进口的出版物目录报省级以上人民政府出版行政主管部门备案；省级以上人民政府出版行政主管部门发现有禁止进口的或者暂缓进口的出版物的，应当及时通知出版物进口经营单位并通报海关。对通报禁止进口或者暂缓进口的出版物，出版物进口经营单位不得进口，海关不得放行。出版物进口备案的具体办法由国务院出版行政主管部门制定。</t>
  </si>
  <si>
    <t>对出版物发行业务的行政检查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</si>
  <si>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三十五条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物市场管理规定》第三条：国家对出版物批发、零售依法实行许可制度。从事出版物批发、零售活动的单位和个人凭出版物经营许可证开展出版物批发、零售活动；未经许可，任何单位和个人不得从事出版物批发、零售活动。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t>
  </si>
  <si>
    <t>对举办境外出版物展览的行政检查</t>
  </si>
  <si>
    <t>1.【行政法规】《出版管理条例》（国务院令第666号）(2001年12月25日中华人民共和国国务院令第343号公布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四十八条：出版物进口经营单位在境内举办境外出版物的展览，必须报经国务院出版行政主管部门批准。未经批准，任何单位和个人不得举办境外出版物展览。</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</si>
  <si>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国务院令第666号）第七十二条：接受境外机构或者个人赠送出版物的管理办法、订户订购境外出版物的管理办法、网络出版审批和管理办法，由国务院出版行政主管部门根据本条例的原则另行制定。新闻出版总署、教育部《关于接受境外机构或个人赠送境外出版物有关事项的通知》（新出联〔2010〕13号）第一条：境内大中专院校、科研院所、公共图书馆、行业组织、企事业单位等接受境外机构或个人赠送境外出版物（包括图书、报纸、期刊、电子出版物、音像制品及各类数字出版物的数据库等）用于收藏和阅读参考，须按照《出版管理条例》等相关法规，由受赠单位在受赠前将有关受赠申请材料报所在地省级新闻出版部门审核，由各省级新闻出版部门报新闻出版总署审批。</t>
  </si>
  <si>
    <t>对网络出版服务单位及其出版活动的日常行政检查</t>
  </si>
  <si>
    <t>1.【部委规章】《网络出版服务管理规定》 本规定自2016年3月10日起施行。第三十六条网络出版服务的监督管理实行属地管理原则。各地出版行政主管部门应当加强对本行政区域内的网络出版服务单位及其出版活动的日常监督管理，履行下列职责：(一)对网络出版服务单位进行行业监管，对网络出版服务单位违反本规定的情况进行查处并报告上级出版行政主管部门；(二)对网络出版服务进行监管，对违反本规定的行为进行查处并报告上级出版行政主管部门；(三)对网络出版物内容和质量进行监管，定期组织内容审读和质量检查，并将结果向上级出版行政主管部门报告；(四)对网络出版从业人员进行管理，定期组织岗位、业务培训和考核；(五)配合上级出版行政主管部门、协调相关部门、指导下级出版行政主管部门开展工作。</t>
  </si>
  <si>
    <t>对网络出版物内容质量的行政检查</t>
  </si>
  <si>
    <t>1.【部委规章】《网络出版服务管理规定》 本规定自2016年3月10日起施行。第二十四条网络出版物不得含有以下内容：(一)反对宪法确定的基本原则的；(二)危害国家统一、主权和领土完整的。2.《网络出版服务管理规定》第二十五条为保护未成年人合法权益，网络出版物不得含有诱发未成年人模仿违反社会公德和违法犯罪行为的内容
3.《网络出版服务管理规定》第三十条网络出版物必须符合国家的有关规定和标准要求，保证出版物质量。网络出版物使用语言文字，必须符合国家法律规定和有关标准规范。</t>
  </si>
  <si>
    <t>对境外出版机构在境内设立办事机构的行政检查</t>
  </si>
  <si>
    <t>1.【行政法规】《国务院对确需保留的行政审批项目设定行政许可的决定》(2004年6月29日中华人民共和国国务院令第412号公布
根据2009年1月29日《国务院关于修改〈国务院对确需保留的行政审批项目设定行政许可的决定〉的决定》
第一次修订
根据2016年8月25日《国务院关于修改〈国务院对确需保留的行政审批项目设定行政许可的决定〉的决定》
第二次修订)（国务院令第412号）附件第331项：境外新闻出版机构在境内设立办事机构审批。</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</si>
  <si>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三条印刷业经营者必须遵守有关法律、法规和规章，讲求社会效益。禁止印刷含有反动、淫秽、迷信内容和国家明令禁止印刷的其他内容的出版物、包装装潢印刷品和其他印刷品。</t>
  </si>
  <si>
    <t>对单位、个人从事出版物出租业务的行政检查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</si>
  <si>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2.【部委规章】《出版物市场管理规定》（2016年5月31日国家新闻出版广电总局、商务部令第10号公布　自2016年6月1日起施行）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三条单位、个人从事出版物出租业务，应当于取得营业执照后15日内到当地县级人民政府出版行政主管部门备案。</t>
  </si>
  <si>
    <t>对为出版物发行业务提供服务的网络交易平台的行政检查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</si>
  <si>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二十六条为出版物发行业务提供服务的网络交易平台应向注册地省、自治区、直辖市人民政府出版行政主管部门备案，接受出版行政主管部门的指导与监督管理。备案材料包括下列书面材料：（一）营业执照正副本复印件；（二）单位基本情况；（三）网络交易平台的基本情况。省、自治区、直辖市人民政府出版行政主管部门应于10个工作日内向备案的网络交易平台出具备案回执。提供出版物发行网络交易平台服务的经营者，应当对申请通过网络交易平台从事出版物发行业务的经营主体身份进行审查，核实经营主体的营业执照、出版物经营许可证，并留存证照复印件或电子文档备查。不得向无证无照、证照不齐的经营者提供网络交易平台服务。为出版物发行业务提供服务的网络交易平台经营者应建立交易风险防控机制，保留平台内从事出版物发行业务经营主体的交易记录两年以备查验。对在网络交易平台内从事各类违法出版物发行活动的，应当采取有效措施予以制止，并及时向所在地出版行政主管部门报告。</t>
  </si>
  <si>
    <t>对出版物批发、零售单位设立不具备法人资格的发行分支机构，或者出版单位设立发行本版出版物的不具备法人资格的发行分支机构的行政检查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</si>
  <si>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2.【部委规章】《出版物市场管理规定》（2016年5月31日国家新闻出版广电总局、商务部令第10号公布　自2016年6月1日起施行）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八条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15日内到原发证机关和分支机构所在地出版行政主管部门备案。备案材料包括下列书面材料：（一）出版物经营许可证或者出版单位的出版许可证及分支机构营业执照正副本复印件；（二）单位基本情况；（三）单位设立不具备法人资格的发行分支机构的经营场所、经营范围等情况。相关出版行政主管部门应在10个工作日内向备案单位、个人出具备案回执。</t>
  </si>
  <si>
    <t>对进口电子出版物成品的行政检查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</si>
  <si>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国务院令第666号）第四十一条：出版物进口业务，由依照本条例设立的出版物进口经营单位经营；其他单位和个人不得从事出版物进口业务。2.【行政法规】《音像制品管理条例》（国务院令第666号）本条例自2002年2月1日起施行。第二十七条：音像制品成品进口业务由国务院出版行政主管部门批准的音像制品成品进口经营单位；未经批准，任何单位或者个人不得经营音像制品成品进口业务。第二十八条：进口用于出版的音像制品，以及进口用于批发、零售、出租等的音像制品成品，应当报国务院出版行政主管部门进行内容审查。第三十条：进口供研究、教学参考的音像制品，应当委托音像制品成品进口经营单位依照本条例第二十八条的规定办理。第四十八条：除本条例第三十五条外，电子出版物的出版、制作、复制、进口、批发、零售等活动适用本条例。</t>
  </si>
  <si>
    <t>1.【行政法规】《出版管理条例》已经2001年12月12日国务院第50次常务会议通过，现予公布，自2002年2月1日起施行。出版管理条例（2001年12月25日中华人民共和国国务院令第343号公布，根据2011年3月19日国务院令第594号《国务院关于修改〈出版管理条例〉的决定》第一次修订　根据2013年7月18日国务院令第638号《国务院关于废止和修改部分行政法规的决定》第二次修订　根据2014年7月29日国务院令第653号《国务院关于修改部分行政法规的决定》第三次修订　根据2016年2月6日国务院令第666号《国务院关于修改部分行政法规的决定》第四次修订）第八章第六十条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2.【行政法规】《音像制品管理条例》国务院令第666号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</si>
  <si>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对全国性、地方性出版物订货、展销活动的行政检查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</si>
  <si>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2.【部委规章】《出版物市场管理规定》（2016年5月31日国家新闻出版广电总局、商务部令第10号公布　自2016年6月1日起施行）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3.【部委规章】《出版物市场管理规定》（2016年5月31日国家新闻出版广电总局、商务部令第10号公布　自2016年6月1日起施行）第十五条：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备案材料包括下列书面材料：（一）出版物经营许可证和营业执照正副本复印件；（二）单位或者个人基本情况；（三）从事出版物网络发行所依托的信息网络的情况。相关出版行政主管部门应在10个工作日内向备案单位、个人出具备案回执。第二十七条省、自治区、直辖市出版行政主管部门和全国性出版、发行行业协会，可以主办全国性的出版物展销活动和跨省专业性出版物展销活动。主办单位应提前2个月报国家新闻出版广电总局备案。市、县级出版行政主管部门和省级出版、发行协会可以主办地方性的出版物展销活动。主办单位应提前2个月报上一级出版行政主管部门备案。备案材料包括下列书面材料：（一）展销活动主办单位；（二）展销活动时间、地点；（三）展销活动的场地、参展单位、展销出版物品种、活动筹备等情况。</t>
  </si>
  <si>
    <t>对新闻单位驻地方机构、人员及其活动进行行政检查</t>
  </si>
  <si>
    <t>1.【行政法规】《国务院对确需保留的行政审批项目设定行政许可的决定》（2004年6月29日国务院令第412号，2009年1月29日予以修改）附件第334项：设立报刊记者站审批（实施机关：省级人民政府出版行政主管部门）。《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省级人民政府新闻出版广电行政主管部门。2.【部委规章】《新闻单位驻地方机构管理办法（试行）》（国家新闻出版广电总局令第11号，自2017年6月1日起施行）第三条国务院新闻出版广电主管部门负责全国驻地方机构的监督管理，制定全国驻地方机构的设立规划，确定总量、布局、结构。县级以上地方人民政府新闻出版广电主管部门负责本行政区域内驻地方机构的监督管理。第三十一条国务院新闻出版广电主管部门负责指导、协调地方新闻出版广电主管部门对全国驻地方机构的监督管理。国务院新闻出版广电主管部门负责中央主要新闻单位和中央重点新闻网站驻地方机构执行本办法情况的监督抽查；负责督办、查处驻地方机构及其人员违反本办法的重大案件；负责依法将驻地方机构及其人员违反本办法受到行政处罚的情形记入新闻采编不良从业行为记录。第三十二条省、自治区、直辖市新闻出版广电主管部门负责本行政区域内驻地方机构的日常监督管理。省、自治区、直辖市新闻出版广电主管部门应当建立健全准入退出、综合评估、监督抽查、年度核验、信息通报和公告等制度，负责查处本行政区域内驻地方机构及其人员违反本办法的行为。省、自治区、直辖市新闻出版广电主管部门应当向国务院新闻出版广电主管部门定期报告驻地方机构准入退出、综合评估、监督抽查、年度核验和公告等情况。第三十七条省、自治区、直辖市新闻出版广电主管部门每两年对本行政区域内驻地方机构统一组织年度核验，重点核查驻地方机构下列内容：（一）新闻采编工作情况；（二）负责人、持有新闻记者证的新闻采编人员等变更情况；（三）是否存在违反本办法的行为及其处理情况。</t>
  </si>
  <si>
    <r>
      <rPr>
        <sz val="12"/>
        <rFont val="仿宋_GB2312"/>
        <charset val="134"/>
      </rPr>
      <t>1.【部委规章】《新闻单位驻地方机构管理办法（试行）》本办法自2017年6月1日起施行。2009年8月6日原新闻出版总署颁布的《报刊记者站管理办法》同时废止。第五章 法律责任
第四十条</t>
    </r>
    <r>
      <rPr>
        <sz val="12"/>
        <rFont val="Times New Roman"/>
        <charset val="134"/>
      </rPr>
      <t> </t>
    </r>
    <r>
      <rPr>
        <sz val="12"/>
        <rFont val="仿宋_GB2312"/>
        <charset val="134"/>
      </rPr>
      <t xml:space="preserve"> 新闻出版广电主管部门或者其他有关部门工作人员有下列情形之一，尚不构成犯罪的，依法给予处分：
（一）利用职务便利收受他人财物或者其他好处的；
（二）违反本办法规定进行审批活动的；
（三）不履行监督职责的；
（四）发现违法行为不予查处的；
（五）干扰、阻挠驻地方机构及其人员正常的新闻采编活动、妨碍舆论监督的；
（六）其他违反本办法规定滥用职权、玩忽职守、徇私舞弊的情形。</t>
    </r>
  </si>
  <si>
    <t>对从事出版物发行业务的单位、个人在原发证机关所辖行政区域一定地点设立临时零售点开展其业务范围内的出版物销售活动的行政检查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</si>
  <si>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2.【部委规章】《出版物市场管理规定》（2016年5月31日国家新闻出版广电总局、商务部令第10号公布　自2016年6月1日起施行）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七条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备案材料包括下列书面材料：（一）出版物经营许可证和营业执照正副本复印件；（二）单位、个人基本情况；（三）设立临时零售点的地点、时间、销售出版物品种；（四）其他相关部门批准设立临时零售点的材料。</t>
  </si>
  <si>
    <t>对进口音像制品成品的行政检查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</si>
  <si>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国务院令第666号）第四十一条：出版物进口业务，由依照本条例设立的出版物进口经营单位经营；其他单位和个人不得从事出版物进口业务。2.【行政法规】《音像制品管理条例》本条例自2002年2月1日起施行。（国务院令第666号）第二十七条：音像制品成品进口业务由国务院出版行政主管部门批准的音像制品成品进口经营单位；未经批准，任何单位或者个人不得经营音像制品成品进口业务。第二十八条：进口用于出版的音像制品，以及进口用于批发、零售、出租等的音像制品成品，应当报国务院出版行政主管部门进行内容审查。第三十条：进口供研究、教学参考的音像制品，应当委托音像制品成品进口经营单位依照本条例第二十八条的规定办理。</t>
  </si>
  <si>
    <t>对在境外展示、展销国内出版物的行政检查</t>
  </si>
  <si>
    <t>1.【行政法规】《国务院办公厅关于保留部分非行政许可审批项目的通知》2007年6月27日国务院办公厅关于保留部分非行政许可审批项目的通知（国办发〔2004〕62号）；
2.【行政法规】《国务院关于取消和下放一批行政审批项目等事项的决定》 2013年5月15日（国发[2013]19号），“在境外展示、展销国内出版物审批”等行政审批项目已由国务院决定取消。</t>
  </si>
  <si>
    <t>对复制单位守法经营情况的行政检查</t>
  </si>
  <si>
    <t>1.【行政法规】《音像制品管理条例》本条例自2002年2月1日起施行。第三条：出版、制作、复制、进口、批发、零售、出租音像制品，应当遵守宪法和有关法律、法规，坚持为人民服务和为社会主义服务的方向，传播有益于经济发展和社会进步的思想、道德、科学技术和文化知识。</t>
  </si>
  <si>
    <t>1.【行政法规】《音像制品管理条例》国务院令第666号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</si>
  <si>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对单位、个人通过互联网等信息网络从事出版物发行业务的行政检查</t>
  </si>
  <si>
    <t>对新增报纸出版资源的行政检查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</si>
  <si>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九条报纸、期刊、图书、音像制品和电子出版物等应当由出版单位出版。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第五十一条出版行政主管部门根据有关规定和标准，对出版物的内容、编校、印刷或者复制、装帧设计等方面质量实施监督检查。第五十二条国务院出版行政主管部门制定出版单位综合评估办法，对出版单位分类实施综合评估。出版物的出版、印刷或者复制、发行和进口经营单位不再具备行政许可的法定条件的，由出版行政主管部门责令限期改正；逾期仍未改正的，由原发证机关撤销行政许可。</t>
  </si>
  <si>
    <t>对报纸资源调整的行政检查</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</si>
  <si>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第五十一条出版行政主管部门根据有关规定和标准，对出版物的内容、编校、印刷或者复制、装帧设计等方面质量实施监督检查。</t>
  </si>
  <si>
    <t>对报纸出版活动的行政检查</t>
  </si>
  <si>
    <t>对擅自设立复制单位或擅自从事复制业务的行政检查</t>
  </si>
  <si>
    <t>1.【行政法规】《复制管理办法》《复制管理办法》已经2009年4月21日新闻出版总署第1次署务会议通过，现予公布，自2009年8月1日起施行。第八条：国家对复制经营活动实行许可制度；未经许可，任何单位和个人不得从事复制经营活动。设立复制单位须由新闻出版行政部门审批，核发复制经营许可证，并经工商行政部门登记注册后方可进行生产。</t>
  </si>
  <si>
    <t>对著作权使用情况的行政检查</t>
  </si>
  <si>
    <t>1.【法律】《著作权法》本决定自2021年6月1日起施行。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行政法规】2.《信息网络传播权保护条例》本条例自2006年7月1日起施行。(2006年5月18日中华人民共和国国务院令第468号公布
根据2013年1月30日《国务院关于修改〈信息网络传播权保护条例〉的决定》修订)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　【行政法规】3.《信息网络传播权保护条例》本条例自2006年7月1日起施行。(2006年5月18日中华人民共和国国务院令第468号公布
根据2013年1月30日《国务院关于修改〈信息网络传播权保护条例〉的决定》修订)第十九条：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行政法规】4.《信息网络传播权保护条例》本条例自2006年7月1日起施行。(2006年5月18日中华人民共和国国务院令第468号公布
根据2013年1月30日《国务院关于修改〈信息网络传播权保护条例〉的决定》修订)第二十五条：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</si>
  <si>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法律】《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3.【法律】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</si>
  <si>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对政府机关和企业使用正版软件情况的行政检查</t>
  </si>
  <si>
    <t>1.【行政法规】《计算机软件保护条例》(2001年12月20日中华人民共和国国务院令第339号公布　
根据2011年1月8日《国务院关于废止和修改部分行政法规的决定》第一次修订　
根据2013年1月30日《国务院关于修改〈计算机软件保护条例〉的决定》第二次修订)本条例自2002年1月1日起施行。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2.【行政法规】《国务院关于同意建立推进使用正版软件工作部际联席会议制度的批复》（国函〔2012〕1号）第五项各成员单位职责：新闻出版总署（版权局）：组织协调对使用正版软件情况的检查和督导；负责对企业使用正版软件情况的监管。3.【行政法规】《国务院办公厅关于印发政府机关使用正版软件管理办法的通知》（2013年8月15日)（国办发〔2013〕88号）第九条：著作权行政管理部门会同推进使用正版软件工作机制各成员单位负责政府机关使用正版软件情况日常监管、督促检查及培训工作。</t>
  </si>
  <si>
    <t>1.【行政法规】《国务院办公厅关于印发政府机关使用正版软件管理办法的通知》第十三条 推进使用正版软件工作机制各成员单位在履行职责的过程中滥用职权、玩忽职守、徇私舞弊或消极塞责的，由本级政府或上级政府有关部门责令改正；情节严重的，对相关责任人依法给予处分；涉嫌犯罪的，移送司法机关依法追究刑事责任。</t>
  </si>
  <si>
    <t>对电影放映活动的行政检查</t>
  </si>
  <si>
    <t>1.【法律】《电影产业促进法》 本法自2017年3月1日起施行。第二十四条（第二款）　企业、个体工商户具有与所从事的电影放映活动相适应的人员、场所、技术和设备等条件的，经所在地县级人民政府电影主管部门批准，可以从事电影院等固定放映场所电影放映活动。
2.【法律】《电影产业促进法》 本法自2017年3月1日起施行。第二十六条　企业、个人从事电影流动放映活动，应当将企业名称或者经营者姓名、地址、联系方式、放映设备等向经营区域所在地县级人民政府电影主管部门备案。</t>
  </si>
  <si>
    <t xml:space="preserve">1.【法律】中华人民共和国主席令第五十四号
《中华人民共和国电影产业促进法》已由中华人民共和国第十二届全国人民代表大会常务委员会第二十四次会议于2016年11月7日通过，现予公布，自2017年3月1日起施行。            第五十五条　县级以上人民政府电影主管部门或者其他有关部门的工作人员有下列情形之一，尚不构成犯罪的，依法给予处分：
（一）利用职务上的便利收受他人财物或者其他好处的；
（二）违反本法规定进行审批活动的；
（三）不履行监督职责的；
（四）发现违法行为不予查处的；
（五）贪污、挪用、截留、克扣农村电影公益放映补贴资金或者相关专项资金、基金的；
（六）其他违反本法规定滥用职权、玩忽职守、徇私舞弊的情形。          第五十七条　县级以上人民政府电影主管部门及其工作人员应当严格依照本法规定的处罚种类和幅度，根据违法行为的性质和具体情节行使行政处罚权，具体办法由国务院电影主管部门制定。
县级以上人民政府电影主管部门对有证据证明违反本法规定的行为进行查处时，可以依法查封与违法行为有关的场所、设施或者查封、扣押用于违法行为的财物。
</t>
  </si>
  <si>
    <t>对电影摄制活动的行政检查</t>
  </si>
  <si>
    <t>1.【法律】 《电影产业促进法》 本法自2017年3月1日起施行。第十三条  拟摄制电影的法人、其他组织应当将电影剧本梗概向国务院电影主管部门或省、自治区、直辖市人民政府电影主管部门备案；其中，涉及重大题材或者国家安全、外交、民族、宗教、军事等方面题材的，应当按照国家有关规定将电影剧本报送审查。电影剧本梗概或者电影剧本符合本法第十六条规定的，由国务院电影主管部门将拟摄制电影的基本情况予以公告，并由国务院电影主管部门或者省、自治区、直辖市人民政府电影主管部门出具备案证明文件或者颁发批准文件。具体办法由国务院电影主管部门制定”。
2.【法律】《电影产业促进法》 本法自2017年3月1日起施行。第十四条  法人、其他组织经国务院电影主管部门批准，可以与境外组织合作摄制电影；但是，不得与从事损害我国国家尊严、荣誉和利益，危害社会稳定，伤害民族感情等活动的境外组织合作，也不得聘用有上述行为的个人参加电影摄制。合作摄制电影符合创作、出资、收益分配等方面比例要求的，该电影视同境内法人、其他组织摄制的电影。境外组织不得在境内独立从事电影摄制活动；境外个人不得在境内从事电影摄制活动。</t>
  </si>
  <si>
    <t>对电影发行活动的行政检查</t>
  </si>
  <si>
    <t>1.【法律】《电影产业促进法》 本法自2017年3月1日起施行。第二十四条  企业具有与所从事的电影发行活动相适应的人员、资金条件的，经国务院电影主管部门或者所在地省、自治区、直辖市人民政府电影主管部门批准，可以从事电影发行活动。</t>
  </si>
  <si>
    <t>对广播电视设备器材及生产企业的 行政处罚</t>
  </si>
  <si>
    <t>1.【部委规章】《广播电视设备器材入网认定管理办法》已经2018年6月29日国家广播电视总局局务会议审议通过，现予公布，自2018年8月20日起施行。第十六条：“省级地方人民政府广播电视主管部门应当对本行政区域内获得入网认定证书的广播电视设备器材生产企业和产品进行监督检查和抽查，向社会公布抽查结果并汇总报送国务院广播电视主管部门。”
2.【部委规章】《广播电视设备器材入网认定管理办法》第二十条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
3.【部委规章】《广播电视设备器材入网认定管理办法》第二十一条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
4.【部委规章】《广播电视设备器材入网认定管理办法》第二十二条 生产企业采用欺骗、贿赂等不正当手段取得入网认定证书的，由国务院广播电视主管部门撤销入网认定证书。自撤销证书之日起，3年内不受理其入网认定申请。</t>
  </si>
  <si>
    <t>1.【部委规章】《广播电视设备器材入网认定管理办法》已经2018年6月29日国家广播电视总局局务会议审议通过，现予公布，自2018年8月20日起施行。第二十四条 广播电视主管部门工作人员在入网认定中未按本办法履行职责，滥用职权、玩忽职守、徇私舞弊的，由县级以上人民政府广播电视主管部门对负有责任的主管人员和直接责任人员依法给予处分、处理；构成犯罪的，依法追究刑事责任。附则：第二十五条 本办法自2018年8月20日起施行。国家广播电影电视总局2004年6月18日颁布的《广播电视设备器材入网认定管理办法》同时废止。</t>
  </si>
  <si>
    <t>1.【部委规章】《专网及定向传播视听节目服务管理规定》经2015年11月23日国家新闻出版广电总局局务会议审议通过，现予发布，自2016年6月1日起施行。第二十六条：“专网及定向传播视听节目服务单位传播的节目内容违反本规定的，由县级以上广播电影电视主管部门予以警告、责令改正，可并处3万元以下罚款；情节严重的，根据《广播电视管理条例》第四十九条的规定予以处罚。</t>
  </si>
  <si>
    <t>对非法广播电视视频点播单位的行政处罚</t>
  </si>
  <si>
    <t>1.【部委规章】《广播电视视频点播业务管理办法》本办法自2004年8月10日起施行。第二十九条：“违反本办法规定，未经批准，擅自开办视频点播业务的，由县级以上广播电视行政部门予以取缔，可以并处一万元以上三万元以下的罚款；构成犯罪的，依法追究刑事责任。”</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</si>
  <si>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五十一条：由县级以上人民政府广播电视行政部门责令停止违法活动，给予警告，没收违法所得和从事违法活动的专用工具、设备，可以并处2万元以下的罚款；情节严重的，由原批准机关吊销许可证：（四）未经批准，擅自以卫星等传输方式进口、转播境外广播电视节目的。</t>
  </si>
  <si>
    <t>1.【行政法规】《广播电视管理条例》第五十三条 广播电视行政部门及其工作人员在广播电视管理工作中滥用职权、玩忽职守、徇私舞弊，构成犯罪的，依法追究刑事责任;尚不构成犯罪的，依法给予行政处分。 2.【行政法规】《行政机关公务员处分条例》第二十三条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</si>
  <si>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</si>
  <si>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部委规章】《广播电视有线数字付费频道业务管理暂行办法（试行）》本办法自2003年12月1日起施行。第三十九条：“违反本办法规定，擅自开办付费频道或擅自从事付费频道业务的，由县级以上广播电视行政部门予以取缔，没收其从事违法活动的设备，并处投资总额1倍以上2倍以下的罚款。”</t>
  </si>
  <si>
    <t>1.【部委规章】《广播电视有线数字付费频道业务管理暂行办法(试行)》第四十三条　广播电视行政部门工作人员在实施监督管理工作中滥用职权、玩忽职守、徇私舞弊，构成犯罪的，由司法机关依法追究刑事责任；尚不构成犯罪的，由主管部门依法给予行政处分。第六章附则：第四十四条　本办法自2003年12月1日起施行。第一条　为促进和规范广播电视有线数字付费频道业务健康发展，维护广播电视有线数字付费频道业务运营主体和用户的合法权益，依据《广播电视管理条例》，制定本办法。《广播电视管理条例》第五十三条　广播电视行政部门及其工作人员在广播电视管理工作中滥用职权、玩忽职守、徇私舞弊，构成犯罪的，依法追究刑事责任；尚不构成犯罪的，依法给予行政处分。</t>
  </si>
  <si>
    <t>1.【部委规章】《广播电视有线数字付费频道业务管理暂行办法（试行）》本办法自2003年12月1日起施行。第四十条：“违反本办法规定，制作、播出含有本办法第二十条规定禁止内容的节目的，由县级以上广播电视行政部门责令停止制作、播出，收缴其节目载体，并处1万元以上5万元以下的罚款；情节严重的，由原批准机关吊销许可证；违反治安管理规定的，由公安机关依法给予治安管理处罚；构成犯罪的，依法追究刑事责任。”</t>
  </si>
  <si>
    <t>1.【部委规章】《广播电视有线数字付费频道业务管理暂行办法(试行)》第六章附则：第四十四条　本办法自2003年12月1日起施行。第一条　为促进和规范广播电视有线数字付费频道业务健康发展，维护广播电视有线数字付费频道业务运营主体和用户的合法权益，依据《广播电视管理条例》，制定本办法。《广播电视管理条例》第五十三条　广播电视行政部门及其工作人员在广播电视管理工作中滥用职权、玩忽职守、徇私舞弊，构成犯罪的，依法追究刑事责任；尚不构成犯罪的，依法给予行政处分。</t>
  </si>
  <si>
    <t>1.【部委规章】《广播电视有线数字付费频道业务管理暂行办法（试行）》本办法自2003年12月1日起施行。第四十一条：“违反本办法规定，有下列行为之一的，由县级以上广播电视行政部门责令停止违法活动，限期整改，给予警告，没收违法所得，可以并处2万元以下的罚款；情节严重的，由原批准机关吊销许可证：（一）付费频道合作不符合本办法规定的；（二）未经批准，擅自变更付费频道的开办主体、定位、节目设置范围、呼号、标识、识别号及播出区域的；（三）播出专业节目比例不符合规定的；（四）非影视剧付费频道播出影视剧节目的；（五）播出境外节目不符合规定的；（六）违反本办法第二十三条规定的；（七）违反本办法第十六条、第十七条、第十八条规定的；（九）无正当理由拒绝、拖延或者擅自中断、中止向用户提供付费频道服务的；（十）未按本办法规定履行付费频道服务故障排除义务的：（十一）未按本办法规定向监管技术平台传送付费频道业务运营数据和信息的。”</t>
  </si>
  <si>
    <t>1.【部委规章】《广播电视有线数字付费频道业务管理暂行办法(试行)》第四十三条　广播电视行政部门工作人员在实施监督管理工作中滥用职权、玩忽职守、徇私舞弊，构成犯罪的，由司法机关依法追究刑事责任；尚不构成犯罪的，由主管部门依法给予行政处分。第六章附则：第四十四条　本办法自2003年12月1日起施行。第一条　为促进和规范广播电视有线数字付费频道业务健康发展，维护广播电视有线数字付费频道业务运营主体和用户的合法权益，依据《广播电视管理条例》，制定本办法。
2.《广播电视管理条例》第五十三条　广播电视行政部门及其工作人员在广播电视管理工作中滥用职权、玩忽职守、徇私舞弊，构成犯罪的，依法追究刑事责任；尚不构成犯罪的，依法给予行政处分。</t>
  </si>
  <si>
    <t>对擅自安装和使用卫星地面接收设施的行政处罚</t>
  </si>
  <si>
    <t>1.【部委规章】（1994年2月3日 广播电影电视部令第11号公布 根据2021年10月9日《国家广播电视总局关于第四批修改的部委规章的决定》修订）《卫星电视广播地面接收设施管理规定》（1994年2月3日 广播电影电视部令第11号公布 根据2021年10月9日《国家广播电视总局关于第四批修改的部委规章的决定》修订）第九条第三款：违反本规定，擅自安装和使用卫星地面接收设施的，由广播电视行政部门没收其安装和使用的卫星地面接收设施，对个人可以并处五千无以下的罚款，对单位可以并处五万元以下的罚款。
2.【部委规章】《〈卫星电视广播地面接收设施管理规定〉实施细则》（1994年2月3日 广播电影电视部令第11号公布 根据2021年10月9日《国家广播电视总局关于第四批修改的部委规章的决定》修订）第十九条。</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</si>
  <si>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法律】《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3.【法律】 《中华人民共和国行政处罚法》第六十二条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</si>
  <si>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对广播电台、电视台出租转让播出时段或与系统外机构合资、合作经营广播电视频道（率）、播出时段，与其它播出机构合办广播电视频道（率）的行政处罚</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</si>
  <si>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五十条：“违反本条例规定，有下列行为之一的，由县级以上人民政府广播电视行政部门责令停止违法活动，给予警告，没收违法所得，可以并处2万元以下的罚款；情节严重的，由原批准机关吊销许可证：（二）出租转让播出时段的”。                   2.【部委规章】《广播电视播出机构违规处理办法（试行）》广播电视播出机构违规处理办法(试行)
广发〔2009〕30号第四：“对有下列违规行为之一的广播电视播出机构，县级以上人民政府广播影视行政部门应首先按照《广播电视管理条例》的有关规定，责令其停止违规活动：（三）擅自出租、转让或与系统外机构合资、合作经营广播电视频道（率）、播出时段的；（四）未经批准与其它播出机构合办广播电视频道（率）的”。</t>
  </si>
  <si>
    <t>对非法互联网视听节目服务单位的行政处罚</t>
  </si>
  <si>
    <t>1.【部委规章】《互联网视听节目服务管理规定》经国家广播电影电视总局、中华人民共和国信息产业部审议通过，现予发布，自2008年1月31日起施行。《互联网视听节目服务管理规定》
第二十四条：“擅自从事互联网视听节目服务的，由县级以上广播电影电视主管部门予以警告、责令改正，可并处3万元以下罚款；情节严重的，根据《广播电视管理条例》第四十七条的规定予以处罚”、第二十五条“违反本规定的互联网视听节目服务单位，电信主管部门应根据广播电影电视主管部门的书面意见，按照电信管理和互联网管理的法律、行政法规的规定，关闭其网站”。</t>
  </si>
  <si>
    <t>1.【部委规章】《专网及定向传播视听节目服务管理规定》《专网及定向传播视听节目服务管理规定》经2015年11月23日国家新闻出版广电总局局务会议审议通过，现予发布，自2016年6月1日起施行。第二十七条：“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界进行统一集成和播出监控或者未负责电子节目指南（EPG）、用户端、计费、版权等管理的。</t>
  </si>
  <si>
    <t>1.【部委规章】《互联网视听节目服务管理规定》经国家广播电影电视总局、中华人民共和国信息产业部审议通过，现予发布，自2008年1月31日起施行。《互联网视听节目服务管理规定》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 备案标号的；（五）未履行保留节目记录、向主管部门如实提供查询义务的；（六）向未持有《许可证》或备案的单位提供代收费及信号传输、服务器托管等与互联网视听节目服务有关的服务的；（七）未履行检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扰、拖延广播电影电视主管部门依法进行监督检查或者在监督检查过程中弄虚作假的；（十二）以虚假证明、文件等手段骗取《许可证》的。”</t>
  </si>
  <si>
    <t>对发行和播出未经审查通过的中外合作制作电视剧（含电视动画片）完成片的行为的行政处罚</t>
  </si>
  <si>
    <t>1.【部委规章】中外合作制作电视剧管理规定（2004年9月21日 国家广播电影电视总局令第41号发布）【文 件 号】国家广播电影电视总局令第41号《中外合作制作电视剧管理规定》经2004年6月15日局务会议通过，现予发布，自2004年10月21日起施行。《中外合作电视剧管理规定》 第四条：“国家对中外合作制作电视剧（含电视动画片）实行许可制度。未经批准，不得从事中外合作制作电视剧（含电视动画片）活动；未经审查通过的中外合作制作电视剧（含电视动画片）完成片，不得发行和播出。”第二十条：“违反本规定的，依据《广播电视管理条例》的规定予以处罚。构成犯罪的，依法追究刑事责任。”2.【行政法规】《广播电视管理条例》第五十条：“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五）播放未取得广播电视节目制作经营许可的单位制作的广播电视节目或者未取得电视剧制作许可的单位制作的电视剧的。”</t>
  </si>
  <si>
    <t>对未严格遵守有关批复要求从事中外合作电视剧（含电视动画片）的制作、发行和播出行为的行政处罚</t>
  </si>
  <si>
    <t>1.【部委规章】中外合作制作电视剧管理规定（2004年9月21日 国家广播电影电视总局令第41号发布）【文 件 号】国家广播电影电视总局令第41号《中外合作制作电视剧管理规定》经2004年6月15日局务会议通过，现予发布，自2004年10月21日起施行。《中外合作电视剧管理规定》  第四条：“国家对中外合作制作电视剧（含电视动画片）实行许可制度。未经批准，不得从事中外合作制作电视剧（含电视动画片）活动；未经审查通过的中外合作制作电视剧（含电视动画片）完成片，不得发行和播出。”第二十条：“违反本规定的，依据《广播电视管理条例》的规定予以处罚。构成犯罪的，依法追究刑事责任。”2.【行政法规】《广播电视管理条例》第四十八条：“违反本条例，擅自设立广播电视节目制作经营单位或者擅自制作电视剧及其他广播电视节目的，由县级以上人民政府广播电视行政部门予以取缔，没收其从事违法活动的专用工具、设备和节目载体，并处以1万元以上5万元以下的罚款。”3.【行政法规】 《广播电视管理条例》第五十条：“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五）播放未取得广播电视节目制作经营许可的单位制作的广播电视节目或者未取得电视剧制作许可的单位制作的电视剧的。”</t>
  </si>
  <si>
    <t>1.【行政法规】《广播电视管理条例》第五十三条 广播电视行政部门及其工作人员在广播电视管理工作中滥用职权、玩忽职守、徇私舞弊，构成犯罪的，依法追究刑事责任;尚不构成犯罪的，依法给予行政处分。 
2.【行政法规】《行政机关公务员处分条例》第二十三条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</si>
  <si>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对互联网视听节目服务单位播放未经批准引进的境外视听节目的行政处罚</t>
  </si>
  <si>
    <t>1.  【行政法规】《广播电视管理条例》第五十条：“违反本条例规定，有下列行为之一的，由县级以上人民政府广播电视行政部门责令停止违法活动，给予警告，没收违法所得，可以并处2万元以下的罚款；情节严重的，由原批准机关吊销许可证：……（四）播放境外广播电视节目或者广告的时间超出规定的；……（六）播放未经批准的境外电影、电视剧和其他广播电视节目的；……”
2.【行政法规】《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三）未经批准，擅自利用卫星方式传输广播电视节目的；（四）未经批准，擅自以卫星等传输方式进口、转播境外广播电视节目的；
3. 【部委规章】《互联网视听节目服务管理规定》第二十四条第四款：“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4. 【部委规章】《互联网视听节目服务管理规定》第二十七条：“互联网视听节目服务单位出现重大违法违规行为的，除按有关规定予以处罚外，其主要出资者和经营者自互联网视听节目服务单位收到处罚之日起5年内不得投资和从事互联网视听节目服务。”</t>
  </si>
  <si>
    <t>1.【行政法规】《广播电视管理条例》第五十三条　广播电视行政部门及其工作人员在广播电视管理工作中滥用职权、玩忽职守、徇私舞弊，构成犯罪的，依法追究刑事责任；尚不构成犯罪的，依法给予行政处分。1.【部委规章】《互联网视听节目服务管理规定》　第二十六条　广播电影电视、电信等主管部门不履行规定的职责，或滥用职权的，要依法给予有关责任人处分，构成犯罪的，由司法机关依法追究刑事责任。</t>
  </si>
  <si>
    <t>1.【部委规章】《专网及定向传播视听节目服务管理规定》《专网及定向传播视听节目服务管理规定》经2015年11月23日国家新闻出版广电总局局务会议审议通过，现予发布，自2016年6月1日起施行。第二十五条：“擅自从事专网及定向传播视听节目服务的，由县级以上广播电影电视主管部门予以警告、责令改正，可并处3万元以下罚款；情节严重的，根据《广播电视管理条例》第四十七条的规定予以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</si>
  <si>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中华人民共和国广告法》第六十八条“广播电台、电视台、报刊音像出版单位发布违法广告，……。新闻出版广电部门以及其他有关部门应当依法对负有责任的主管人员和直接责任人员给予处分；情节严重的，并可以暂停媒体的广告发布业务。”
2.【行政法规】《广播电视管理条例》（1997年8月11日中华人民共和国国务院令第228号发布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五条“国务院广播电视行政部门负责全国的广播电视管理工作。县级以上地方人民政府负责广播电视行政管理部门的部门或者机构负责本行政区域内的广播电视管理工作。”
3.【部委规章】《广播电视广告播出管理办法》（国家广播电影电视总局令第61号）（2009年9月8日国家广播电影电视总局令第61号公布 自2010年1月1日起施行）（编者注：修改内容见根据2011年11月25日国家广播电影电视总局令第66号公布 自2012年1月1日起施行的《〈广播电视广告播出管理办法〉的补充规定》修正的《广播电视广告播出管理办法（2011年修正本）》）第五条“广播影视行政部门对广播电视广告播出活动实行属地管理、分级负责。国务院广播影视行政部门负责全国广播电视广告播出活动的监督管理工作。县级以上地方人民政府广播影视部门负责本行政区域内广播电视广告播出活动的监督管理工作。”具体管理规定另见第四十条、四十一条、四十二条、四十三条和四十四条。</t>
  </si>
  <si>
    <t>1.【法律】《中华人民共和国广告法》第五十三条　任何单位或者个人有权向市场监督管理部门和有关部门投诉、举报违反本法的行为。市场监督管理部门和有关部门应当向社会公开受理投诉、举报的电话、信箱或者电子邮件地址，接到投诉、举报的部门应当自收到投诉之日起七个工作日内，予以处理并告知投诉、举报人。市场监督管理部门和有关部门不依法履行职责的，任何单位或者个人有权向其上级机关或者监察机关举报。接到举报的机关应当依法作出处理，并将处理结果及时告知举报人。有关部门应当为投诉、举报人保密。第七十二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2.【行政法规】《广播电视管理条例》第五十三条　广播电视行政部门及其工作人员在广播电视管理工作中滥用职权、玩忽职守、徇私舞弊，构成犯罪的，依法追究刑事责任；尚不构成犯罪的，依法给予行政处分。3.【部委规章】《广播电视广告播出管理办法》第四十四条  
　　广播影视行政部门工作人员滥用职权、玩忽职守、徇私舞弊或者未依照本办法规定履行职责的，对负有责任的主管人员和直接责任人员依法给予处分。</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</si>
  <si>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国务院令第228号）第五十条：违反本条例规定，有下列行为之一的，由县级以上人民政府广播电视行政部门责令停止违法活动，给予警告，没收违法所得，可以并处2万元以下的罚款；情节严重的，由原批准机关吊销许可证：（四）播放境外广播电视节目或者广告的时间超出规定的；（六）播放未经批准的境外电影、电视剧和其他广播电视节目的。</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</si>
  <si>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</si>
  <si>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对(省级以下)擅自提供卫星地面接收设施安装服务的行政处罚</t>
  </si>
  <si>
    <t>1.【部委规章】《卫星电视广播地面接收设施管理规定》（1994年2月3日 广播电影电视部令第11号公布 根据2021年10月9日《国家广播电视总局关于第四批修改的部委规章的决定》修订）第三条：国家对卫星地面接收设施的生产、进口、销售、安装和使用实行许可制度。2.【部委规章】《卫星电视广播地面接收设施安装服务暂行办法》（2009年8月6日国家广播电影电视总局令第60号公布 根据2015年8月28日国家新闻出版广电总局令第3号《关于修订部分规章和规范性文件的决定》修正）第十四条：违反本办法规定，擅自提供卫星地面接收设施安装服务的，由县级以上人民政府广播影视行政部门没收其从事违法活动的设施、工具，对个人可以并处5千元以下的罚款，对单位可以并处5万元以下的罚款。</t>
  </si>
  <si>
    <t>1.【行政法规】 《广播电视管理条例》（1997年8月11日中华人民共和国国务院令第228号发布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
2.【部委规章】《互联网视听节目服务管理规定》《互联网视听节目服务管理规定》经国家广播电影电视总局、中华人民共和国信息产业部审议通过，现予发布，自2008年1月31日起施行。第十八条：“广播电影电视主管部门发现互联网视听节目服务单位传播违反本规定的视听节目，应当采取必要措施予以制止。”；第二十二条：“广播电影电视主管部门依法对互联网视听节目服务单位进行实地检查，有关单位和个人应当予以配合。广播电影电视主管部门工作人员依法进行实地检查时应当主动出示有关证件。”；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第二十四条第二款：“传播的视听节目内容违反本规定的，由县级以上广播电影电视主管部门予以警告、责令改正，可并处3万元以下罚款；情节严重的，根据《广播电视管理条例》第四十九条的规定予以处罚。”；第二十七条：“互联网视听节目服务单位出现重大违法违规行为的，除按有关规定予以处罚外，其主要出资者和经营者自互联网视听节目服务单位受到处罚之日起5年内不得投资和从事互联网视听节目服务。”</t>
  </si>
  <si>
    <t>1.【行政法规】《广播电视管理条例》第五十三条　广播电视行政部门及其工作人员在广播电视管理工作中滥用职权、玩忽职守、徇私舞弊，构成犯罪的，依法追究刑事责任；尚不构成犯罪的，依法给予行政处分。
2.【部委规章】《互联网视听节目服务管理规定》　第二十六条　广播电影电视、电信等主管部门不履行规定的职责，或滥用职权的，要依法给予有关责任人处分，构成犯罪的，由司法机关依法追究刑事责任。</t>
  </si>
  <si>
    <t>1.【部委规章】《广播电视节目传送业务管理办法》本办法自2004年8月10日起施行。第二十二条“违反本办法规定，擅自从事广播电视节目传送业务的，由县级以上广播电视行政部门责令停止违法活动，没收违法所得，并处一万元以上三万元以下罚款。构成犯罪的，依法追究刑事责任。”</t>
  </si>
  <si>
    <t>1.【部委规章】《广播电视节目传送业务管理办法》本办法自2004年8月10日起施行。第二十三条“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资料、图像、文字及其它信息的；（三）未按照许可证载明事项从事传送业务的；（四）营业场所、股东及持股比例、法定代表人等重要事项发生变更，未在规定期限内书面通知原发证机关的；（五）未向广播电视行政部门设立的监测机构提供所传送节目的完整信号，或干扰、阻碍监测活动的。”</t>
  </si>
  <si>
    <t>1.【部委规章】《广播电视节目传送业务管理办法》本办法自2004年8月10日起施行。第二十四条“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</si>
  <si>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1.【部委规章】《广播电视视频点播业务管理办法》本办法自2004年8月10日起施行。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</si>
  <si>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对广播电台、电视台未经批准设立的行政处罚</t>
  </si>
  <si>
    <t>1.【行政法规】《广播电视管理条例》（1997年8月11日中华人民共和国国务院令第228号发布　根据2013年12月7日《国务院关于修改部分行政法规的决定》第一次修订　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t>
  </si>
  <si>
    <t>对违反规定的安全播出责任单位的行政处罚</t>
  </si>
  <si>
    <t>1.【行政法规】《广播电视安全播出管理条例及专业实施细则》本规定自2010年2月6日起施行。第四十条　违反本规定，有下列行为之一的，对直接负责的主管人员和直接责任人员依法给予处分；构成犯罪的，依法追究刑事责任：具体有三款情形；第四十一条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行政处分：具体有九款情形；第四十二条　广播电台、电视台违反本规定，县级以上人民政府广播电视行政部门可以依照《广播电视管理条例》和国家有关规定予以处理。 
2.【部委规章】《专网及定向传播视听节目服务管理规定》第二十九条 违反本规定，有下列行为之一的，由县级以上人民政府广播电影电视行政部门予以警告、责令改正，并可并处3万元以下罚款；同时，可对其主要出资者和经营者予以警告，并可并处2万元以下罚款：（五）未按本规定要求建立健全与国家网络信息安全相适应的安全播控、节目内容、安全传输等管理制度、保障体系的；（十三）拒绝、阻挠、拖延广播电影电视主管部门依法进行监督检查或者在监督检查过程中弄虚作假的。</t>
  </si>
  <si>
    <t>1.【部委规章】《广播电视安全播出管理规定》本规定自2010年2月6日起施行。1992年6月17日原广播电影电视部发布的《有线电视系统技术维护运行管理暂行规定》、2002年4月2日国家广播电影电视总局发布的《有线广播电视传输覆盖网安全管理办法》和2002年8月23日国家广播电影电视总局发布的《有线广播电视传输覆盖网缆线安全防范管理办法》同时废止。第四十三条　广播影视行政部门及其工作人员在广播电视安全播出管理工作中滥用职权、玩忽职守、徇私舞弊，构成犯罪的，依法追究刑事责任；尚不构成犯罪的，依法给予处分。2.【部委规章】《专网及定向传播视听节目服务管理规定》第三十条广播电影电视主管部门工作人员滥用职权、玩忽职守的，依法给予处分；构成犯罪的，依法追究刑事责任。</t>
  </si>
  <si>
    <t>1.【部委规章】《内部资料性出版物管理办法》本办法自2015年4月1日起施行。第二十二条：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</si>
  <si>
    <t>对出版产品印制批质量不合格出版单位和印刷企业的行政处罚</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</si>
  <si>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
《出版管理条例》已经2001年12月12日国务院第50次常务会议通过，现予公布，自2002年2月1日起施行。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</si>
  <si>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复制单位未履行法定手续复制境外产品，或复制的境外产品未全部运输出境等行为的行政处罚</t>
  </si>
  <si>
    <t>1.【部委规章】《复制管理办法》复制管理办法》已经2009年4月21日新闻出版总署第1次署务会议通过，现予公布，自2009年8月1日起施行。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</si>
  <si>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对订户订购境外出版物的行政处罚</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</si>
  <si>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国务院令第666号）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2.【部委规章】《订户订购进口出版物管理办法》《订户订购进口出版物管理办法》已经2011年3月17日新闻出版总署第1次署务会议通过，现予公布，自公布之日起施行。（新闻出版总署令第51号）第十条：未经批准，擅自从事进口出版物的订户订购业务，按照《出版管理条例》第六十一条处罚。违反本办法其他规定的，由新闻出版行政部门责令改正，给予警告；情节严重的，并处3万元以下的罚款。</t>
  </si>
  <si>
    <t>对编印禁止内容内部资料，未按有关规定编印，委托非出版物印刷企业印刷内部资料或未按准印证核准项目印制，未按规定送交样本，违反《内部资料性出版物管理办法》其他规定等行为的行政处罚</t>
  </si>
  <si>
    <t>对印刷企业印刷禁止内容的内部资料，非出版物印刷企业印刷内部资料等行为的行政处罚</t>
  </si>
  <si>
    <t>1.【部委规章】《内部资料性出版物管理办法》本办法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</si>
  <si>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对印刷企业未按《印刷业管理条例》有关规定印刷内部资料的行政处罚</t>
  </si>
  <si>
    <t>1.【部委规章】《内部资料性出版物管理办法》本办法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</si>
  <si>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对新闻单位、新闻记者的行为进行行政处罚</t>
  </si>
  <si>
    <t>1.【部委规章】《新闻记者证管理办法》（中华人民共和国新闻出版总署令第44号，2009年10月15日施行）第三十五条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新闻记者因违法活动被吊销新闻记者证的，5年内不得重新申领新闻记者证，被追究刑事责任的，终身不得申领新闻记者证。</t>
  </si>
  <si>
    <t>对印刷宗教用品未验证有关批准文件的行政处罚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</si>
  <si>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</si>
  <si>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对未经批准接受委托印刷境外出版物，或未将印刷的境外出版物全部运输出境等行为的行政处罚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</si>
  <si>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</si>
  <si>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吊销许可证，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</si>
  <si>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</si>
  <si>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对进口出版物目录备案核准的行政处罚</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</si>
  <si>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国务院令第666号）第六十七条：有下列行为之一的，由出版行政主管部门责令改正，给予警告；情节严重的，责令限期停业整顿或者由原发证机关吊销许可证：...（五）出版进口经营单位未将其进口的出版物目录报送备案的；...</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</si>
  <si>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出版物市场管理规定》第三十一条未经批准，擅自从事出版物发行业务的，依照《出版管理条例》第六十一条处罚。</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</si>
  <si>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出版物市场管理规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</si>
  <si>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1.【部委规章】《出版物市场管理规定》（2016年5月31日国家新闻出版广电总局、商务部令第10号公布　自2016年6月1日起施行）第三十三条违反本规定发行侵犯他人著作权或者专有出版权的出版物的，依照《中华人民共和国著作权法》和《中华人民共和国著作权法实施条例》的规定处罚。</t>
  </si>
  <si>
    <t>1.【部委法规】《出版物市场管理规定》（2016年5月31日国家新闻出版广电总局、商务部令第10号公布　自2016年6月1日起施行）第一条　为规范出版物发行活动及其监督管理，建立全国统一开放、竞争有序的出版物市场体系，满足人民群众精神文化需求，推进社会主义文化强国建设，根据《出版管理条例》和有关法律、行政法规，制定本规定。《出版管理条例》第八章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</si>
  <si>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1.【行政法规】《出版管理条例》《出版管理条例》已经2001年12月12日国务院第50次常务会议通过，现予公布，自2002年2月1日起施行。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出版物市场管理规定》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</si>
  <si>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出版物市场管理规定》第三十五条出版物发行单位未依照规定办理变更审批手续的，依照《出版管理条例》第六十七条处罚。</t>
  </si>
  <si>
    <t>1.【部委规章】《出版物市场管理规定》（2016年5月31日国家新闻出版广电总局、商务部令第10号公布　自2016年6月1日起施行）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</si>
  <si>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1.【部委规章】《出版物市场管理规定》（2016年5月31日国家新闻出版广电总局、商务部令第10号公布　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</si>
  <si>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1.【部委规章】《出版物市场管理规定》（2016年5月31日国家新闻出版广电总局、商务部令第10号公布　自2016年6月1日起施行）第三十九条征订、储存、运输、邮寄、投递、散发、附送本规定第二十条所列出版物的，按照本规定第三十二条进行处罚。</t>
  </si>
  <si>
    <t>1.【部委规章】新闻出版总署、教育部《关于接受境外机构或个人赠送境外出版物有关事项的通知》（新出联〔2010〕13号）第七条：总署将联合教育部门加大检查、处罚力度，对违反《出版管理条例》相关规定的违规进口行为进行严厉查处。</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</si>
  <si>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2.【部委规章】《期刊出版管理规定》
《期刊出版管理规定》已经2005年9月20日新闻出版总署第1次署务会议通过，现予公布，自2005年12月1日起施行。：期刊出版单位违反本规定第三十六条的，依照《出版管理条例》第六十条处罚。期刊出版单位允许或者默认广告经营者参与期刊采访、编辑等出版活动的，按前款处罚</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</si>
  <si>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13.其他责任。法律、法规、规章等规定的其他责任。</t>
  </si>
  <si>
    <t>1.【部委规章】《网络出版服务管理规定》 本规定自2016年3月10日起施行。第七条：从事网络出版服务，必须依法经过出版行政主管部门批准，取得《网络出版服务许可证》。第二十七条：网络游戏上网出版前，必须向所在地省、自治区、直辖市出版行政主管部门提出申请，经审核同意后，报国家新闻出版广电总局审批。第三十二条:网络出版服务单位在网络上提供境外出版物，应当取得著作权合法授权。其中，出版境外著作权人授权的网络游戏，须按本规定第二十七条办理审批手续。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</si>
  <si>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18.其他责任。法律、法规、规章等规定的其他责任。</t>
  </si>
  <si>
    <t>1.【部委规章】《网络出版服务管理规定》 本规定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2.《网络出版服务管理规定》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</si>
  <si>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19.其他责任。法律、法规、规章等规定的其他责任。</t>
  </si>
  <si>
    <t>1.【部委规章】《网络出版服务管理规定》 本规定自2016年3月10日起施行。第二十五条为保护未成年人合法权益，网络出版物不得含有诱发未成年人模仿违反社会公德和违法犯罪行为的内容，不得含有恐怖、残酷等妨害未成年人身心健康的内容，不得含有披露未成年人个人隐私的内容。2.《网络出版服务管理规定》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</si>
  <si>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20.其他责任。法律、法规、规章等规定的其他责任。</t>
  </si>
  <si>
    <t>1.【部委规章】《网络出版服务管理规定》 本规定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2.《网络出版服务管理规定》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</si>
  <si>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21.其他责任。法律、法规、规章等规定的其他责任。</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</si>
  <si>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</si>
  <si>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26.其他责任。法律、法规、规章等规定的其他责任。</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</si>
  <si>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</si>
  <si>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27.其他责任。法律、法规、规章等规定的其他责任。</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</si>
  <si>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28.其他责任。法律、法规、规章等规定的其他责任。</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</si>
  <si>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</si>
  <si>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29.其他责任。法律、法规、规章等规定的其他责任。</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</si>
  <si>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30.其他责任。法律、法规、规章等规定的其他责任。</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</si>
  <si>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</si>
  <si>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31.其他责任。法律、法规、规章等规定的其他责任。</t>
  </si>
  <si>
    <t>对未备案从事出版物出租业务的行政处罚</t>
  </si>
  <si>
    <t>1.【部委规章】《出版物市场管理规定》（2016年5月31日国家新闻出版广电总局、商务部令第10号公布　自2016年6月1日起施行）第三十七条违反本规定，有下列行为之一的，由出版行政（2016年5月31日国家新闻出版广电总局、商务部令第10号公布　自2016年6月1日起施行）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</si>
  <si>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对为出版物发行业务提供服务的网络交易平台未备案的行政处罚</t>
  </si>
  <si>
    <t>1.【部委规章】《出版物市场管理规定》（2016年5月31日国家新闻出版广电总局、商务部令第10号公布　自2016年6月1日起施行）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</si>
  <si>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对出版物批发、零售单位未备案设立不具备法人资格的发行分支机构，或者出版单位设立发行本版出版物的不具备法人资格的发行分支机构的行政处罚</t>
  </si>
  <si>
    <t>对进口电子出版物成品的行政处罚</t>
  </si>
  <si>
    <t>1.【行政法规】《音像制品管理条例》本条例自2002年2月1日起施行。（国务院令第666号）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三）音像出版单位出版未经国务院出版行政主管部门批准擅自进口的音像制品的；...</t>
  </si>
  <si>
    <t>对未备案举办全国性、地方性出版物订货、展销活动的行政处罚</t>
  </si>
  <si>
    <t>对新闻单位驻地方机构、人员及其活动进行行政处罚</t>
  </si>
  <si>
    <r>
      <rPr>
        <sz val="12"/>
        <rFont val="仿宋_GB2312"/>
        <charset val="134"/>
      </rPr>
      <t>1.【部委规章】《新闻单位驻地方机构管理办法（试行）》（国家新闻出版广电总局令第11号，自2017年6月1日起施行）第四十一条</t>
    </r>
    <r>
      <rPr>
        <sz val="12"/>
        <rFont val="Arial"/>
        <charset val="134"/>
      </rPr>
      <t> </t>
    </r>
    <r>
      <rPr>
        <sz val="12"/>
        <rFont val="仿宋_GB2312"/>
        <charset val="134"/>
      </rPr>
      <t>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t>
    </r>
    <r>
      <rPr>
        <sz val="12"/>
        <rFont val="Arial"/>
        <charset val="134"/>
      </rPr>
      <t> </t>
    </r>
    <r>
      <rPr>
        <sz val="12"/>
        <rFont val="仿宋_GB2312"/>
        <charset val="134"/>
      </rPr>
      <t>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t>
    </r>
    <r>
      <rPr>
        <sz val="12"/>
        <rFont val="Arial"/>
        <charset val="134"/>
      </rPr>
      <t> </t>
    </r>
    <r>
      <rPr>
        <sz val="12"/>
        <rFont val="仿宋_GB2312"/>
        <charset val="134"/>
      </rPr>
      <t>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t>
    </r>
    <r>
      <rPr>
        <sz val="12"/>
        <rFont val="Arial"/>
        <charset val="134"/>
      </rPr>
      <t> </t>
    </r>
    <r>
      <rPr>
        <sz val="12"/>
        <rFont val="仿宋_GB2312"/>
        <charset val="134"/>
      </rPr>
      <t>违反本办法第六条、第七条，擅自设立驻地方机构或者采取假冒、盗用等方式以驻地方机构或者驻地记者名义开展活动的，由省、自治区、直辖市新闻出版广电主管部门予以取缔，可以并处3万元以下罚款，没收违法所得。</t>
    </r>
  </si>
  <si>
    <t>对从事出版物发行业务的单位、个人未备案在原发证机关所辖行政区域一定地点设立临时零售点开展其业务范围内的出版物销售活动的行政处罚</t>
  </si>
  <si>
    <t>对期刊质量不符合有关规定和标准的行政处罚</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</si>
  <si>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六十七条有下列行为之一的，由出版行政主管部门责令改正，给予警告；情节严重的，责令限期停业整顿或者由原发证机关吊销许可证：（八）出版物质量不符合有关规定和标准的。2.【部委规章】《期刊出版管理规定》
《期刊出版管理规定》已经2005年9月20日新闻出版总署第1次署务会议通过，现予公布，自2005年12月1日起施行。第四十七条：新闻出版总署制定期刊出版质量综合评估标准体系，对期刊出版质量进行全面评估。经期刊出版质量综合评估，期刊出版质量未达到规定标准或者不能维持正常出版活动的，由新闻出版总署撤销《期刊出版许可证》，所在地省、自治区、直辖市新闻出版行政部门注销登记。</t>
  </si>
  <si>
    <t>1.【行政法规】《音像制品管理条例》本条例自2002年2月1日起施行。（国务院令第666号）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三）音像出版单位出版未经国务院出版行政主管部门批准擅自进口的音像制品的；...</t>
  </si>
  <si>
    <t>1.【行政法规】《音像制品管理条例》国务院令第666号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t>
  </si>
  <si>
    <t>1.【部委规章】《复制管理办法》《复制管理办法》已经2009年4月21日新闻出版总署第1次署务会议通过，现予公布，自2009年8月1日起施行。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</si>
  <si>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部委规章】《复制管理办法》《复制管理办法》已经2009年4月21日新闻出版总署第1次署务会议通过，现予公布，自2009年8月1日起施行。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</si>
  <si>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部委规章】《复制管理办法》《复制管理办法》已经2009年4月21日新闻出版总署第1次署务会议通过，现予公布，自2009年8月1日起施行。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</si>
  <si>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14.其他责任。法律、法规、规章等规定的其他责任。</t>
  </si>
  <si>
    <t>1.【部委规章】《复制管理办法》《复制管理办法》已经2009年4月21日新闻出版总署第1次署务会议通过，现予公布，自2009年8月1日起施行。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</si>
  <si>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15.其他责任。法律、法规、规章等规定的其他责任。</t>
  </si>
  <si>
    <t>对单位、个人未备案通过互联网等信息网络从事出版物发行业务的行政处罚</t>
  </si>
  <si>
    <t>对报纸出版违规活动的行政处罚</t>
  </si>
  <si>
    <t>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出版管理条例》已经2001年12月12日国务院第50次常务会议通过，现予公布，自2002年2月1日起施行。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第五十一条出版行政主管部门根据有关规定和标准，对出版物的内容、编校、印刷或者复制、装帧设计等方面质量实施监督检查。2.【部委规章】《报纸出版管理规定》《报纸出版管理规定》已经2005年9月20日新闻出版总署第1次署务会议通过，现予公布，自2005年12月1日起施行。第五十八条报纸出版单位违反本规定的，新闻出版行政部门视其情节轻重，可采取下列性行政措施：（一）下达警示通知书；（二）通报批评；（三）责令公开检讨；（四）责令改正；（五）责令停止印刷、发行报纸；（六）责令收回报纸；（七）责成主办单位、主管单位监督报纸出版单位整改。</t>
  </si>
  <si>
    <t>1.【部委规章】《复制管理办法》《复制管理办法》已经2009年4月21日新闻出版总署第1次署务会议通过，现予公布，自2009年8月1日起施行。第三十八条：未经批准，擅自设立复制单位或擅自从事复制业务的，由新闻出版行政部门、工商行政部门依照法定职权予以吊销许可证；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</si>
  <si>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对著作权侵权情况的行政处罚</t>
  </si>
  <si>
    <t>1.【法律】《著作权法》本决定自2021年6月1日起施行。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2.【行政法规】《信息网络传播权保护条例》本条例自2006年7月1日起施行。(2006年5月18日中华人民共和国国务院令第468号公布
根据2013年1月30日《国务院关于修改〈信息网络传播权保护条例〉的决定》修订)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　3.【行政法规】《信息网络传播权保护条例》本条例自2006年7月1日起施行。(2006年5月18日中华人民共和国国务院令第468号公布
根据2013年1月30日《国务院关于修改〈信息网络传播权保护条例〉的决定》修订)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4.【行政法规】《信息网络传播权保护条例》本条例自2006年7月1日起施行。(2006年5月18日中华人民共和国国务院令第468号公布
根据2013年1月30日《国务院关于修改〈信息网络传播权保护条例〉的决定》修订)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</si>
  <si>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对侵犯软件著作权情况的行政处罚</t>
  </si>
  <si>
    <t>1.【行政法规】《计算机软件保护条例》(2001年12月20日中华人民共和国国务院令第339号公布　
根据2011年1月8日《国务院关于废止和修改部分行政法规的决定》第一次修订　
根据2013年1月30日《国务院关于修改〈计算机软件保护条例〉的决定》第二次修订)本条例自2002年1月1日起施行。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</si>
  <si>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对其他违反归家有关规定的电影活动的行政处罚</t>
  </si>
  <si>
    <t>1.【法律】《电影产业促进法》 本法自2017年3月1日起施行。第七条　与电影有关的知识产权受法律保护，任何组织和个人不得侵犯。县级以上人民政府负责知识产权执法的部门应当采取措施，保护与电影有关的知识产权，依法查处侵犯与电影有关的知识产权的行为。从事电影活动的公民、法人和其他组织应当增强知识产权意识，提高运用、保护和管理知识产权的能力。
2.【法律】《电影产业促进法》 本法自2017年3月1日起施行。第二十条　……未取得电影公映许可证的电影，不得发行、放映，不得通过互联网、电信网、广播电视网等信息网络进行传播，不得制作为音像制品；但是，国家另有规定的，从其规定。
3【法律】《电影产业促进法》第二十三条　国家设立的电影档案机构依法接收、收集、整理、保管并向社会开放电影档案。国家设立的电影档案机构应当配置必要的设备，采用先进技术，提高电影档案管理现代化水平。摄制电影的法人、其他组织依照《中华人民共和国档案法》的规定，做好电影档案保管工作，并向国家设立的电影档案机构移交、捐赠、寄存电影档案。
4.【法律】《电影产业促进法》 本法自2017年3月1日起施行。第五十四条　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</si>
  <si>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对电影放映活动的行政处罚</t>
  </si>
  <si>
    <t>1.【法律】《电影产业促进法》 本法自2017年3月1日起施行。第四十七条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2.【法律】《电影产业促进法》 本法自2017年3月1日起施行。第四十九条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t>
  </si>
  <si>
    <t>对侵犯相关许可证、批准或证明文件权威性的行政处罚</t>
  </si>
  <si>
    <t>1.【法律】《电影产业促进法》 本法自2017年3月1日起施行。第四十八条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2.【法律】《电影产业促进法》 本法自2017年3月1日起施行。第四十九条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</si>
  <si>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对非法承接境外电影洗印、加工、后期制作等业务的行政处罚</t>
  </si>
  <si>
    <t>1.【法律】《电影产业促进法》 本法自2017年3月1日起施行。第二十二条　公民、法人和其他组织可以承接境外电影的洗印、加工、后期制作等业务，并报省、自治区、直辖市人民政府电影主管部门备案，但是不得承接含有损害我国国家尊严、荣誉和利益，危害社会稳定，伤害民族感情等内容的境外电影的相关业务。2.【法律】《电影产业促进法》 本法自2017年3月1日起施行。第五十条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</si>
  <si>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对未取得电影许可证的电影参加电影节（展）的行政处罚</t>
  </si>
  <si>
    <t>1.【法律】 《电影产业促进法》 本法自2017年3月1日起施行。第二十一条　摄制完成的电影取得电影公映许可证，方可参加电影节（展）。拟参加境外电影节（展）的，送展法人、其他组织应当在该境外电影节（展）举办前，将相关材料报国务院电影主管部门或者省、自治区、直辖市人民政府电影主管部门备案。2.【法律】《电影产业促进法》 本法自2017年3月1日起施行。第四十九条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3.【法律】 《电影产业促进法》 本法自2017年3月1日起施行。第五十二条（第二款）  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</si>
  <si>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对擅自从事电影摄制活动的行政处罚</t>
  </si>
  <si>
    <t>1.【法律】《电影产业促进法》 本法自2017年3月1日起施行。第四十七条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</si>
  <si>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对扰乱市场秩序行为的行政处罚</t>
  </si>
  <si>
    <t>1.【法律】《电影产业促进法》 本法自2017年3月1日起施行。第三十四条　电影发行企业、电影院等应当如实统计电影销售收入，提供真实准确的统计数据，不得采取制造虚假交易、虚报瞒报销售收入等不正当手段，欺骗、误导观众，扰乱电影市场秩序。
2.【法律】 《电影产业促进法》 本法自2017年3月1日起施行。第五十一条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t>
  </si>
  <si>
    <t>对电影发行活动的行政处罚</t>
  </si>
  <si>
    <r>
      <rPr>
        <sz val="12"/>
        <rFont val="仿宋_GB2312"/>
        <charset val="134"/>
      </rPr>
      <t>1.【法律】《电影产业促进法</t>
    </r>
    <r>
      <rPr>
        <sz val="12"/>
        <rFont val="Arial"/>
        <charset val="134"/>
      </rPr>
      <t> </t>
    </r>
    <r>
      <rPr>
        <sz val="12"/>
        <rFont val="仿宋_GB2312"/>
        <charset val="134"/>
      </rPr>
      <t>》 本法自2017年3月1日起施行。第四十七条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2.【法律】 《电影产业促进法》 本法自2017年3月1日起施行。第四十九条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t>
    </r>
  </si>
  <si>
    <t>对经济普查违法行为举报有功的个人给予奖励</t>
  </si>
  <si>
    <t>1.【行政法规】《全国经济普查条例》（2004年）
第三十七条  　各级经济普查机构应当设立举报电话，接受社会各界对经济普查中单位和个人违法行为的检举和监督，并对举报有功人员给予奖励。</t>
  </si>
  <si>
    <t>旗统计局</t>
  </si>
  <si>
    <t>1.准备阶段责任：制定下发评选方案，规定具体的评选范围、条件，作为评选的依据。 2.审查阶段责任：对各盟市统计局上报的评选材料进行审核。 3.表彰阶段：对通过审核的拟表彰名单，进行表彰。 3.公示阶段责任：确定拟奖励法律援助个人名单后，在统计局门户网站上进行公示。经公示通过的名单，以统计局正式文件的形式，下发各盟市。 4.事后监管责任：加强后续监督管理。 5.法律法规规章规定应履行的其他责任。</t>
  </si>
  <si>
    <t>对人口普查中表现突出的单位和个人给予表彰和奖励</t>
  </si>
  <si>
    <t>1.【行政法规】《全国人口普查条例》（国务院令576号）
第十条  　对认真执行本条例，忠于职守、坚持原则，做出显著成绩的单位和个人，按照国家有关规定给予表彰和奖励。</t>
  </si>
  <si>
    <t>对统计中弄虚作假等违法行为检举有功的单位和个人给予表彰和奖励</t>
  </si>
  <si>
    <t>1.【法律】《中华人民共和国统计法》（1983年12月8日主席令九号，2009年6月27日予以修改）第八条统计工作中应当接受社会公众的监督。任何单位和个人有权检举统计中弄虚作假等违法行为。对检举有功的单位和个人应当给予表彰和奖励。</t>
  </si>
  <si>
    <t>对农业普查违法行为举报有功人员给予奖励</t>
  </si>
  <si>
    <t>1.【行政法规】《全国农业普查条例》（国务院令473号）
第四十一条  　普查办公室应当设立举报电话和信箱，接受社会各界对农业普查违法行为的检举和督查，并对举报有功人员给予奖励。</t>
  </si>
  <si>
    <t>对统计工作做出突出贡献、取得显著成绩的单位和个人给予表彰和奖励</t>
  </si>
  <si>
    <t>1.【行政法规】《中华人民共和国统计法实施条例》（国务院令第681号）
第三十五条  　对在统计工作中做出突出贡献、取得显著成绩的单位和个人，按照国家有关规定给予表彰和奖励。</t>
  </si>
  <si>
    <t>对农业普查中表现突出的单位和个人给予奖励</t>
  </si>
  <si>
    <t>1.【行政法规】《全国农业普查条例》（国务院令473号）
第三十六条  　对认真执行本条例，忠于职守，坚持原则，做出显著成绩的单位和个人，应当给予奖励。</t>
  </si>
  <si>
    <t>对经济普查中表现突出的集体和个人给予表彰和奖励</t>
  </si>
  <si>
    <t>1.【行政法规】《全国经济普查条例》（2004年国务院702号）
第三十四条  　对经济普查工作中贡献突出的先进集体和个人，由各级经济普查机构给予表彰和奖励。</t>
  </si>
  <si>
    <t>对检查对象的有关原始记录和凭证、统计台账、统计调查表、会计资料及其他相关证明和资料登记保存</t>
  </si>
  <si>
    <t>1.【法律】《中华人民共和国统计法》（2009年修订本）
第三十五条 第一款 第五项  县级以上人民政府统计机构在调查统计违法行为或者核查统计数据时，有权采取下列措施：
    （五）经本机构负责人批准，登记保存检查对象的有关原始记录和凭证、统计台账、统计调查表、会计资料及其他相关证明和资料。</t>
  </si>
  <si>
    <t>1、调查责任：调查取证时，案件承办人员不得少于两人，应向当事人或有关人员出示行政执法证件并记录在案。现场检查笔录应如实记录现场检查情况，由当事人签署意见并签名盖章。2、审查责任：实施行政强制措施前须向行政机关负责人报告并经批准，通知当事人到场；并由两名以上行政执法人员实施， 当场出示执法身份证件； 3、决定责任：登记保存由县级以上统计机构在法定职权范围内实施，不得委托。登记保存应当由县级以上统计机构具备资格的行政执法人员实施，其他人员不得实施。4、执行责任：当场告知当事人采取行政强制措施的理由、依据以及当事人依法享有的权利、救济途径；听取当事人的陈述和申辩并制作现场笔录；现场笔录由当事人和行政执法人员签名或者盖章，当事人拒绝的，在笔录中予以注明；当事人不到场的，邀请见证人到场，由见证人和行政执法人员在现场笔录上签名或者盖章，法律、法规规定的其他程序。情况紧急，需要当场实施行政强制措施的，行政执法人员应当在二十四小时内向行政机关负责人报告，并补办批准手续。行政机关负责人认为不应当采取行政强制措施的，应当立即解除。违法行为涉嫌犯罪应当移送司法机关的，行政机关应当将查封、扣押、冻结的财物一并移送，并书面告知当事人。5、法律法规规定应该履行的其他责任：登记保存的期限不得超过三十日；情况复杂的，经负责人批准，可以延长，但是延长期限不得超过三十日。法律、行政法规另有规定的除外。</t>
  </si>
  <si>
    <t>1.【法律】《行政强制法》第六十一条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二）使用或者损毁查封、扣押场所、设施或者财物的；（三）在查封、扣押法定期间不作出处理决定或者未依法及时解除查封、扣押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违反本法规定，给公民、法人或者其他组织造成损失的，依法给予赔偿。违反本法规定，构成犯罪的，依法追究刑事责任。</t>
  </si>
  <si>
    <t>对统计执法的监督检查</t>
  </si>
  <si>
    <t>1.【部委规章】《统计执法监督检查办法》（2017年7月5日中华人民共和国国家统计局令第21号发布　自2017年9月1日起施行）
第十三条  县级以上人民政府统计机构和有关部门应当建立统计执法监督检查工作机制和相关制度，综合运用“双随机”抽查、专项检查、重点检查、实地核查等方式，组织开展本地区、本部门、本单位统计执法监督检查工作。
　　按照国家有关规定，积极推进统计执法监督检查记录制度。
第十四条  统计执法监督检查事项包括：
　　（一）地方各级人民政府、政府统计机构和有关部门以及各单位及其负责人遵守、执行统计法律法规规章和国家统计规则、政令情况；
　　（二）地方各级人民政府、政府统计机构和有关部门建立防范和惩治统计造假、弄虚作假责任制和问责制情况；
　　（三）统计机构和统计人员依法独立行使统计调查、统计报告、统计监督职权情况；
　　（四）国家机关、企业事业单位和其他组织以及个体工商户和个人等统计调查对象遵守统计法律法规规章、统计调查制度情况；
　　（五）依法开展涉外统计调查和民间统计调查情况；
　　（六）法律法规规章规定的其他事项。</t>
  </si>
  <si>
    <t>1、承检责任：县级以上地方人民政府统计机构负责依法查处本行政区域内发生的统计违法行为。 检查人员进行调查或检查时应当出示县级以上人民政府统计机构或者有关部门颁发的工作证件；检查时应当合法、客观、全面地收集证据，不得主观臆断、偏听偏信，不得篡改、伪造证据。 2、复检责任：对需要复检的企业，及时予以复检。 3、结果处理责任：统计机构、统计人员在监督检查调查对象统计工作时，有下列行为：自行修改统计资料、编造虚假统计数据的；要求统计机构、统计人员或者其他机构、人员伪造、篡改统计资料的；对依法履行职责或者拒绝、抵制统计违法行为的统计人员打击报复的；对本地方、本部门、本单位发生的严重统计违法行为失察的。未经批准擅自组织实施统计调查的；未经批准擅自变更统计调查制度的内容的；伪造、篡改统计资料的；要求统计调查对象或者其他机构、人员提供不真实的统计资料的；未按照统计调查制度的规定报送有关资料的。违法公布统计资料的；泄露统计调查对象的商业秘密、个人信息或者提供、泄露在统计调查中获得的能够识别或者推断单个统计调查对象身份的资料的；违反国家有关规定，造成统计资料毁损、灭失的。统计机构、统计人员泄露国家秘密的，依法追究法律责任。4、信息公开责任：统计部门要依法向社会公布监督检查情况，对严重违法企业要在内蒙古自治区在统计上严重失信企业的公示平台及工商部门的企业信用信息公示系统上予以公示。5、法律法规规章规定的其他责任。</t>
  </si>
  <si>
    <t>1.【法律】《统计法》第三十七条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统计机构、统计人员泄露国家秘密的，依法追究法律责任。《统计执法检查规定》第三十六条 检查机关有下列行为之一的，对负有直接责任的主管人员和直接责任人员，由主管单位或监察机关给予批评教育;情节严重的，依法给予行政处分;涉嫌犯罪的，移送司法机关依法追究刑事责任:(一)瞒案不报，压案不查，包庇、纵容统计违法行为的;(二)不按法定权限、程序和要求执行公务，造成不利后果的;(三)违反保密规定，泄露举报人或案情的;(四)滥用职权，徇私舞弊的;(五)其他违法违纪行为。检查人员泄露在检查过程中知悉的检查对象的商业秘密和个人隐私，造成损害的，依法给予行政处分，并依法承担刑事责任。</t>
  </si>
  <si>
    <t>对拒绝提供统计资料或者经催报后仍未按时提供统计资料的处罚</t>
  </si>
  <si>
    <t>1.【法律】《中华人民共和国统计法》（2009年修订本）
第四十一条 第一款 第一项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</si>
  <si>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违法统计法律法规的行为，予以审查，决定是否立案查处。2、调查责任：统计执法检查机关在组织实施统计执法检查前应当先拟定检查计划。检查计划包括检查的依据、时间、对象、内容和组织形式等。对未发现统计违法嫌疑的单位，同一统计执法检查机关每年对其实施统计执法检查不得超过一次。实施统计执法检查，应当提前通知被检查对象，告知统计执法检查机关的名称，检查的依据、范围、内容、方式和时间，对被检查对象的具体要求等。对有统计违法嫌疑的单位实施检查，检查通知可于统计执法检查机关认为适当的时间下达。检查人员进行统计执法检查时，应当先向被检查对象出示统计执法检查证或法律、法规、规章规定的其他执法证件。3、审查责任;审查被调查单位是否存在以下几种违法行为：(一)有无侵犯统计机构和统计人员独立行使统计调查、统计报告、统计监督职权的行为;(二)是否存在违反统计制度和法定程序修改统计数据的行为;(三)是否存在虚报、瞒报、伪造、篡改、拒报和迟报统计资料的行为;(四)是否依法设立统计机构或配备统计人员;(五)是否设置原始记录、统计台帐;(六)统计人员是否持证上岗，其调动是否符合有关规定;(七)统计调查项目是否依据法定程序报经审批、备案;是否在统计调查表的右上角标明法定标识;(八)是否严格按照经批准的调查方案进行调查，有无随意改变调查内容、调查对象和调查时间等问题;(九)统计资料的管理和公布是否符合有关规定，有无泄露国家秘密、统计调查对象的商业秘密和私人、家庭单项调查资料的行为;(十)从事涉外社会调查是否具备法定资格，是否依法报经审批或备案，是否在调查表首页显著位置标明法定标识;(十一)法律、法规和规章规定的其他事项。4、告知责任：统计执法检查机关在依法作出统计行政处罚决定前，应当告知当事人作出处罚的事实、理由、依据及拟作出的行政处罚决定，并告知当事人依法享有的权利。5、决策责任：统计执法检查应当本着坚持处罚与教育相结合的原则，合法、公正、公开、高效地进行决策，确定违法性质，由检查人员向本机构负责人出具决策意见，再由本机构负责人签署最终决策。6、决定责任：立案查处的统计违法案件，应当在立案后三个月内处理完毕；因特殊情况需要延长办理期限的，应当按规定报经批准，但延长期不得超过三个月。统计违法案件处理决定执行后，予以结案。对于需要向上一级统计机构审批备案的案件，必须按照规定及时审批备案。7、送达责任：行政处罚告知书按照法律规定的方式送达当事人。8、执行责任：按照生效的行政处罚决定，执行责令改正、警告、罚款、没收违法所得等处罚项目。作出罚款决定的行政机关应当与收缴罚款的机构分离。除了当场收缴的罚款外，作出行政处罚决定的行政机关及其执法人员不得自行收缴罚款。行政机关及其执法人员当场收缴罚款的，必须向当事人出具省、自治区、直辖市财政部门统一制发的罚款收据；不出具财政部门统一制发的罚款收据的，当事人有权拒绝缴纳罚款。执法人员当场收缴的罚款，应当自收缴罚款之日起二日内，交至行政机关；在水上当场收缴的罚款，应当自抵岸之日起二日内交至行政机关；行政机关应当在二日内将罚款缴付指定的银行。9、其他法律法规规章规定应履行的责任。</t>
  </si>
  <si>
    <t>1.【法律】《统计法》第三十七条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</si>
  <si>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对提供不真实或者不完整的统计资料的处罚</t>
  </si>
  <si>
    <t>1.【法律】《中华人民共和国统计法》（2009年修订本）第四十一条 第一款 第二项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（二）提供不真实或者不完整的统计资料的。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</si>
  <si>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对拒绝答复或者不如实答复统计检查查询书的处罚</t>
  </si>
  <si>
    <t>1.【法律】《中华人民共和国统计法》（2009年修订本）第四十一条 第一款 第三项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（三）拒绝答复或者不如实答复统计检查查询书的。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</si>
  <si>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对拒绝、阻碍统计调查、统计检查的处罚</t>
  </si>
  <si>
    <t>1.【法律】《中华人民共和国统计法》（2009年修订本）第四十一条 第一款 第四项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（四）拒绝、阻碍统计调查、统计检查的。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</si>
  <si>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对转移、隐匿、篡改、毁弃或者拒绝提供原始记录和凭证、统计台账、统计调查表及其他相关证明和资料的处罚</t>
  </si>
  <si>
    <t>1.【法律】《中华人民共和国统计法》（2009年修订本）第四十一条 第一款 第五项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（五）转移、隐匿、篡改、毁弃或者拒绝提供原始记录和凭证、统计台账、统计调查表及其他相关证明和资料的。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</si>
  <si>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1.【法律】《行政处罚法》第五十五条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</si>
  <si>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对迟报统计资料，或者未按照国家有关规定设置原始记录、统计台账的处罚</t>
  </si>
  <si>
    <t>1.【法律】《中华人民共和国统计法》（2009年修订本）第四十二条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</si>
  <si>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迟报、虚报、瞒报或者拒报污染源普查数据、推诿、拒绝或者阻挠普查人员依法进行调查或转移、隐匿、篡改、毁弃原材料消耗记录、生产记录、污染物治理设施运行记录、污染物排放监测记录以及其他与污染物产生和排放有关的原始资料的处罚</t>
  </si>
  <si>
    <t>1.【行政法规】《全国污染源普查条例》（2007年10月9日中华人民共和国国务院令第508号发布 自公布之日起施行，2019年3月2日《国务院关于修改部分行政法规的决定》（国务院令第709号）修订）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第一项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t>
  </si>
  <si>
    <t>对推诿、拒绝或者阻挠普查人员依法进行调查的处罚</t>
  </si>
  <si>
    <t>1.【行政法规】《全国污染源普查条例》（2007年10月9日中华人民共和国国务院令第508号发布 自公布之日起施行，2019年3月2日《国务院关于修改部分行政法规的决定》（国务院令第709号）修订）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第二项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（二）推诿、拒绝或者阻挠普查人员依法进行调查的。</t>
  </si>
  <si>
    <t>对转移、隐匿、篡改、毁弃原材料消耗记录、生产记录、污染物治理设施运行记录、污染物排放监测记录以及其他与污染物产生和排放有关的原始资料的处罚</t>
  </si>
  <si>
    <t>1.【行政法规】《全国污染源普查条例》（2007年10月9日中华人民共和国国务院令第508号发布 自公布之日起施行，2019年3月2日《国务院关于修改部分行政法规的决定》（国务院令第709号）修订）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第三项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（三）转移、隐匿、篡改、毁弃原材料消耗记录、生产记录、污染物治理设施运行记录、污染物排放监测记录以及其他与污染物产生和排放有关的原始资料的。</t>
  </si>
  <si>
    <t>对拒绝或者妨碍接受经济普查机构、经济普查人员依法进行的调查；提供虚假或者不完整的经济普查资料的处罚</t>
  </si>
  <si>
    <t>1.【行政法规】《全国经济普查条例》（2004年9月5日中华人民共和国国务院令第415号公布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第一项  经济普查对象有下列违法行为之一的，由县级以上人民政府统计机构责令改正，给予通报批评；情节较重的，可以建议有关部门、单位对负有直接责任的主管人员和其他直接责任人员依法给予行政处分或者纪律处分：
　　（一）拒绝或者妨碍接受经济普查机构、经济普查人员依法进行的调查的。</t>
  </si>
  <si>
    <t>对提供虚假或者不完整的经济普查资料的处罚</t>
  </si>
  <si>
    <t>1.【行政法规】《全国经济普查条例》（2004年9月5日中华人民共和国国务院令第415号公布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第二项  经济普查对象有下列违法行为之一的，由县级以上人民政府统计机构责令改正，给予通报批评；情节较重的，可以建议有关部门、单位对负有直接责任的主管人员和其他直接责任人员依法给予行政处分或者纪律处分：
　　（二）提供虚假或者不完整的经济普查资料的。</t>
  </si>
  <si>
    <t>对未按时提供与经济普查有关的资料，经催报后仍未提供的处罚</t>
  </si>
  <si>
    <t>1.【行政法规】《全国经济普查条例》（2004年9月5日中华人民共和国国务院令第415号公布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第三项  经济普查对象有下列违法行为之一的，由县级以上人民政府统计机构责令改正，给予通报批评；情节较重的，可以建议有关部门、单位对负有直接责任的主管人员和其他直接责任人员依法给予行政处分或者纪律处分：
　　（三）未按时提供与经济普查有关的资料，经催报后仍未提供的。</t>
  </si>
  <si>
    <t>对拒绝或者妨碍普查办公室、普查人员依法进行调查的处罚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</si>
  <si>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t>
  </si>
  <si>
    <t>对提供虚假或者不完整的农业普查资料的处罚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</si>
  <si>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（二）提供虚假或者不完整的农业普查资料的。</t>
  </si>
  <si>
    <t>对未按时提供与农业普查有关的资料，经催报后仍未提供的处罚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</si>
  <si>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t>
  </si>
  <si>
    <t>对拒绝、推诿和阻挠依法进行的农业普查执法检查的处罚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</si>
  <si>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（四）拒绝、推诿和阻挠依法进行的农业普查执法检查的。</t>
  </si>
  <si>
    <t>对提供不真实或者不完整的统计资料；拒绝答复或者不如实答复统计检查查询书；拒绝、阻碍统计调查、统计检查；转移、隐匿、篡改、毁弃或者拒绝提供原始记录和凭证、统计台账、统计调查表及其他相关证明和资料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</si>
  <si>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（五）在接受农业普查执法检查时，转移、隐匿、篡改、毁弃原始记录、统计台账、普查表、会计资料及其他相关资料的。</t>
  </si>
  <si>
    <t>对伪造、变造或者冒用统计调查证的处罚</t>
  </si>
  <si>
    <t>1.【部委规章】《统计调查证管理办法》（2017年6月26日中华人民共和国国家统计局令第19号发布　自2017年9月1日起施行）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</si>
  <si>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对县级以上人民政府统计机构或者有关部门组织实施营利性统计调查的处罚</t>
  </si>
  <si>
    <t>【行政法规】《中华人民共和国统计法实施条例》（2017年4月12日国务院第168次常务会议通过，自2017年8月1日起施行。）第四十一条 县级以上人民政府统计机构或者有关部门组织实施营利性统计调查的，由本级人民政府、上级人民政府统计机构或者本级人民政府统计机构责令改正，予以通报，有违法所得的，没收违法所得。</t>
  </si>
  <si>
    <t>1.立案责任：发现违法统计法律法规的行为，予以审查，决定是否立案查处。2.调查责任：统计执法检查机关在组织实施统计执法检查前应当先拟定检查计划。检查计划包括检查的依据、时间、对象、内容和组织形式等。对未发现统计违法嫌疑的单位，同一统计执法检查机关每年对其实施统计执法检查不得超过一次。实施统计执法检查，应当提前通知被检查对象，告知统计执法检查机关的名称，检查的依据、范围、内容、方式和时间，对被检查对象的具体要求等。对有统计违法嫌疑的单位实施检查，检查通知可于统计执法检查机关认为适当的时间下达。检查人员进行统计执法检查时，应当先向被检查对象出示统计执法检查证或法律、法规、规章规定的其他执法证件。3.审查责任;审查被调查单位是否存在以下几种违法行为：(一)有无侵犯统计机构和统计人员独立行使统计调查、统计报告、统计监督职权的行为;(二)是否存在违反统计制度和法定程序修改统计数据的行为;(三)是否存在虚报、瞒报、伪造、篡改、拒报和迟报统计资料的行为;(四)是否依法设立统计机构或配备统计人员;(五)是否设置原始记录、统计台帐;(六)统计人员是否持证上岗，其调动是否符合有关规定;(七)统计调查项目是否依据法定程序报经审批、备案;是否在统计调查表的右上角标明法定标识;(八)是否严格按照经批准的调查方案进行调查，有无随意改变调查内容、调查对象和调查时间等问题;(九)统计资料的管理和公布是否符合有关规定，有无泄露国家秘密、统计调查对象的商业秘密和私人、家庭单项调查资料的行为;(十)从事涉外社会调查是否具备法定资格，是否依法报经审批或备案，是否在调查表首页显著位置标明法定标识;(十一)法律、法规和规章规定的其他事项。4.告知责任：统计执法检查机关在依法作出统计行政处罚决定前，应当告知当事人作出处罚的事实、理由、依据及拟作出的行政处罚决定，并告知当事人依法享有的权利。5、决策责任：统计执法检查应当本着坚持处罚与教育相结合的原则，合法、公正、公开、高效地进行决策，确定违法性质，由检查人员向本机构负责人出具决策意见，再由本机构负责人签署最终决策。6、决定责任：立案查处的统计违法案件，应当在立案后三个月内处理完毕；因特殊情况需要延长办理期限的，应当按规定报经批准，但延长期不得超过三个月。统计违法案件处理决定执行后，予以结案。对于需要向上一级统计机构审批备案的案件，必须按照规定及时审批备案。7、送达责任：行政处罚告知书按照法律规定的方式送达当事人。8、执行责任：按照生效的行政处罚决定，执行责令改正、警告、罚款、没收违法所得等处罚项目。作出罚款决定的行政机关应当与收缴罚款的机构分离。除了当场收缴的罚款外，作出行政处罚决定的行政机关及其执法人员不得自行收缴罚款。行政机关及其执法人员当场收缴罚款的，必须向当事人出具省、自治区、直辖市财政部门统一制发的罚款收据；不出具财政部门统一制发的罚款收据的，当事人有权拒绝缴纳罚款。执法人员当场收缴的罚款，应当自收缴罚款之日起二日内，交至行政机关；在水上当场收缴的罚款，应当自抵岸之日起二日内交至行政机关；行政机关应当在二日内将罚款缴付指定的银行。9、其他法律法规规章规定应履行的责任。</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</si>
  <si>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《统计法》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</si>
  <si>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对利用统计调查损害社会公共利益或者进行欺诈活动的处罚</t>
  </si>
  <si>
    <t>【法律】《中华人民共和国统计法》（2009修订本）第二十九条 统计机构、统计人员应当依法履行职责，如实搜集、报送统计资料，不得伪造、篡改统计资料，不得以任何方式要求任何单位和个人提供不真实的统计资料，不得有其他违反本法规定的行为</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</si>
  <si>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统计法》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</si>
  <si>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欺诈骗取医疗保障基金行为举报奖励</t>
  </si>
  <si>
    <t>1.【行政法规】《劳动保障监察条例》（2004年11月1日中华人民共和国国务院令第423号公布）
第九条 第三款  劳动保障行政部门应当为举报人保密；对举报属实，为查处重大违反劳动保障法律、法规或者规章的行为提供主要线索和证据的举报人，给予奖励。
【地方性法规】《内蒙古自治区劳动保障监察条例》（2010年3月25日内蒙古自治区第十一届人民代表大会常务委员会公告第15号公布）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劳动保障行政部门应当为举报人保密；对举报属实，为查处重大违反劳动保障法律、法规或者国家其他有关规定的行为提供主要线索和证据的举报人，给予奖励。</t>
  </si>
  <si>
    <t>旗医疗保障局</t>
  </si>
  <si>
    <t>1.调查责任：依法调查核实举报投诉涉及的问题，根据调查的结果对符合举报奖励条件的举报人申报奖励。 2.审查责任：对举报人提供的举报材料依法审查，确定举报人是否符合举报奖励条件。 3.审批责任：对符合奖励条件的举报人决定给予相应的奖励。4.奖励发放责任：通知举报人领取奖励并履行相关手续。5.事后监管责任：加强后续监督管理，建立健全举报奖励档案，严格执行举报保密制度。6.法律法规规章规定应履行的其他责任。</t>
  </si>
  <si>
    <t>1.《中华人民共和国劳动法》第一百零三条　劳动行政部门或者有关部门的工作人员滥用职权、玩忽职守、徇私舞弊，构成犯罪的，依法追究刑事责任；不构成犯罪的，给予行政处分。2.《中华人民共和国劳动合同法》第九十五条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3.《内蒙古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</si>
  <si>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建立医疗卫生机构、人员等失信行为实施联合惩戒</t>
  </si>
  <si>
    <t>1.【法律】《中华人民共和国基本医疗卫生与健康促进法》第九十三条：县级以上人民政府卫生健康主管部门、医疗保障主管部门应当建立医疗卫生机构、人员等信用记录制度，纳入全国信用信息共享平台，按照国家规定实施联合惩戒。</t>
  </si>
  <si>
    <t>1.受理责任：初步审核，依法受理或不予受理（不予受理告知退回理由）。
2.审查责任：按规定程序对申报材料进行审核，提出意见。
3.决定责任：制定公布结果。
4.送达责任：制发送达文书，按规定送达。
5.其他法律法规规章文件规定应履行的责任。</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</si>
  <si>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</si>
  <si>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基本医疗保险费征收</t>
  </si>
  <si>
    <r>
      <rPr>
        <sz val="12"/>
        <rFont val="仿宋_GB2312"/>
        <charset val="134"/>
      </rPr>
      <t>1.【法律】《中华人民共和国社会保险法》第二十五条 国家建立和完善城镇居民基本医疗保险制度。城镇居民基本医疗保险实行个人缴费和政府补贴相结合。享受最低生活保障的人、丧失劳动能力的残疾人、低收入家庭六十周岁以上的老年人和未成年人等所需个人缴费部分，由政府给予补贴。                     
 二、【地方性法规】《内蒙古自治区城镇基本医疗保险条例》第二十一条 城镇居民基本医疗保险实行个人缴费和政府补贴相结合。成年居民个人缴费比例为当地城镇居民人均可支配收入的百分之二左右，未成年人个人缴费比例为当地城镇居民人均可支配收入的百分之一左右。具体缴费标准由统筹地区人民政府根据当地经济社会发展水平和居民家庭个人经济负担能力确定和调整。享受最低生活保障的人、丧失劳动能力的残疾人、低收入家庭六十周岁以上的老年人和未成年人等所需个人缴费部分，由政府给予补贴。自治区人民政府根据经济社会发展情况确定和调整财政补贴总体水平，统筹地区人民政府根据当地实际情况确定和调整具体补贴标准。城镇居民基本医疗保险在逐步提高各级财政补贴的基础上，逐步提高个人缴费额度。         
三、【地方性法规】《内蒙古自治区新型农村牧区合作医疗管理办法》第十九条</t>
    </r>
    <r>
      <rPr>
        <sz val="12"/>
        <rFont val="宋体"/>
        <charset val="134"/>
      </rPr>
      <t> </t>
    </r>
    <r>
      <rPr>
        <sz val="12"/>
        <rFont val="仿宋_GB2312"/>
        <charset val="134"/>
      </rPr>
      <t>新型农村牧区合作医疗个人缴费实行预收制，当年筹集下一年度个人缴费资金，每年筹集一次，个人集中缴费时间截止到当年12月20日，特殊原因未能在规定时间缴费的可延长至下一年度2月份最后一天。
四、【地方性法规】《鄂尔多斯市城乡居民基本医疗保险暂行办法》第三章 参保缴费 第七条 参保范围，我市境内具有本市户籍的城乡居民、非本市户籍的我市在校在园学生以及持有我市居住证且在其它地区未参加基本医疗保险的外来人员。
参保人员不得同时参加城乡居民基本医疗保险和职工基本医疗保险，不得重复享受医疗保险待遇。第八条 参保缴费
（一）缴费及医疗待遇
1.城乡居民基本医疗保险按照自然年度计算参保周期，实行年预缴费制度，每年9月1日至次年2月底为集中参保缴费期，收缴下一年度个人参保费用。参保人员按年度缴费后，于次年1月1日至12月31日享受城乡居民基本医疗保险待遇。2017年9月至12月期间缴费的在校在园学生，于交费之日起至次年12月31日享受城乡居民基本医疗保险待遇。
2.集中参保缴费期截止后，可按照参保地上年度总筹资额标准中途参保，自交费之日起设3个月待遇等待期，等待期满后产生的医疗费用方可报销，医疗待遇期至当年12月31日。
3.新生儿父母任意一方参加我市城乡居民或职工基本医疗保险并按规定缴费的，新生儿出生前或出生年度内在父母任意一方参保地办理参保登记手续，即视同参加城乡居民基本医疗保险，免缴当年参保费用，发生的医疗费用可通过登记地城乡居民基本医疗保险基金予以支付，次年以新生儿本人身份参保缴费。父母双方均是市本级职工的，可以在其工作单位所在地办理参保登记手续。
（二）交费方式
1.符合参加城乡居民基本医疗保险条件的城乡居民，按照属地管理原则，持身份证、户口簿、居住证明及相关材料，到户籍所在地（居住地）基层劳动保障站（所）或者医疗保险经办机构服务窗口办理参保登记交费手续。社会保险费现由税务机关征收。
参保人员应当在每年的缴费期内一次性足额交纳个人缴费部分，保费一经缴纳不予退还。
2.在校在园学生由所在学校和托幼机构统一组织到当地医疗保险经办机构参加城乡居民基本医疗保险。各类学校、托幼机构不得以其它商业医疗保险代替城乡居民基本医疗保险。
3.加快社会保障卡发放进度，完善社会保障卡功能，实现持社会保障卡支付待遇，并逐步过渡到社会保障卡代扣代缴模式。</t>
    </r>
  </si>
  <si>
    <t>一、公告公示责任：基本医疗保险费缴纳进行相关解释说明。 
二、审核责任：审核基本医疗保险费准确性。 
三、决定责任：开具基本医疗保险费缴纳通知单。
四、法律法规规章规定应履行的其他责任。</t>
  </si>
  <si>
    <r>
      <rPr>
        <sz val="12"/>
        <rFont val="仿宋_GB2312"/>
        <charset val="134"/>
      </rPr>
      <t>1.【法律】《中华人民共和国社会保险法》第八十九条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二、【地方性法规】《内蒙古自治区城镇基本医疗保险条例》第五十三条 医疗保险经办机构或者其工作人员有下列行为之一的，由医疗保险行政部门责令改正，对直接负责的主管人员和其他直接责任人员依法给予处分;造成当事人经济损失的，依法承担赔偿责任：
(一)不按照规定管理医疗保险个人权益记录的，包括未按照规定保存用人单位及其职工的缴费记录和享受待遇情况的;
(二)不按照规定核定和支付基本医疗保险待遇的;
(三)与定点医疗机构、定点零售药店签订服务协议时，收受当事人财物的;
(四)泄露参保人员隐私的;
(五)其他违反法律、法规的情形。
三、【地方性法规】《内蒙古自治区新型农村牧区合作医疗管理办法》第五十四条</t>
    </r>
    <r>
      <rPr>
        <sz val="12"/>
        <rFont val="宋体"/>
        <charset val="134"/>
      </rPr>
      <t> </t>
    </r>
    <r>
      <rPr>
        <sz val="12"/>
        <rFont val="仿宋_GB2312"/>
        <charset val="134"/>
      </rPr>
      <t>新型农村牧区合作医疗个人缴费收缴单位及其工作人员有下列行为之一的，由主管部门责令限期改正，并对直接负责的主管人员和其他直接责任人员给予处分：未按照规定代收参加人缴费的；</t>
    </r>
    <r>
      <rPr>
        <sz val="12"/>
        <rFont val="宋体"/>
        <charset val="134"/>
      </rPr>
      <t> </t>
    </r>
    <r>
      <rPr>
        <sz val="12"/>
        <rFont val="仿宋_GB2312"/>
        <charset val="134"/>
      </rPr>
      <t xml:space="preserve">
(二)未按照规定为参加人出具缴费票据的；
(三)未按照规定将参加人缴纳的费用转入新型农村牧区合作医疗基金专户的；
(四)截留、挪用、侵占参加人缴纳费用的；
(五)违反新型农村牧区合作医疗基金缴纳规定的其他行为。
四、【地方性法规】《鄂尔多斯市城乡居民基本医疗保险暂行办法》第七章第二十八条 医疗保险经办机构的工作人员违反规定为参保人员、定点医疗机构谋取私利，造成城乡居民基本医疗保险基金损失的，按照有关法律法规依法追究其责任。</t>
    </r>
  </si>
  <si>
    <t>对可能被转移、隐匿或者灭失的资料予以封存（医疗保险和生育保险）</t>
  </si>
  <si>
    <t>1.【法律】《中华人民共和国社会保险法》（2010年10月28日中华人民共和国主席令第三十五号，2018年12月29日中华人民共和国主席令第二十五号修正）第七十九条第一款 社会保险行政部门对社会保险基金实施监督检查，有权采取下列措施 （一）查阅、记录、复制与社会保险基金收支、管理和投资运营相关的资料，对可能被转移、隐匿或者灭失的资料予以封存。</t>
  </si>
  <si>
    <t>1.报告责任：发现被检查单位有可能转移、隐匿或者灭失的社保基金资料，有必要采取封存强制措施，事先须向行政机关负责人报告并经批准。
2.告知责任：当场告知当事人采取行政强制措施的理由、依据以及当事人依法享有的权利、救济途径。
3.执行责任：对可能被转移、隐匿或者灭失的社保基金资料，由两名以上行政执法人员予以封存，并按有关规定制作现场笔录。
4.事后监督责任：对封存的资料应妥善保管，不得丢失或损毁；造成损失的，应当承担赔偿责任。
5.其他责任：其他法律法规规章文件规定应履行的责任。</t>
  </si>
  <si>
    <t>1.【法律】《中华人民共和国社会保险法》第九十三条 国家工作人员在社会保险管理、监督工作中滥用职权、玩忽职守、徇私舞弊的，依法给予处分；构成犯罪的，依法追究刑事责任。</t>
  </si>
  <si>
    <t>对签订服务协议的医疗机构、零售药店的监督管理</t>
  </si>
  <si>
    <t>1.【法律】《中华人民共和国社会保险法》（2010年10月28日中华人民共和国主席令第三十五号，2018年12月29日中华人民共和国主席令第二十五号修正）第三十一条 社会保险经办机构根据管理服务的需要，可以与医疗机构、药品经营单位签订服务协议，规范医疗服务行为。第八十七条 社会保险经办机构以及医疗机构、药品经营单位等社会保险服务机构以欺诈、伪造证明材料或者其他手段骗取社会保险基金支出的，由社会保险行政部门责令退回骗取的社会保险金，处骗取金额两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以欺诈、伪造证明材料或者其他手段骗取社会保险待遇的，由社会保险行政部门责令退回骗取的社会保险金，处骗取金额两倍以上五倍以下的罚款。
《内蒙古自治区城镇基本医疗保险条例》(2015年11月25日内蒙古自治区第十二届人民代表大会常务委员会公告第十五号)第四十九条 医疗保险经办机构和医疗机构、零售药店通过协商签订服务协议，明确双方的权利和义务，并按照协议对定点医疗机构和定点零售药店进行监督、管理。</t>
  </si>
  <si>
    <t>1、受理责任：对签订服务协议的医疗机构、零售药店进行监督检查； 
2、审核责任：对签订服务协议的医疗机构、零售药店监督检查结果进行复核。</t>
  </si>
  <si>
    <t>1.【地方性法规】《内蒙古自治区城镇基本医疗保险条例》第五十三条　医疗保险经办机构或者其工作人员有下列行为之一的，由医疗保险行政部门责令改正，对直接负责的主管人员和其他直接责任人员依法给予处分；造成当事人经济损失的，依法承担赔偿责任：
　　（一）不按照规定管理医疗保险个人权益记录的，包括未按照规定保存用人单位及其职工的缴费记录和享受待遇情况的；
　　（二）不按照规定核定和支付基本医疗保险待遇的；
　　（三）与定点医疗机构、定点零售药店签订服务协议时，收受当事人财物的；
　　（四）泄露参保人员隐私的；
　　（五）其他违反法律、法规的情形。</t>
  </si>
  <si>
    <t>对定点医疗机构执行相关法律法规情况的监督检查</t>
  </si>
  <si>
    <r>
      <rPr>
        <sz val="12"/>
        <rFont val="仿宋_GB2312"/>
        <charset val="134"/>
      </rPr>
      <t>1.【法律】《中华人民共和国社会保险法》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2.【地方性法规】《内蒙古自治区城镇基本医疗保险条例》第四十九条 医疗保险经办机构和医疗机构、零售药店通过协商签订服务协议，明确双方的权利和义务，并按照协议对定点医疗机构和定点零售药店进行监督、管理。对违反协议规定的定点医疗机构和定点零售药店，视违约情形，可以采取拒付费用、限期整改、终止协议等措施予以处理。                                                
3.【地方性法规】《内蒙古自治区新型农村牧区合作医疗管理办法》第四十四条</t>
    </r>
    <r>
      <rPr>
        <sz val="12"/>
        <rFont val="宋体"/>
        <charset val="134"/>
      </rPr>
      <t> </t>
    </r>
    <r>
      <rPr>
        <sz val="12"/>
        <rFont val="仿宋_GB2312"/>
        <charset val="134"/>
      </rPr>
      <t>经办机构应当与定点医疗机构签订新型农村牧区合作医疗定点服务协议，明确权利义务。第四十五条</t>
    </r>
    <r>
      <rPr>
        <sz val="12"/>
        <rFont val="宋体"/>
        <charset val="134"/>
      </rPr>
      <t> </t>
    </r>
    <r>
      <rPr>
        <sz val="12"/>
        <rFont val="仿宋_GB2312"/>
        <charset val="134"/>
      </rPr>
      <t>定点医疗机构应当履行下列职责：
(一)及时诊治新型农村牧区合作医疗患者；
(二)核实新型农村牧区合作医疗就诊患者的真实身份；
(三)为新型农村牧区合作医疗患者提供健康教育、政策咨询、诊疗项目问题解答等服务；
(四)执行卫生行政部门颁布的新型农村牧区合作医疗基本药品报销目录和诊疗项目报销目录；
(五)严格执行国家和自治区制定的医疗技术标准和操作规范；
(六)公示新型农村牧区合作医疗收费项目及价格、报销条件和程序、报销范围、报销比例等。
(七)遵守新型农村牧区合作医疗其他管理规定。
四、【地方性法规】《鄂尔多斯市城乡居民基本医疗保险暂行办法》第七章 第二十六条 市、旗区两级城乡居民医疗保险经办机构负责辖区定点医疗机构的日常监管工作。市级城乡居民医疗保险经办机构监督考核各旗区城乡居民医疗保险经办机构工作。</t>
    </r>
  </si>
  <si>
    <t>一、受理责任：对定点医疗机构执行相关法律法规执行情况进行监督检查。
二、审核责任：对定点医疗机构执行相关法律法规情况监督检查结果进行复核。</t>
  </si>
  <si>
    <r>
      <rPr>
        <sz val="12"/>
        <rFont val="仿宋_GB2312"/>
        <charset val="134"/>
      </rPr>
      <t>1.【法律】《中华人民共和国社会保险法》第八十七条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两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以欺诈、伪造证明材料或者其他手段骗取社会保险待遇的，由社会保险行政部门责令退回骗取的社会保险金，处骗取金额两倍以上五倍以下的罚款。                            2.《内蒙古自治区城镇基本医疗保险条例》第五十四条 定点医疗机构、定点零售药店以欺诈、伪造证明材料或者其他手段骗取医疗保险基金的，由医疗保险行政部门责令退回骗取的医疗保险金，处以骗取金额两倍以上五倍以下的罚款。                         3.《内蒙古自治区新型农村牧区合作医疗管理办法》第五十七条</t>
    </r>
    <r>
      <rPr>
        <sz val="12"/>
        <rFont val="Arial"/>
        <charset val="134"/>
      </rPr>
      <t> </t>
    </r>
    <r>
      <rPr>
        <sz val="12"/>
        <rFont val="仿宋_GB2312"/>
        <charset val="134"/>
      </rPr>
      <t>新型农村牧区合作医疗定点医疗机构及其工作人员有下列行为之一的，由卫生行政部门责令退还违法所得，并处违法所得1倍以上3倍以下罚款，最高不超过3万元；对直接负责的主管人员和其他直接责任人员给予行政处分：
(一)将非参加人的医疗费用列入报销范围的；
(二)销毁、隐匿、伪造医疗文书的；
(三)其他违法行为。
四、【地方性法规】《鄂尔多斯市城乡居民基本医疗保险暂行办法》第七章 第二十八条 医疗保险经办机构的工作人员违反规定为参保人员、定点医疗机构谋取私利，造成城乡居民基本医疗保险基金损失的，按照有关法律法规依法追究其责任。第三十条 定点医疗机构及其工作人员有违规违法行为的，由人力资源和社会保障部门按照《中华人民共和国社会保险法》、《内蒙古自治区城镇基本医疗保险条例》和《医疗保险服务协议》有关规定进行处罚；构成犯罪的，依法追究其法律责任。</t>
    </r>
  </si>
  <si>
    <t>对社会（医疗和生育）保险费缴纳情况和社会（医疗和生育）保险待遇领取情况的监督检查</t>
  </si>
  <si>
    <t>1.【法律】《中华人民共和国社会保险法》（2010年10月28日中华人民共和国主席令第三十五号，2018年12月29日中华人民共和国主席令第二十五号修正）第七十七条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2.【行政法规】《社会保险费征缴暂行条例》（1999年1月22日中华人民共和国国务院令第259号发布）第五条 国务院劳动保障行政部门负责全国的社会保险费征缴管理和监督检查工作。县级以上地方各级人民政府劳动保障行政部门负责本行政区域内的社会保险费征缴管理和监督检查工作。第十八条第一款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3.【部委规章】《社会保险稽核办法》（2003年2月27日劳动和社会保障部令第16号公布）第三条 县级以上社会保险经办机构负责社会保险稽核工作。县级以上社会保险经办机构的稽核部门具体承办社会保险稽核工作。第五条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</si>
  <si>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1、 组织受理责任：按照规定，定期或者不定期对社会保险费缴纳情况和社会保险待遇领取情况进行监督检查。
 2、 审查责任：对参保单位申请社会保险费缴纳情况和待遇领取情况提交的资料进行检查。 
3、 检查责任：从事现场执法的工作人员不得少于两名。 
4、 处理责任：对违反协议、社会保险法律或者法规制度的，进行追缴、退回。
 5、 法律法规规章规定应履行的其他责任。</t>
  </si>
  <si>
    <t>1.【法律】《中华人民共和国社会保险法》（2018修正）第八十九条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t>
  </si>
  <si>
    <t>对社会（医疗和生育）保险基金的收支、管理和投资运营情况的监督检查</t>
  </si>
  <si>
    <t>1.【法律】《中华人民共和国社会保险法》（2010年10月28日中华人民共和国主席令第三十五号，2018年12月29日中华人民共和国主席令第二十五号修正）七十九条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</si>
  <si>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1.检查责任：根据有关情况对医疗保障领域进行检查；              
2.处置责任：根据有关规定作出相应处置措施；                   
3.事后监管责任：对监测检查情况进行汇总、分类、归档备查，并跟踪监测；                         
4.法律法规规章文件规定应履行的其他责任。</t>
  </si>
  <si>
    <t>1.【法律】《中华人民共和国社会保险法》第九十三条　国家工作人员在社会保险管理、监督工作中滥用职权、玩忽职守、徇私舞弊的，依法给予处分。
2.【法律】《中华人民共和国社会保险法》第九十四条　违反本法规定，构成犯罪的，依法追究刑事责任。</t>
  </si>
  <si>
    <t>对纳入基本医疗保险基金支付范围的医疗服务行为和医疗费用进行监督管理</t>
  </si>
  <si>
    <t>1.【法律】《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</si>
  <si>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1.受理责任：根据年度检查计划、主管部门或上级机构交办、违法举报投诉，或其他原因等情况，开展检查。2.审查责任：在检查过程中，对各环节依法进行记录、取证。
3.决定责任：制定公布结果
4.送达责任：将检查结果报送相关部门。
5.其他法律法规规章文件规定应履行的责任。</t>
  </si>
  <si>
    <t>对医疗救助的监督检查</t>
  </si>
  <si>
    <t>1.【行政法规】《社会救助暂行办法》（中华人民共和国国务院令649号）
第五十七条：县级以上人民政府及其社会救助管理部门应当加强对社会救助工作的监督检查，完善相关监督管理制度。</t>
  </si>
  <si>
    <t>1.受理责任：根据年度检查计划、主管部门或上级机构交办、违法举报投诉，或其他原因等情况，开展检查。2.审查责任：在检查过程中，对各环节依法进行记录、取证。
3.决定责任：制定公布结果。
4.送达责任：将检查结果报送相关部门。
5.其他法律法规规章文件规定应履行的责任。</t>
  </si>
  <si>
    <t>《社会救助暂行办法》（中华人民共和国国务院令第649号）第六十六条 违反本办法规定，
有下列情形之一的，由上级行政机关或者监察机关责令改正;对直接负责的主管人员和其他
直接责任人员依法给予处分:(一)对符合申请条件的救助申请不予受理的;(二)对符合救助
条件的救助申请不予批准的;(三)对不符合救助条件的救助申请予以批准的;四)泄露在工
作中知悉的公民个人信息，造成后果的;(五)丢失、篡改接受社会救助款物、服务记录等
数据的;(六)不按照规定发放社会救助资金、物资或者提供相关服务的;(七)在履行社会
救助职责过程中有其他滥用职权、玩忽职守、徇私舞弊行为的。第六十七条 违反本办法规
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</si>
  <si>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对公立医疗机构药品和高值医用耗材集中采购行为合规性的监督检查</t>
  </si>
  <si>
    <t>1.【规范性文件】《国务院办公厅关于完善公立医院药品集中采购工作的指导意见》（国办发〔2015〕7号）
六、强化综合监督管理。
（三）将药品集中采购情况作为医院及其负责人的重要考核内容，纳入目标管理及医院评审评价工作。对违规网下采购、拖延货款的医院，视情节轻重给予通报批评、限期整改、责令支付违约金、降级等级等处理。涉及商业贿赂等腐败行为的，依法严肃查处。
【规范性文件】《国务院办公厅关于印发治理高值医用耗材改革方案的通知》（国办发〔2019〕37号）
二、完善价格形成机制，降低高值医用耗材虚高价格。
（三）完善分类集中采购办法。按照带量采购、量价挂钩、促进市场竞争等原则探索高值医用耗材分类集中采购。所有公立医疗机构采购高值医用耗材需在采购平台上公开交易、阳光采购。对于临床用量较大、采购金额较高、临床使用较成熟、多家企业生产的高值医用耗材，按类别探索集中采购，鼓励医疗机构联合开展带量谈判采购，积极探索跨省联盟采购。对已通过医保准入并明确医保支付标准、价格相对稳定的高值医用耗材，实行直接挂网采购。加强对医疗机构高值医用耗材实际采购量的监管。
市医疗保障局《职能配置、机构设置和人员编制规定》。</t>
  </si>
  <si>
    <t>1.受理责任：根据年度检查计划、主管部门或上级机构交办、违法举报投诉，或其他原因等情况，开展检查。2.审查责任：在检查  过程中，对各环节依法进行记录、取证。
3.决定责任：制定公布结果。
4.送达责任：将检查结果报送相关部门。
5.其他法律法规规章文件规定应履行的责任。</t>
  </si>
  <si>
    <t>《中华人民共和国社会保险法》
第九十三条　国家工作人员在社会保险管理、监督工作中滥用职权、玩忽职守、徇私舞弊的，依法给予处分。
第九十四条　违反本法规定，构成犯罪的，依法追究刑事责任。</t>
  </si>
  <si>
    <t>对用人单位不办理医疗保险登记的行政处罚</t>
  </si>
  <si>
    <t>1.【法律】《中华人民共和国社会保险法》 （2010年10月28日中华人民共和国主席令第三十五号，2018年12月29日中华人民共和国主席令第二十五号修正）第八十四条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第八十六条  用人单位未按时足额缴纳社会保险费的，由社会保险费征收机构责令限期缴纳或者补足，并自欠缴之日起，按日加收万分之五的滞纳金；逾期仍不缴纳的，由有关行政部门处欠缴数额一倍以上三倍以下的罚款。
2.【地方性法规】《内蒙古自治区城镇基本医疗保险条例》(2015年11月25日内蒙古自治区第十二届人民代表大会常务委员会公告第十五号)第五十五条 用人单位未为其职工参加职工基本医疗保险的，由医疗保险行政部门责令限期参保;逾期不参保的，对用人单位处应缴基本医疗保险保险费数额一倍以上三倍以下的罚款，对其直接负责的主管人员和其他直接责任人员处500元以上3000元以下的罚款。
3.【部委规章】《社会保险费征缴监督检查办法》（1999年3月19日中华人民共和国劳动和社会保障部令第3号）第十二条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</si>
  <si>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一、受理责任：受理机构收到申请后，应当及时对申请人的申请材料进行初次审核。 
二、审查责任：受理机构对申请人提交的申请材料作出处理，不属于本部门职权范围的,作出不予受理的决定,并告知申请人;认为申请人提交的申请材料不符合法定形式或不齐全的，一次性告知申请人需补正的内容；认为申请人提交的申请材料符合法定形式或齐全的，应当及时予以办理。 
三、核准责任:核准人员对申请人提交的申请材料进行再次核准，并交由主管领导终审签字。 4法律法规规章规定的其他责任。</t>
  </si>
  <si>
    <r>
      <rPr>
        <sz val="12"/>
        <rFont val="仿宋_GB2312"/>
        <charset val="134"/>
      </rPr>
      <t>1.【法律】《中华人民共和国社会保险法》（2018修正）第八十九条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2.【行政法规】《内蒙古自治区城镇基本医疗保险条例》（2015年11月25日，内蒙古自治区第十二届人民代表大会常务委员会第十九次会议通过）第五十七条参保人员有以下行为的，由医疗保险行政部门责令退回骗取的基本医疗保险基金，并处骗取金额两倍以上五倍以下的罚款;构成犯罪的，依法追究刑事责任：
(一)为他人非法获取基本医疗保险待遇提供便利;
(二)冒用他人社会保障卡或者伪造、变造社会保障卡、处方、病历等资料，非法获取基本医疗保险待遇;
(三)以牟利为目的变卖基本医疗保险基金支付的药品、医用材料等;
(四)其他骗取基本医疗保险待遇的行为。
3.【地方性法规】《内蒙古自治区新型农村牧区合作医疗管理办法》（2013年1月23日自治区人民政府第1次常务会议讨论通过） 五十八条</t>
    </r>
    <r>
      <rPr>
        <sz val="12"/>
        <rFont val="Arial"/>
        <charset val="134"/>
      </rPr>
      <t> </t>
    </r>
    <r>
      <rPr>
        <sz val="12"/>
        <rFont val="仿宋_GB2312"/>
        <charset val="134"/>
      </rPr>
      <t>经办机构及其工作人员有下列行为之一的，由卫生行政部门责令限期改正，并对直接负责的主管人员和其他直接责任人员给予行政处分：
(一)未按照规定为参加人办理实名登记的；
(二)未在规定时间内为参加人报销医疗费用的；
(三)截留、挪用、侵占新型农村牧区合作医疗基金的；
(四)违反新型农村牧区合作医疗基金使用管理制度，造成基金损失的；
(五)违反规定报销新型农村牧区合作医疗费用的；
(六)其他违法行为。
4.【地方性法规】《鄂尔多斯市城乡居民基本医疗保险暂行办法》第七章  第二十八条 医疗保险经办机构的工作人员违反规定为参保人员、定点医疗机构谋取私利，造成城乡居民基本医疗保险基金损失的，按照有关法律法规依法追究其责任。第三十条 定点医疗机构及其工作人员有违规违法行为的，由人力资源和社会保障部门按照《中华人民共和国社会保险法》、《内蒙古自治区城镇基本医疗保险条例》和《医疗保险服务协议》有关规定进行处罚；构成犯罪的，依法追究其法律责任。</t>
    </r>
  </si>
  <si>
    <t>对骗取医疗保险基金的监督检查和行政处罚</t>
  </si>
  <si>
    <t>【法律】《中华人民共和国社会保险法》（2010年本）第八十七条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【法律】《中华人民共和国社会保险法》（2010年本）第八十八条　以欺诈、伪造证明材料或者其他手段骗取社会保险待遇的，由社会保险行政部门责令退回骗取的社会保险金，处骗取金额二倍以上五倍以下的罚款。
【行政法规】《劳动保障监察条例》（2004年11月1日中华人民共和国国务院令第423 号发布）第二十七条第二款  骗取社会保险待遇或者骗取社会保险基金支出的，由劳动保障行政部门责令退还，并处骗取金额1倍以上3倍以下的罚款；构成犯罪的，依法追究刑事责任。
【行政法规】《社会保险费征缴暂行条例》（1999年1月22日中华人民共和国国务院令第259号发布）第二十八条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
【行政法规】《社会救助暂行办法》（2014年2月21日中华人民共和国国务院令第649号公布）第六十八条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【行政法规】《医疗保障基金使用监督管理条例》 （2021年1月15日中华人民共和国国务院令第735号发布）第三十七条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定点医药机构以骗取医疗保障基金为目的，实施了本条例第三十八条规定行为之一，造成医疗保障基金损失的，按照本条规定处理。
【部委规章】《中华人民共和国社会保险法实施细则》（2010年10月28日中华人民共和国人力资源和社会保障部令第13号发布）第二十五条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</si>
  <si>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5.决策责任：根据调查情况，针对违法违规行为的严重程度，作出行政处罚或者不予行政处罚决定。作出重大行政处罚的，依照相关规定进行集体讨论，作出具体处罚内容的决策。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8.其他法律法规规章规定应履行的责任。</t>
  </si>
  <si>
    <t>1.《中华人民共和国劳动法》第一百零三条　劳动行政部门或者有关部门的工作人员滥用职权、玩忽职守、徇私舞弊，构成犯罪的，依法追究刑事责任；不构成犯罪的，给予行政处分。
2.《中华人民共和国劳动合同法》第九十五条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3.《中华人民共和国社会保险法》第九十三条 国家工作人员在社会保险管理、监督工作中滥用职权、玩忽职守、徇私舞弊的，依法给予处分。
4.《内蒙古劳动保障监察条例》第二十七条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5.《社会救助暂行办法》第六十六条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 违反本办法规定，构成犯罪的，依法追究刑事责任。</t>
  </si>
  <si>
    <t>对采取虚报、隐瞒、伪造等手段，骗取医疗救助基金的处罚</t>
  </si>
  <si>
    <t>1.【行政法规】《社会救助暂行办法》（中华人民共和国国务院令649号）
第六十八条 采取虚报、隐瞒、伪造等手段，骗取社会救助资金、物资或者服务的，由有关部门决定停止社会救助，责令退回非法获取的救助资金、物资，可以处非法获取的救助款额或者物资价值1倍以上3倍以下的罚款。
《医疗保障基金使用监督管理条例》 （2021年1月15日中华人民共和国国务院令第735号发布）第三十七条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定点医药机构以骗取医疗保障基金为目的，实施了本条例第三十八条规定行为之一，造成医疗保障基金损失的，按照本条规定处理。</t>
  </si>
  <si>
    <t>1.受理责任：依法受理，初查，行政负责人审批决定立案与否（不予立案的应当告知当事人理由）
2.审查责任：立案审核，提出审核意见。
3.决定责任：依法作出处罚决定。
4.送达责任：制发送达文书，按规定送达。
5.其他法律法规规章文件规定应履行的责任。</t>
  </si>
  <si>
    <t>《社会救助暂行办法》（中华人民共和国国务院令第649号）
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</si>
  <si>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在电力设施周围或者电力设施保护区内进行可能危及电力设施安全作业审批</t>
  </si>
  <si>
    <t>1.【法律】《中华人民共和国电力法》（2015年修正本）第五十二条：任何单位和个人不得危害发电设施、变电设施和电力线路设施及其有关辅助设施。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【行政法规】《电力设施保护条例》（1987年9月15日国务院发布 根据2011年1月8日中华人民共和国国务院令第588号公布的《国务院关于废止和修改部分行政法规的决定》第二次修正）
第十七条：任何单位或个人必须经县级以上地方电力主管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第二十条：下列行为必须经旗县级以上电力主管部门批准，并采取相应的安全措施后，方可进行：（一）在架空电力线路或者电力电缆线路保护区内进行农田基本建设及打桩、钻探、开挖等作业；（二）起重机械的任何部位进入架空电力线路保护区进行施工；（三）超过四米高度的车辆、机械（含车辆、机械上的人员）和物体或者其最高点与架空电力线路的距离小于相应电压等级的安全距离而通过架空电力线路。
【规范性文件】《内蒙古自治区人民政府关于公布自治区本级权责清单（2019年）和取消下放行政权力事项目录的通知
》（内政发〔2019〕16号）</t>
  </si>
  <si>
    <t>旗能源局</t>
  </si>
  <si>
    <t>1.受理责任：公示依法应当提交的材料、一次性告知补正材料、依法受理或不予受理（不予受理的应当告知理由）。2.审查责任：对依法应当提交的材料进行文审，审查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做出决定前履行法定告知责任。4.送达责任：按时办结，制作并送达行政许可证件，建立申请人获证信息档案，并将相关可以公开的信息在门户网站公开。5.事后监督责任：加强对企业的证后不定期检查，根据检查结果提出行政许可证书延续、撤销、注销等处理决定。6.法律法规规章规定的其他责任。</t>
  </si>
  <si>
    <t>1.【法律】《中华人民共和国电力法》（2015年修正本）第七十三条　电力管理部门的工作人员滥用职权、玩忽职守、徇私舞弊，构成犯罪的，依法追究刑事责任；尚不构成犯罪的，依法给予行政处分。 2.【地方性法规】《内蒙古自治区电力设施保护条例》（1994年7月17日内蒙古自治区第八届人民代表大会常务委员会第九次会议通过 根据2010年3月25日内蒙古自治区第十一届人民代表大会常务委员会公告第16号公布的《内蒙古自治区人民代表大会常务委员会关于修改部分地方性法规的决定（一）》第二次修正）第三十六条　电力主管部门的工作人员违反本条例规定，玩忽职守，徇私枉法，由其所在单位或者上级主管部门给予行政处分；构成犯罪的，依法追究刑事责任。</t>
  </si>
  <si>
    <t>可能影响石油天然气管道保护的施工作业审批</t>
  </si>
  <si>
    <t>1.【法律】《中华人民共和国石油天然气管道保护法》第三十五条进行下列施工作业，施工单位应当向管道所在地县级人民政府主管管道保护工作的部门提出申请：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</si>
  <si>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1.受理责任：公示依法应当提交的材料、一次性告知补正材料、依法受理或不予受理（不予受理的应当告知理由）。
2.审查责任：对所提交的材料进行审核，符合要求的，提交部门领导决定（上会通过）。 
3.决定责任：作出行政许可或不予许可决定（不予许可应当告知理由）。对涉及申请人、利害关系人重大利益的，或者依法需要听证的，在作出决定前履行法定告知责任。 
4.送达责任：按时办结，制作并送达批复文件。 
5.法律法规规章规定应履行的其他责任。</t>
  </si>
  <si>
    <t>1.【法律】《中华人民共和国石油天然气管道保护法》第五十六条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</si>
  <si>
    <t>对举报煤矿存在安全生产隐患的奖励</t>
  </si>
  <si>
    <t>1.【行政法规】《国务院关于预防煤矿生产安全事故的特别规定》（2005年9月3日中华人民共和国国务院令第446号公布  根据2013年7月18日中华人民共和国国务院令第638号公布的《国务院关于废止和修改部分行政法规的决定》修正）
第二十三条  任何单位和个人发现煤矿有本规定第五条第一款和第八条第二款所列情形之一的，都有权向县级以上地方人民政府负责煤矿安全生产监督管理的部门或者煤矿安全监察机构举报。
　　受理的举报经调查属实的，受理举报的部门或者机构应当给予最先举报人1000元至1万元的奖励，所需费用由同级财政列支。
　　县级以上地方人民政府负责煤矿安全生产监督管理的部门或者煤矿安全监察机构接到举报后，应当及时调查处理；不及时调查处理的，对有关责任人，根据情节轻重，给予警告、记过、记大过或者降级的行政处分。</t>
  </si>
  <si>
    <t>1、受理责任：建立举报制度，在官方网站上公开举报电话、信箱和电子邮件地址，受理煤矿安全生产违法行为或事故隐患举报。 2、调查责任：接到举报后，15个工作日内完成调查核实，并形成书面材料。 3、结果处理责任：受理的举报，经调查属实的，按法律法规规章的规定进行处理，并给予最先举报人1000元到1万元的奖励；对举报不属实的，以书面形式向举报人通报调查核实结果。 4、监管责任：建立安全生产违法行为信息库，如实记录生产经营单位的安全生产违法行为信息；对违法行为情节严重的生产经营单位，向社会公告。 5.法律法规规章规定的其他应当履行的责任。</t>
  </si>
  <si>
    <t>1.【行政法规】《国务院关于预防煤矿生产安全事故的特别规定》(中华人民共和国国务院令第446号《国务院关于预防煤矿生产安全事故的特别规定》已经2005年8月31日国务院第104次常务会议通过，现予公布，自公布之日起施行。)第二十三条  县级以上地方人民政府负责煤矿安全生产监督管理的部门或者煤矿安全监察机构接到举报后，应当及时调查处理；不及时调查处理的，对有关责任人，根据情节轻重，给予警告、记过、记大过或者降级的行政处分。</t>
  </si>
  <si>
    <t>对报告重大事故隐患或者举报安全生产违法行为的有功人员的奖励</t>
  </si>
  <si>
    <t>1.【法律】《中华人民共和国安全生产法》（2014年修正本）
第七十三条　县级以上各级人民政府及其有关部门对报告重大事故隐患或者举报安全生产违法行为的有功人员，给予奖励。具体奖励办法由国务院安全生产监督管理部门会同国务院财政部门制定。
2.【地方性法规】《内蒙古自治区安全生产条例》（2017年修正本）
第三十二条  安全生产监督管理部门和其他有关部门应当建立举报制度，公开举报电话，受理有关安全生产的举报。对举报重特大事故隐患或者安全生产违法行为的有功人员，应当予以奖励。</t>
  </si>
  <si>
    <t>1、受理责任：建立举报制度，在官方网站上公开举报电话、信箱和电子邮件地址，受理报告重大事故隐患或者举报安全生产违法行为。 2、调查责任：接到举报后，15个工作日内完成调查核实，并形成书面材料。 3、结果处理责任：受理的举报，经调查属实的，按法律法规规章的规定进行处理，并给予奖励；对举报不属实的，以书面形式向举报人通报调查核实结果。 4、监管责任：建立安全生产违法行为信息库，如实记录生产经营单位的安全生产违法行为信息；对违法行为情节严重的生产经营单位，向社会公告。 5.法律法规规章规定的其他应当履行的责任。</t>
  </si>
  <si>
    <t>电力企业生产安全事故应急预案备案</t>
  </si>
  <si>
    <t>1.【部门规章】《生产安全事故应急预案管理办法》（2016年6月3日国家安全生产监督管理总局令第88号公布，根据2019年7月11日应急管理部令第2号修正） 第二十五条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t>
  </si>
  <si>
    <t>1、受理责任：收到申请后，及时作出是否受理的决定；备案材料不全或不符合法定要求的，当场告知申请人需要补正的全部内容。 2、形式审查责任：受理备案登记的，会同煤矿安全监察机构在15个工作日内组织专家对应急预案进行形式审查。 3、确认责任：经审查符合要求的，予以备案并出具应急预案备案登记表。不符合要求的，不予备案并说明理由。 4.送达责任：按时办结，办结结果送达申请人。 5.监管责任：对未按规定制定、修订、备案应急预案以及未按照应急预案采取预防措施导致事故救援不力造成严重后果的，依照有关法律、法规、和规章的规定给予处罚。 6.其他法律法规规章规定应履行的责任。</t>
  </si>
  <si>
    <t>《安全生产法》（2021年修正本）第九十条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第九十一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</si>
  <si>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对油气长输管道生产安全事故应急预案的备案</t>
  </si>
  <si>
    <t>1.【部门规章】《生产安全事故应急预案管理办法》（2016年6月3日国家安全生产监督管理总局令第88号公布，根据2019年7月11日应急管理部令第2号修正）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</si>
  <si>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煤矿企业应急预案备案</t>
  </si>
  <si>
    <t>1.【部门规章】《生产安全事故应急预案管理办法》（2019年7月11日中华人民共和国应急管理部令第2号公布）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</si>
  <si>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生产经营单位重大危险源备案</t>
  </si>
  <si>
    <t>1.【法律】《中华人民共和国安全生产法》（2014年修正本）第三十七条 第二款  生产经营单位应当按照国家有关规定将本单位重大危险源及有关安全措施、应急措施报有关地方人民政府负责安全生产监督管理的部门和有关部门备案。”
2.【部委规章】《冶金企业安全生产监督管理规定》（2009年9月8日国家安全生产监督管理总局令第26号公布 自2009年11月1日起施行）
第十四条  冶金企业应当对本单位存在的各类危险源进行辨识，实行分级管理。对于构成重大危险源的，应当登记建档，进行定期检测、评估和监控，并报安全生产监督管理部门备案。</t>
  </si>
  <si>
    <t>1、受理责任：收到申请后，及时作出是否受理的决定；备案材料不全或不符合法定要求的，当场告知申请人需要补正的全部内容。 2、形式审查责任：受理备案登记的，会同煤矿安全监察机构在15个工作日内组织专家对所报重大危险源进行形式审查。 3、确认责任：经审查符合要求的，予以备案并出具重大危险源备案登记表。不符合要求的，不予备案并说明理由。 4.送达责任：按时办结，办结结果送达申请人，并将其上报旗人民政府报备。 5.监管责任：对未按规定上报重大危险源导致事故救援不力造成严重后果的，依照有关法律、法规、和规章的规定给予处罚。 6.其他法律法规规章规定应履行的责任。</t>
  </si>
  <si>
    <t>1.【法律】《安全生产法》第八十七条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</si>
  <si>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煤矿领导带班下井制度备案</t>
  </si>
  <si>
    <t>1.【部委规章】《煤矿领导带班下井及安全监督检查规定》（2010年9月7日国家安全监管总局令第33号发布 根据2015年6月8日国家安全生产监督管理总局令第81号《国家安全监管总局关于修改〈煤矿安全监察员管理办法〉等五部煤矿安全规章的决定》修正）               第八条 煤矿领导带班下井制度应当按照煤矿的隶属关系报所在地煤炭行业管理部门备案，同时抄送煤矿安全监管部门和驻地煤矿安全监察机构。</t>
  </si>
  <si>
    <t>1、受理责任：收到申请后，及时作出是否受理的决定；备案材料不全或不符合法定要求的，当场告知申请人需要补正的全部内容。 2、形式审查责任：受理备案登记的，在15个工作日内组织专家对所报重大危险源进行形式审查。 3、确认责任：经审查符合要求的，予以备案并出具煤矿领导带班下井制度登记表。不符合要求的，不予备案并说明理由。 4.送达责任：按时办结，办结结果送达申请人。 5.监管责任：对未按规定上报煤矿领导带班下井制度导致事故救援不力造成严重后果的，依照有关法律、法规、和规章的规定给予处罚。 7.其他法律法规规章规定应履行的责任。</t>
  </si>
  <si>
    <t>1.【法律】《中华人民共和国安全生产法》第八十七条 负有安全生产监督管理职责的部门的工作人员，有下列行为之一的，给予降级或者撤职的处分；构成犯罪的，依照刑法有关规定追究刑事责任：
（三）对已经依法取得批准的单位不履行监督管理职责，发现其不再具备安全生产条件而不撤销原批准或者发现安全生产违法行为不予查处的。</t>
  </si>
  <si>
    <t>1.【部委规章】《企业投资项目核准和备案管理条例》是为规范政府对企业投资项目的核准和备案行为，加快转变政府的投资管理职能，落实企业投资自主权制定。由国务院于2016年12月14日发布，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</si>
  <si>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1.【行政法规】《企业投资项目核准和备案管理条例》(国务院令第673号)第二十一条 核准机关、备案机关及其工作人员在项目核准、备案工作中玩忽职守、滥用职权、徇私舞弊的，对负有责任的领导人员和直接责任人员依法给予处分;构成犯罪的，依法追究刑事责任。</t>
  </si>
  <si>
    <t>对有根据认为不符合保障安全生产的国家标准或者行业标准的设施、设备、器材以及违法生产、储存、使用、经营、运输的危险物品予以查封或者扣押及对违法生产、储存、使用、经营危险物品的作业场所予以查封</t>
  </si>
  <si>
    <t>1.【法律】《中华人民共和国安全生产法》（2014年修正本）第六十二条 第一款 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</si>
  <si>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4.执行责任：制作并送达、查封、扣押决定书和清单等。妥善保管查封、扣押的场所、设施或财物。 5.法律法规规定应履行的其他责任。</t>
  </si>
  <si>
    <t>1.【法律】《中华人民共和国安全生产法》第八十七条 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t>
  </si>
  <si>
    <t>对存在重大事故隐患的生产经营单位采取停止供电、停止供应民用爆炸物品等强制措施</t>
  </si>
  <si>
    <t>1.【法律】《中华人民共和国安全生产法》（2014年修正本）第六十七条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</si>
  <si>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3.决定责任：安全生产监督部门负责人批准实施行政强制措施。当场告知当事人采取行政强制措施的理由、依据及当事人依法享有的权利、救济途径。 4.执行责任：查封扣押查封、扣押实施违法行为的工具及施工机械、设备等。 5.法律法规规定应履行的其他责任。</t>
  </si>
  <si>
    <t>责令从危险区内撤出作业人员,停止使用相关设施、设备</t>
  </si>
  <si>
    <t>1.【法律】《中华人民共和国安全生产法》（2014年修正本）第六十二条 第一款 第三项 安全生产监督管理部门和其他负有安全生产监督管理职责的部门依法开展安全生产行政执法工作，对生产经营单位执行有关安全生产的法律、法规和国家标准或者行业标准的情况进行监督检查，行使以下职权：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</si>
  <si>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1、调查责任：2名以上执法人员出示执法证，按照规定进行调查、收集证据，现场检查情况如实记入调查笔录或者现场勘验笔录，由当事人签署意见并签名或盖章，允许当事人陈述申辩，并将当事人的陈述申辩理由记录在案。2、审查责任：案件承办人人员按照要求履行报批程序，案件承办机构负责人对采取（解除）行政措施种类、理由及法律依据进行审查，特别关注采取行政强制措施的必要性。3、决定责任：经负责人批准实施行政强制措施，当场告知当事人采取行政强制措施的理由、依据及当事人依法享有的权利、救济途径。4、执行责任：按照规定制作并送达强制措施决定书及查封、扣押清单，妥善保管查封、扣押的场所、设施或财物。5、法律法规规定应履行的其他责任。</t>
  </si>
  <si>
    <t>1.【法律】1.《中华人民共和国安全生产法》第八十七条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</si>
  <si>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对生产煤矿回采率进行不定期抽查</t>
  </si>
  <si>
    <t>1.【部委规章】《生产煤矿回采率管理暂行规定》（2012年12月9日国家发展和改革委员会令第17号公布）
第二十四条  各级煤炭行业管理部门应当对辖区内生产煤矿回采率进行不定期抽查，并将抽查情况向社会公布。</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</si>
  <si>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3.结果处理责任。对于生产煤矿回采率抽查不合格的行为，应当依照相关法律、法规规定进行处罚。 4.法律法规规章规定应履行的其他责任。</t>
  </si>
  <si>
    <t>对煤炭行业的监督管理</t>
  </si>
  <si>
    <t>1.【法律】《中华人民共和国煤炭法》（2016年修正本）第十二条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
3.【部委规章】《煤炭经营监管办法》（2014年7月30日国家发展和改革委员会令第13号公布)
第四条  国家发展和改革委员会负责指导全国煤炭经营的监督管理，县级以上地方人民政府煤炭经营监督管理部门负责本行政区域内煤炭经营的监督管理。
第十九条  县级以上地方人民政府煤炭经营监督管理部门加强与工商、质检、环保、国土等部门的协调配合，依法对煤炭经营活动进行监督管理。</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</si>
  <si>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3.结果处理责任。对于煤炭行业不规范的行为，应当依照相关法律、法规规定进行处罚。 4.法律法规规章规定应履行的其他责任。</t>
  </si>
  <si>
    <t>对矿山安全工作的监督管理</t>
  </si>
  <si>
    <t>1.【法律】《中华人民共和国矿山安全法》（2009年修正本）第四条 第三款  县级以上人民政府管理矿山企业的主管部门对矿山安全工作进行管理。
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</si>
  <si>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3.结果处理责任。对于专利标识不规范的行为，应当依照相关法律、法规规定进行处罚。 4.法律法规规章规定应履行的其他责任。</t>
  </si>
  <si>
    <t>对生产经营单位执行有关安全生产的法律、法规和国家标准或者行业标准的情况进行监督检查</t>
  </si>
  <si>
    <t>1.【法律】《中华人民共和国安全生产法》（2014年修正本）第六十二条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</si>
  <si>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3.结果处理责任。对于执行有关法律法规不规范的行为，应当依照相关法律、法规规定进行处罚。 4.法律法规规章规定应履行的其他责任。</t>
  </si>
  <si>
    <t>对安全培训工作实施的监督管理</t>
  </si>
  <si>
    <t>1.【部委规章】《安全生产培训管理办法》（2012年1月19日国家安全生产监督管理总局令第44号发布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第四条 第四款  县级以上地方各级人民政府安全生产监督管理部门依法对本行政区域内的安全培训工作实施监督管理。
第三十条  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</si>
  <si>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3.结果处理责任。对于安全培训工作不规范的行为，应当依照相关法律、法规规定进行处罚。 4.法律法规规章规定应履行的其他责任。</t>
  </si>
  <si>
    <t>对检测检验机构及其检测检验人员的监督检查</t>
  </si>
  <si>
    <t>1.【部委规章】《安全生产检测检验机构管理规定》（2007年1月31日国家安全生产监督管理总局令第12号发布 根据2015年5月29日国家安全生产监督管理总局令第80号《国家安全监管总局关于废止和修改劳动防护用品和安全培训等领域十部规章的决定》修正）
第十四条　检测检验机构及其检测检验人员应当接受安全生产监督管理部门或者煤矿安全监察机构的监督检查。
 　　检测检验机构在工商注册地外的其他省、自治区、直辖市从事检测检验活动，当地安全生产监督管理部门或者煤矿安全监察机构有权对其活动进行监督管理。</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</si>
  <si>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3.结果处理责任。对于检测检验不规范的行为，应当依照相关法律、法规规定进行处罚。 4.法律法规规章规定应履行的其他责任。</t>
  </si>
  <si>
    <t>对煤矿等矿山企业落实领导带班下井制度情况的监督检查</t>
  </si>
  <si>
    <t>1.【部委规章】《煤矿领导带班下井及安全监督检查规定》（2010年9月7日国家安全监管总局令第33号发布 根据2015年6月8日国家安全生产监督管理总局令第81号《国家安全监管总局关于修改〈煤矿安全监察员管理办法〉等五部煤矿安全规章的决定》修正）
第三条  煤炭行业管理部门是落实煤矿领导带班下井制度的主管部门，负责督促煤矿抓好有关制度的建设和落实。
　　煤矿安全监管部门对煤矿领导带班下井进行日常性的监督检查，对煤矿违反带班下井制度的行为依法作出现场处理或者实施行政处罚。
　　煤矿安全监察机构对煤矿领导带班下井实施国家监察，对煤矿违反带班下井制度的行为依法作出现场处理或者实施行政处罚。 
2.【部委规章】《金属非金属地下矿山企业领导带班下井及监督检查暂行规定》（2010年10月13日国家安全生产监督管理总局令第34号发布 根据2015年5月26日国家安全生产监督管理总局令第78号《国家安全监管总局关于废止和修改非煤矿矿山领域九部规章的决定》修正）
第五条 第一款  安全生产监督管理部门对矿山企业落实领导带班下井制度情况进行监督检查，并依法作出现场处理或者实施行政处罚。</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</si>
  <si>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3.结果处理责任。对于未落实带班下井制度的行为，应当依照相关法律、法规规定进行处罚。 4.法律法规规章规定应履行的其他责任。</t>
  </si>
  <si>
    <t>对煤矿井下作业人员的安全生产教育和培训情况进行监督检查</t>
  </si>
  <si>
    <t>1.【行政法规】《国务院关于预防煤矿生产安全事故的特别规定》（2005年8月31日国务院第104次常务会议通过 2005年9月3日中华人民共和国国务院令第446号公布 自公布之日起施行 根据2013年5月31日国务院第十次常务会议通过 2013年7月18日中华人民共和国国务院令第638号公布 自公布之日起施行的《国务院关于废止和修改部分行政法规的决定》修正）
第十六条 第二款  县级以上地方人民政府负责煤矿安全生产监督管理的部门应当对煤矿井下作业人员的安全生产教育和培训情况进行监督检查 。</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</si>
  <si>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3.结果处理责任。对于煤矿井下作业人员的安全生产教育和培训情况不规范的行为，应当依照相关法律、法规规定进行处罚。 4.法律法规规章规定应履行的其他责任。</t>
  </si>
  <si>
    <t>对电力事业的监督管理</t>
  </si>
  <si>
    <t>1.【法律】《中华人民共和国电力法》（2015年修正本） 第六条 第二款 县级以上地方人民政府经济综合主管部门是本行政区域内的电力管理部门，负责电力事业的监督管理。县级以上地方人民政府有关部门在各自的职责范围内负责电力事业的监督管理。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 　　电力企业和用户对执行监督检查任务的电力监督检查人员应当提供方便。 　　电力监督检查人员进行监督检查时，应当出示证件。</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</si>
  <si>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3.结果处理责任。对于煤矿井下作业人员的安全生产教育和培训情况不规范的行为，应当依照相关法律、法规规定进行处罚。 5.法律法规规章规定应履行的其他责任。</t>
  </si>
  <si>
    <t>1.【法律】《电力法》第七十三条，电力管理部门的工作人员滥用职权、玩忽职守、徇私舞弊，构成犯罪的，依法追究刑事责任；尚不构成犯罪的，依法给予行政处分。《中华人民共和国公务员法》第五十三条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</si>
  <si>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对油气长输管道企业的监督管理</t>
  </si>
  <si>
    <t>1.【法律】《中华人民共和国石油天然气管道保护法》第五条 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
　　省、自治区、直辖市人民政府能源主管部门和设区的市级、县级人民政府指定的部门，统称县级以上地方人民政府主管管道保护工作的部门。
　　第六条 县级以上地方人民政府应当加强对本行政区域管道保护工作的领导，督促、检查有关部门依法履行管道保护职责，组织排除管道的重大外部安全隐患。</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</si>
  <si>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3.结果处理责任。对于煤矿井下作业人员的安全生产教育和培训情况不规范的行为，应当依照相关法律、法规规定进行处罚。 6.法律法规规章规定应履行的其他责任。</t>
  </si>
  <si>
    <t>1.【法律】《中华人民共和国石油天然气管道保护法》第五十六条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
第五十七条 违反本法规定，构成犯罪的，依法追究刑事责任。</t>
  </si>
  <si>
    <t>对生产经营单位的决策机构、主要负责人或者个人经营的投资人不依照规定保证安全生产所必需的资金投入，致使生产经营单位不具备安全生产条件的处罚</t>
  </si>
  <si>
    <t>1.【法律】《中华人民共和国安全生产法》（2014年修正本）第九十条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2.【部委规章】《安全生产违法行为行政处罚办法》（2007年11月30日国家安全监管总局令第15号公布，根据2015年4月2日国家安全监管总局令第77号修正）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（四）国家规定的其他安全生产所必需的资金投入。
    生产经营单位主要负责人、个人经营的投资人有前款违法行为，导致发生生产安全事故的，依照《生产安全事故罚款处罚规定（试行）》的规定给予处罚。</t>
  </si>
  <si>
    <t>1.立案责任：发现生产经营单位的决策机构、主要负责人或者个人经营的投资人不依照本法规定保证安全生产所必需的资金投入，致使生产经营单位不具备安全生产条件的违法行为，予以审查，决定是否立案。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</si>
  <si>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对生产经营单位的主要负责人或者其他人员未履行安全生产管理职责的处罚</t>
  </si>
  <si>
    <t>1.【法律】《中华人民共和国安全生产法》（2014年修正本）第十八条  生产经营单位的主要负责人对本单位安全生产工作负有下列职责：
    （一）建立、健全本单位安全生产责任制；（二）组织制定本单位安全生产规章制度和操作规程；（三）组织制定并实施本单位安全生产教育和培训计划；（四）保证本单位安全生产投入的有效实施；（五）督促、检查本单位的安全生产工作，及时消除生产安全事故隐患；（六）组织制定并实施本单位的生产安全事故应急救援预案；（七）及时、如实报告生产安全事故。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第九十二条  生产经营单位的主要负责人未履行本法规定的安全生产管理职责，导致发生生产安全事故的，由安全生产监督管理部门依照下列规定处以罚款：
    （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二）超过核定的生产能力、生产强度或者生产定员组织生产；（三）违反操作规程、生产工艺、技术标准、专项安全方案或者安全管理规定组织作业；（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t>
  </si>
  <si>
    <t>1.立案责任：发现生产经营单位的主要负责人或者其他人员未履行安全生产管理职责的违法行为，予以审查，决定是否立案。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8.执行责任：依照生效的行政处罚决定，执行责令改正、罚款、停产停业整顿等处罚项目，构成犯罪的，依法追究刑事责任。</t>
  </si>
  <si>
    <t>对生产经营单位的安全生产管理人员未履行法定的安全生产管理职责的处罚</t>
  </si>
  <si>
    <t>1.【法律】《中华人民共和国安全生产法》（2014年修正本）第九十三条  生产经营单位的安全生产管理人员未履行本法规定的安全生产管理职责的，责令限期改正；导致发生生产安全事故的，暂停或者撤销其与安全生产有关的资格；构成犯罪的，依照刑法有关规定追究刑事责任。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t>
  </si>
  <si>
    <t>1.立案责任：发现生产经营单位的安全生产管理人员未履行法定的安全生产管理职责的违法行为，予以审查，决定是否立案。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8.执行责任：依照生效的行政处罚决定，执行责令限期改正、暂停或者吊销与安全生产有关的资格，构成犯罪的，依法追究刑事责任。</t>
  </si>
  <si>
    <t>对生产经营单位未按照规定设立安全生产管理机构或者配备安全生产管理人员的处罚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</si>
  <si>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</si>
  <si>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1.立案责任：发现生产经营单位未按照规定设立安全生产管理机构或者配备安全生产管理人员的违法行为，予以审查，决定是否立案。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8.执行责任：依照生效的行政处罚决定，执行责令限期改正、罚款、停产停业整顿等处罚项目。</t>
  </si>
  <si>
    <t>对煤矿企业主要负责人和安全生产管理人员未按照规定经考核合格的处罚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</si>
  <si>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2.【部委规章】《煤矿安全培训规定》（2018年1月11日国家安全生产监督管理总局令第92号发布）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</si>
  <si>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1.立案责任：发现煤矿企业主要负责人和安全生产管理人员未按照规定经考核合格的违法行为，予以审查，决定是否立案。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8.执行责任：依照生效的行政处罚决定，执行责令限期改正、罚款、停产停业整顿等处罚项目。</t>
  </si>
  <si>
    <t>对生产经营单位未按照规定对从业人员、被派遣劳动者、实习学生进行安全生产教育和培训，或者未按照规定如实告知有关的安全生产事项的处罚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</si>
  <si>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县级以上地方人民政府负责煤矿安全生产监督管理的部门、煤矿安全监察机构未履行前款规定的监督检查职责的，对主要负责人，根据情节轻重，给予警告、记过或者记大过的行政处分。
第十七条  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3.【部委规章】《煤矿安全培训规定》（2018年1月11日国家安全生产监督管理总局令第92号发布）
第四十条  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
    （二）第二次发现井下作业人员未进行安全培训的，处40万元以上50万元以下的罚款。
   考核发证部门发现煤矿1个月内3次或者3次以上未依照规定对井下作业人员进行安全培训的，应当提请有关地方人民政府对该煤矿依法予以关闭。
    煤矿安全生产管理机构、生产、技术、通风、机电、运输、地测、调度等职能部门的人员在井下从事生产、管理等活动的，视同煤矿井下作业人员。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</si>
  <si>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1.立案责任：发现经营企业未按照规定对从业人员、被派遣劳动者、实习学生进行安全生产教育和培训，或者未按照规定如实告知有关的安全生产事项的违法行为，予以审查，决定是否立案。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8.执行责任：依照生效的行政处罚决定，执行责令改正、罚款、责令停业整顿等处罚项目。</t>
  </si>
  <si>
    <t>对生产经营单位未如实记录安全生产教育和培训情况的处罚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</si>
  <si>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2.【部委规章】《煤矿安全培训规定》（2018年1月11日国家安全生产监督管理总局令第92号发布）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</si>
  <si>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1.立案责任：发现生产经营单位未如实记录安全生产教育和培训情况的违法行为，予以审查，决定是否立案。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</si>
  <si>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对生产经营单位未将事故隐患排查治理情况如实记录或者未向从业人员通报的处罚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</si>
  <si>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t>
  </si>
  <si>
    <t>1.立案责任：发现生产经营单位未将事故隐患排查治理情况如实记录或者未向从业人员通报的违法行为，予以审查，决定是否立案。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</si>
  <si>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对生产经营单位未按照规定制定生产安全事故应急救援预案或者未定期组织演练的处罚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</si>
  <si>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</si>
  <si>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1.立案责任：发现生产经营单位未按照规定制定生产安全事故应急救援预案或者未定期组织演练的违法行为，予以审查，决定是否立案。 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6.决定责任：当制作处罚决定书，写明以下内容：当事人的姓名或者名称、地址；认定违法行为成立的证据、理由和依据；处罚的内容以及履行方式；不服处罚决定申请行政复议和提起行政诉讼的途径和期限。 7.送达责任：行政处罚决定书按法律规定的方式送达当事人。 8.依照生效的行政处罚决定，执行责令改正、罚款、责令停业整顿等处罚项目。</t>
  </si>
  <si>
    <t>对生产经营单位特种作业人员未按照规定经专门的安全作业培训并取得相应资格，上岗作业的处罚</t>
  </si>
  <si>
    <t>1.【法律】《中华人民共和国安全生产法》（2014年修正本）第九十四条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2.【部委规章】《煤矿安全培训规定》（2018年1月11日国家安全生产监督管理总局令第92号发布）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</si>
  <si>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1.立案责任：发现生产经营单位特种作业人员未按照规定经专门的安全作业培训并取得相应资格，上岗作业的违法行为，予以审查，决定是否立案。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</si>
  <si>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对生产经营单位未按照规定对矿山、金属冶炼建设项目或者用于生产、储存、装卸危险物品的建设项目进行安全评价的处罚</t>
  </si>
  <si>
    <t>1.【法律】《中华人民共和国安全生产法》（2014年修正本）第九十五条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2.【部委规章】《建设项目安全设施“三同时”监督管理办法》（2010年12月14日国家安全生产监督管理总局令第36号发布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</si>
  <si>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1.立案责任：发现生产经营单位未按照规定对建设项目进行安全评价的违法行为，予以审查，决定是否立案。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</si>
  <si>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对生产经营单位的矿山、金属冶炼建设项目或者用于生产、储存、装卸危险物品的建设项目没有安全设施设计或者安全设施设计未按照规定报经有关部门审查同意的处罚</t>
  </si>
  <si>
    <t>1.【法律】《中华人民共和国安全生产法》（2014年修正本）第九十五条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
2.【部委规章】《建设项目安全设施“三同时”监督管理办法》（2010年12月14日国家安全生产监督管理总局令第36号发布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</si>
  <si>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1.立案责任：发现生产经营单位的建设项目没有安全设施设计或者安全设施设计未按照规定报经有关部门审查同意的违法行为，予以审查，决定是否立案。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</si>
  <si>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1.【法律】《中华人民共和国行政处罚法》第六十二条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</si>
  <si>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对生产经营单位的矿山、金属冶炼建设项目或者用于生产、储存、装卸危险物品的建设项目的施工单位未按照批准的安全设施设计施工的处罚</t>
  </si>
  <si>
    <t>1.1.【法律】《中华人民共和国安全生产法》（2014年修正本）第九十五条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2.1.【部委规章】《建设项目安全设施“三同时”监督管理办法》（2010年12月14日国家安全生产监督管理总局令第36号发布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</si>
  <si>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1.立案责任：发现生产经营单位的建设项目的施工单位未按照批准的安全设施设计施工的违法行为，予以审查，决定是否立案。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</si>
  <si>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对生产经营单位的矿山、金属冶炼建设项目或者用于生产、储存危险物品的建设项目竣工投入生产或者使用前，安全设施未经验收合格的处罚</t>
  </si>
  <si>
    <t>1.【法律】《中华人民共和国安全生产法》（2014年修正本）第九十五条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（四）矿山、金属冶炼建设项目或者用于生产、储存危险物品的建设项目竣工投入生产或者使用前，安全设施未经验收合格的。
2.【部委规章】《建设项目安全设施“三同时”监督管理办法》（2010年12月14日国家安全生产监督管理总局令第36号发布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</si>
  <si>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1.立案责任：发现生产经营单位的建设项目竣工投入生产或者使用前，安全设施未经验收合格的违法行为，予以审查，决定是否立案。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</si>
  <si>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1.【法律】《安全生产法》第八十七条 负有安全生产监督管理职责的部门的工作人员，有下列行为之一的，给予降级或者撤职的处分；构成犯罪的，依照刑法有关规定追究刑事责任：
（二）发现未依法取得批准、验收的单位擅自从事有关活动或者接到举报后不予取缔或者不依法予以处理的；</t>
  </si>
  <si>
    <t>对生产经营单位已经批准的建设项目安全设施设计发生重大变更，生产经营单位未报原批准部门审查同意擅自开工建设的处罚</t>
  </si>
  <si>
    <t>1.【部委规章】《建设项目安全设施“三同时”监督管理办法》（2010年12月14日国家安全生产监督管理总局令第36号发布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第二十九条  已经批准的建设项目安全设施设计发生重大变更，生产经营单位未报原批准部门审查同意擅自开工建设的，责令限期改正，可以并处1万元以上3万元以下的罚款。</t>
  </si>
  <si>
    <t>1.立案责任：发现生产经营单位已经批准的建设项目安全设施设计发生重大变更，生产经营单位未报原批准部门审查同意擅自开工建设的违法行为，予以审查，决定是否立案。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t>
  </si>
  <si>
    <t>对生产经营单位未在有较大危险因素的生产经营场所和有关设施、设备上设置明显的安全警示标志的处罚</t>
  </si>
  <si>
    <t>1.【法律】《中华人民共和国安全生产法》（2014年修正本）第九十六条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</si>
  <si>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1.立案责任：发现生产经营单位未在有较大危险因素的生产经营场所和有关设施、设备上设置明显的安全警示标志的违法行为，予以审查，决定是否立案。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</si>
  <si>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对生产经营单位的安全设备的安装、使用、检测、改造和报废不符合国家标准或者行业标准的处罚</t>
  </si>
  <si>
    <t>1.【法律】《中华人民共和国安全生产法》（2014年修正本）第九十六条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</si>
  <si>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1.立案责任：发现生产经营单位的安全设备的安装、使用、检测、改造和报废不符合国家标准或者行业标准的违法行为，予以审查，决定是否立案。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</si>
  <si>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对生产经营单位未对安全设备进行经常性维护、保养和定期检测的处罚</t>
  </si>
  <si>
    <t>1.【法律】《中华人民共和国安全生产法》（2014年修正本）第九十六条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</si>
  <si>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1.立案责任：发现生产经营单位未对安全设备进行经常性维护、保养和定期检测的违法行为，予以审查，决定是否立案。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</si>
  <si>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对生产经营单位未为从业人员提供符合国家标准或者行业标准的劳动防护用品的处罚</t>
  </si>
  <si>
    <t>1.【法律】《中华人民共和国安全生产法》（2014年修正本）第九十六条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</si>
  <si>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1.立案责任：发现生产经营单位未为从业人员提供符合国家标准或者行业标准的劳动防护用品的违法行为，予以审查，决定是否立案。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</si>
  <si>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</si>
  <si>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1.【法律】《中华人民共和国安全生产法》（2014年修正本）第九十六条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</si>
  <si>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1.立案责任：发现矿山井下特种设备未经具有专业资质的机构检测、检验合格，取得安全使用证或者安全标志，投入使用的违法行为，予以审查，决定是否立案。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</si>
  <si>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对生产经营单位使用应当淘汰的危及生产安全的工艺、设备的处罚</t>
  </si>
  <si>
    <t>1.【法律】《中华人民共和国安全生产法》（2014年修正本）第九十六条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</si>
  <si>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1.立案责任：发现生产经营单位使用应当淘汰的危及生产安全的工艺、设备的违法行为，予以审查，决定是否立案。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</si>
  <si>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对生产经营单位生产、经营、运输、储存、使用危险物品或者处置废弃危险物品，未建立专门安全管理制度、未采取可靠的安全措施的处罚</t>
  </si>
  <si>
    <t>1.【法律】《中华人民共和国安全生产法》（2014年修正本）第九十八条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</si>
  <si>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1.立案责任：发现生产经营单位生产、经营、运输、储存、使用危险物品或者处置废弃危险物品，未建立专门安全管理制度、未采取可靠的安全措施的违法行为，予以审查，决定是否立案。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</si>
  <si>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对生产经营单位对重大危险源未登记建档，或者未进行评估、监控，或者未制定应急预案的处罚</t>
  </si>
  <si>
    <t>1.【法律】《中华人民共和国安全生产法》（2014年修正本）第九十八条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（二）对重大危险源未登记建档，或者未进行评估、监控，或者未制定应急预案的。</t>
  </si>
  <si>
    <t>1.立案责任：发现生产经营单位对重大危险源未登记建档，或者未进行评估、监控，或者未制定应急预案的违法行为，予以审查，决定是否立案。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</si>
  <si>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对生产经营单位进行爆破、吊装以及国务院安全生产监督管理部门会同国务院有关部门规定的其他危险作业，未安排专门人员进行现场安全管理的处罚</t>
  </si>
  <si>
    <t>1.【法律】《中华人民共和国安全生产法》（2014年修正本）第九十八条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</si>
  <si>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1.立案责任：发现生产经营单位进行爆破、吊装以及国务院安全生产监督管理部门会同国务院有关部门规定的其他危险作业，未安排专门人员进行现场安全管理的违法行为，予以审查，决定是否立案。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</si>
  <si>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对生产经营单位未建立事故隐患排查治理制度的处罚</t>
  </si>
  <si>
    <t>1.【法律】《中华人民共和国安全生产法》（2014年修正本）第九十八条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（四）未建立事故隐患排查治理制度的。</t>
  </si>
  <si>
    <t>1.立案责任：发现生产经营单位未建立事故隐患排查治理制度的违法行为，予以审查，决定是否立案。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</si>
  <si>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对生产经营单位未采取措施消除事故隐患的处罚</t>
  </si>
  <si>
    <t>1.【法律】《中华人民共和国安全生产法》（2014年修正本）第九十九条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</si>
  <si>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1.立案责任：发现生产经营单位未采取措施消除事故隐患的违法行为，予以审查，决定是否立案。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t>
  </si>
  <si>
    <t>对生产经营单位将生产经营项目、场所、设备发包或者出租给不具备安全生产条件或者相应资质的单位或者个人的处罚</t>
  </si>
  <si>
    <t>1.【法律】《中华人民共和国安全生产法》（2014年修正本）第一百条 第一款  生产经营单位将生产经营项目、场所、设备发包或者出租给不具备安全生产条件或者相应资质的单位或者个人的，责令限期改正，没收违法所得；违法所得十万元以上的，并处违法所得两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</si>
  <si>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1.立案责任：发现生产经营单位将生产经营项目、场所、设备发包或者出租给不具备安全生产条件或者相应资质的单位或者个人的违法行为，予以审查，决定是否立案。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8.执行责任：依照生效的行政处罚决定，执行责令限期改正，没收违法所得、罚款等处罚项目。</t>
  </si>
  <si>
    <t>对生产经营单位未与承包单位、承租单位签订专门的安全生产管理协议或者未在承包合同、租赁合同中明确各自的安全生产管理职责，或者未对承包单位、承租单位的安全生产统一协调、管理的处罚</t>
  </si>
  <si>
    <t>1.【法律】《中华人民共和国安全生产法》（2014年修正本）第一百条 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</si>
  <si>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立案责任：发现生产经营单位未与承包单位、承租单位签订专门的安全生产管理协议或者未在承包合同、租赁合同中明确各自的安全生产管理职责，或者未对承包单位、承租单位的安全生产统一协调、管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t>
  </si>
  <si>
    <t>对两个以上生产经营单位在同一作业区域内进行可能危及对方安全生产的生产经营活动，未签订安全生产管理协议或者未指定专职安全生产管理人员进行安全检查与协调的处罚</t>
  </si>
  <si>
    <t>1.【法律】《中华人民共和国安全生产法》（2014年修正本）第一百零一条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</si>
  <si>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责任：发现两个以上生产经营单位在同一作业区域内进行可能危及对方安全生产的生产经营活动，未签订安全生产管理协议或者未指定专职安全生产管理人员进行安全检查与协调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t>
  </si>
  <si>
    <t>对生产经营单位的生产、经营、储存、使用危险物品的车间、商店、仓库与员工宿舍在同一座建筑内，或者与员工宿舍的距离不符合安全要求的处罚</t>
  </si>
  <si>
    <t>1.【法律】《中华人民共和国安全生产法》（2014年修正本）第一百零二条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</si>
  <si>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1.立案责任：发现生产经营单位的生产、经营、储存、使用危险物品的车间、商店、仓库与员工宿舍在同一座建筑内，或者与员工宿舍的距离不符合安全要求的违法行为，予以审查，决定是否立案。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</si>
  <si>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对生产经营单位的生产经营场所和员工宿舍未设有符合紧急疏散需要、标志明显、保持畅通的出口，或者锁闭、封堵生产经营场所或者员工宿舍出口的处罚</t>
  </si>
  <si>
    <t>1.【法律】《中华人民共和国安全生产法》（2014年修正本）第一百零二条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</si>
  <si>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1.立案责任：发现生产经营单位的生产经营场所和员工宿舍未设有符合紧急疏散需要、标志明显、保持畅通的出口，或者锁闭、封堵生产经营场所或者员工宿舍出口的违法行为，予以审查，决定是否立案。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</si>
  <si>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对生产经营单位与从业人员订立协议，免除或者减轻其对从业人员因生产安全事故伤亡依法应承担的责任的处罚</t>
  </si>
  <si>
    <t>1.【法律】《中华人民共和国安全生产法》（2014年修正本）第一百零三条  生产经营单位与从业人员订立协议，免除或者减轻其对从业人员因生产安全事故伤亡依法应承担的责任的，该协议无效；对生产经营单位的主要负责人、个人经营的投资人处二万元以上十万元以下的罚款。
2.【部委规章】《安全生产违法行为行政处罚办法》（2007年11月30日国家安全监管总局令第15号公布，根据2015年4月2日国家安全监管总局令第77号修正）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</si>
  <si>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1.立案责任：发现生产经营单位与从业人员订立协议，免除或者减轻其对从业人员因生产安全事故伤亡依法应承担的责任的违法行为，予以审查，决定是否立案。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8.执行责任：依照生效的行政处罚决定，执行罚款等处罚项目。</t>
  </si>
  <si>
    <t>对生产经营单位拒绝、阻碍负有安全生产监督管理职责的部门依法实施监督检查的处罚</t>
  </si>
  <si>
    <t>1.【法律】《中华人民共和国安全生产法》（2014年修正本）第一百零五条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</si>
  <si>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1.立案责任：发现生产经营单位拒绝、阻碍负有安全生产监督管理职责的部门依法实施监督检查的违法行为，予以审查，决定是否立案。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8.执行责任：依照生效的行政处罚决定，执行责令限期改正、罚款等处罚项目，构成犯罪的，依法追究刑事责任。</t>
  </si>
  <si>
    <t>对生产经营单位不具备有关法律、行政法规和国家标准或者行业标准规定的安全生产条件，经停产停业整顿仍不具备安全生产条件的处罚</t>
  </si>
  <si>
    <t>1.【法律】《中华人民共和国安全生产法》（2014年修正本）第一百零八条  生产经营单位不具备本法和其他有关法律、行政法规和国家标准或者行业标准规定的安全生产条件，经停产停业整顿仍不具备安全生产条件的，予以关闭；有关部门应当依法吊销其有关证照。
2.【部委规章】《安全生产违法行为行政处罚办法》（2007年11月30日国家安全监管总局令第15号公布，根据2015年4月2日国家安全监管总局令第77号修正）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</si>
  <si>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1.立案责任：发现生产经营单位不具备有关法律、行政法规和国家标准或者行业标准规定的安全生产条件，经停产停业整顿仍不具备安全生产条件的违法行为，予以审查，决定是否立案。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8.执行责任：依照生效的行政处罚决定，执行吊销其有关证照、提请政府予以关闭等处罚项目。</t>
  </si>
  <si>
    <t>对煤矿存在重大安全生产隐患和行为仍然进行生产的处罚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</si>
  <si>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  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</si>
  <si>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1.立案责任：发现煤矿存在重大安全生产隐患和行为仍然进行生产的违法行为，予以审查，决定是否立案。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8.执行责任：依照生效的行政处罚决定，执行罚款、责令停业整顿、提请关闭等处罚项目。</t>
  </si>
  <si>
    <t>1.【法律】《中华人民共和国安全生产法》第八十七条 负有安全生产监督管理职责的部门的工作人员，有下列行为之一的，给予降级或者撤职的处分；构成犯罪的，依照刑法有关规定追究刑事责任：
（四）在监督检查中发现重大事故隐患，不依法及时处理的。</t>
  </si>
  <si>
    <t>对依法行政做出的决定不执行或者执行不到位的处罚</t>
  </si>
  <si>
    <t>1.【行政法规】《国务院关于预防煤矿生产安全事故的特别规定》（2005年9月3日中华人民共和国国务院令第446号公布 根据2013年7月18日中华人民共和国国务院令第638号公布 自公布之日起施行的《国务院关于废止和修改部分行政法规的决定》修正）
第十一条  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第十八条  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2.【部委规章】《安全生产违法行为行政处罚办法》（2007年11月30日国家安全监管总局令第15号公布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（七）拒不执行安全监管监察部门依法下达的安全监管监察指令的。</t>
  </si>
  <si>
    <t>1.立案责任：发现依法行政做出的决定不执行或者执行不到位的违法行为，予以审查，决定是否立案。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8.执行责任：依照生效的行政处罚决定，执行提请人民政府关闭、没收违法所得、并处违法所得1倍以上5倍以下的罚款等处罚项目，构成犯罪的，依法追究刑事责任。</t>
  </si>
  <si>
    <t>1.【行政法规】《国务院关于预防煤矿生产安全事故的特别规定》(中华人民共和国国务院令第446号《国务院关于预防煤矿生产安全事故的特别规定》已经2005年8月31日国务院第104次常务会议通过，现予公布，自公布之日起施行。)第十二条　对被责令停产整顿的煤矿，在停产整顿期间，由有关地方人民政府采取有效措施进行监督检查。因监督检查不力，煤矿在停产整顿期间继续生产的，对直接责任人，根据情节轻重，给予降级、撤职或者开除的行政处分；对有关负责人，根据情节轻重，给予记大过、降级、撤职或者开除的行政处分；构成犯罪的，依法追究刑事责任。</t>
  </si>
  <si>
    <t>对煤矿企业负责人或者生产经营管理人员没有按照国家规定带班下井，或者下井登记档案虚假的处罚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</si>
  <si>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2.【部委规章】《煤矿领导带班下井及安全监督检查规定》（2010年9月7日国家安全监管总局令第33号公布）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（一）发生一般事故的，处５０万元的罚款；
    （二）发生较大事故的，处１００万元的罚款；
    （三）发生重大事故的，处５００万元的罚款；
    （四）发生特别重大事故的，处２０００万元的罚款。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</si>
  <si>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1.立案责任：发现煤矿企业负责人或者生产经营管理人员没有按照国家规定带班下井，或者下井登记档案虚假的违法行为，予以审查，决定是否立案。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8.执行责任：依照生效的行政处罚决定，执行责令限期改正、罚款、等处罚项目。</t>
  </si>
  <si>
    <t>1.【行政法规】《国务院关于预防煤矿生产安全事故的特别规定》(中华人民共和国国务院令第446号《国务院关于预防煤矿生产安全事故的特别规定》已经2005年8月31日国务院第104次常务会议通过，现予公布，自公布之日起施行。)第四条 第二款 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</si>
  <si>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对煤矿企业没有为每位职工发放符合要求的职工安全手册的处罚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</si>
  <si>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第二十二条 第三款  煤矿企业没有为每位职工发放符合要求的职工安全手册的，由县级以上地方人民政府负责煤矿安全生产监督管理的部门或者煤矿安全监察机构责令限期改正；逾期未改正的，处5万元以下的罚款。</t>
  </si>
  <si>
    <t>1.立案责任：发现煤矿企业没有为每位职工发放符合要求的职工安全手册的违法行为，予以审查，决定是否立案。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8.执行责任：依照生效的行政处罚决定，执行责令限期改正、罚款等处罚项目。</t>
  </si>
  <si>
    <t>对未建立健全煤矿领导带班下井制度的处罚</t>
  </si>
  <si>
    <t>1.【部委规章】《煤矿领导带班下井及安全监督检查规定》（2010年9月7日国家安全监管总局令第33号公布）
第十八条  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</si>
  <si>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1.立案责任：发现未建立健全煤矿领导带班下井制度的违法行为，予以审查，决定是否立案。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</si>
  <si>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对未建立煤矿领导井下交接班制度的处罚</t>
  </si>
  <si>
    <t>1.立案责任：发现未建立煤矿领导井下交接班制度的违法行为，予以审查，决定是否立案。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</si>
  <si>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对未建立煤矿领导带班下井档案管理制度的处罚</t>
  </si>
  <si>
    <t>1.立案责任：发现未建立煤矿领导带班下井档案管理制度的违法行为，予以审查，决定是否立案。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</si>
  <si>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对煤矿领导每月带班下井情况未按照规定公示的处罚</t>
  </si>
  <si>
    <t>1.立案责任：发现煤矿领导每月带班下井情况未按照规定公示的违法行为，予以审查，决定是否立案。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</si>
  <si>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对未按规定填写煤矿领导下井交接班记录簿、带班下井记录或者保存带班下井相关记录档案的处罚</t>
  </si>
  <si>
    <t>1.立案责任：发现未按规定填写煤矿领导下井交接班记录簿、带班下井记录或者保存带班下井相关记录档案的违法行为，予以审查，决定是否立案。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</si>
  <si>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对危险物品的生产、经营、储存单位以及矿山、金属冶炼单位未建立应急救援组织或者生产经营规模较小、未指定兼职应急救援人员的处罚</t>
  </si>
  <si>
    <t>1.【部委规章】《安全生产违法行为行政处罚办法》（2007年11月30日国家安全监管总局令第15号公布，根据2015年4月2日国家安全监管总局令第77号修正）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（一）未建立应急救援组织或者生产经营规模较小、未指定兼职应急救援人员的。</t>
  </si>
  <si>
    <t>1.立案责任：发现危险物品的生产、经营、储存单位以及矿山、金属冶炼单位未建立应急救援组织或者生产经营规模较小、未指定兼职应急救援人员的违法行为，予以审查，决定是否立案。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</si>
  <si>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对危险物品的生产、经营、储存单位以及矿山、金属冶炼单位未配备必要的应急救援器材、设备和物资，并进行经常性维护、保养，保证正常运转的处罚</t>
  </si>
  <si>
    <t>1.【部委规章】《安全生产违法行为行政处罚办法》（2007年11月30日国家安全监管总局令第15号公布，根据2015年4月2日国家安全监管总局令第77号修正）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</si>
  <si>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t>1.立案责任：发现危险物品的生产、经营、储存单位以及矿山、金属冶炼单位未配备必要的应急救援器材、设备和物资，并进行经常性维护、保养，保证正常运转的违法行为，予以审查，决定是否立案。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</si>
  <si>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对知道或者应当知道生产经营单位未取得安全生产许可证或者其他批准文件擅自从事生产经营活动，仍为其提供生产经营场所、运输、保管、仓储等条件的处罚</t>
  </si>
  <si>
    <t>1.【部委规章】《安全生产违法行为行政处罚办法》（2007年11月30日国家安全监管总局令第15号公布，根据2015年4月2日国家安全监管总局令第77号修正）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</si>
  <si>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1.立案责任：发现知道或者应当知道生产经营单位未取得安全生产许可证或者其他批准文件擅自从事生产经营活动，仍为其提供生产经营场所、运输、保管、仓储等条件的违法行为，予以审查，决定是否立案。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</si>
  <si>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对生产经营单位违反规定未建立实施安全生产和职业健康管理制度的处罚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</si>
  <si>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</si>
  <si>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1.立案责任：发现生产经营单位违反规定未建立实施安全生产和职业健康管理制度的违法行为，予以审查，决定是否立案。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</si>
  <si>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1.【地方性法规】《内蒙古自治区安全生产条例》第七十条　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t>
  </si>
  <si>
    <t>对生产经营单位违反规定未开展安全生产标准化建设的处罚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</si>
  <si>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</si>
  <si>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1.立案责任：发现生产经营单位违反规定未开展安全生产标准化建设的违法行为，予以审查，决定是否立案。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</si>
  <si>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对生产区域、生活区域、储存区域之间的安全距离以及与周边防护安全距离不符合国家标准或者行业标准的处罚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</si>
  <si>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</si>
  <si>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1.立案责任：发现生产区域、生活区域、储存区域之间的安全距离以及与周边防护安全距离不符合国家标准或者行业标准的违法行为，予以审查，决定是否立案。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</si>
  <si>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对生产经营单位违反规定未进行风险分析与防控的处罚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</si>
  <si>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</si>
  <si>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1.立案责任：发现生产经营单位违反规定未进行风险分析与防控的违法行为，予以审查，决定是否立案。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</si>
  <si>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对开采煤炭资源未达到规定煤炭资源回采率的处罚</t>
  </si>
  <si>
    <t>1.【法律】《中华人民共和国煤炭法》（2016年修正本）第二十四条  煤炭生产应当依法在批准的开采范围内进行，不得超越批准的开采范围越界、越层开采。
    采矿作业不得擅自开采保安煤柱，不得采用可能危及相邻煤矿生产安全的决水、爆破、贯通巷道等危险方法。
第五十七条  违反本法第二十四条的规定，开采煤炭资源未达到国务院煤炭管理部门规定的煤炭资源回采率的，由煤炭管理部门责令限期改正；逾期仍达不到规定的回采率的，责令停止生产。
2.【部委规章】《生产煤矿回采率管理暂行规定》（2012年12月9日国家发展和改革委员会令第17号公布 根据中华人民共和国国家发展和改革委员会令第5号修正）
第二十八条  生产煤矿未达到本规定第十一条、第十二条采区回采率标准的，由煤炭行业管理部门责令限期改正；逾期仍不达标的，责令停止生产。
第二十九条  煤矿企业有下列情形之一的，由煤炭行业管理部门责令限期改正；逾期不改正的，处三万元罚款；构成犯罪的，依法追究刑事责任：
　　（一）对可采煤层丢弃不采的；
　　（二）违反开采顺序的；
　　（三）一次采全高开采丢顶煤、底煤或者用煤皮作假顶的；
　　（四）留设保护煤柱不符合有关规定的；
　　（五）未按规定提交采区回采率报告的。</t>
  </si>
  <si>
    <t>1.立案责任：发现开采煤炭资源未达到规定煤炭资源回采率的违法行为，予以审查，决定是否立案。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</si>
  <si>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1.【法律】《中华人民共和国煤炭法》第六十六条
煤炭管理部门和有关部门的工作人员玩忽职守、徇私舞弊、滥用职权的，依法给予行政处分；构成犯罪的，由司法机关依法追究刑事责任。</t>
  </si>
  <si>
    <t>对擅自开采保安煤柱或者采用危及相邻煤矿生产安全的危险方法进行采矿作业的处罚</t>
  </si>
  <si>
    <t>1.【法律】《中华人民共和国煤炭法》（2016年修正本）第五十八条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</si>
  <si>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1.立案责任：发现擅自开采保安煤柱或者采用危及相邻煤矿生产安全的危险方法进行采矿作业的违法行为，予以审查，决定是否立案。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</si>
  <si>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对煤矿企业、煤炭经营企业、运输企业和煤炭用户在煤炭产品中掺杂、掺假，以次充好的处罚</t>
  </si>
  <si>
    <t>1.【法律】《中华人民共和国煤炭法》（2016年修正本）第五十九条  违反本法第四十五条的规定，在煤炭产品中掺杂、掺假，以次充好的，责令停止销售，没收违法所得，并处违法所得一倍以上五倍以下的罚款；构成犯罪的，由司法机关依法追究刑事责任。
第四十五条  煤矿企业、煤炭经营企业、运输企业和煤炭用户应当依照法律、国务院有关规定或者合同约定供应、运输和接卸煤炭。
    运输企业应当将承运的不同质量的煤炭分装、分堆。</t>
  </si>
  <si>
    <t>1.立案责任：发现煤矿企业、煤炭经营企业、运输企业和煤炭用户在煤炭产品中掺杂、掺假，以次充好的违法行为，予以审查，决定是否立案。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</si>
  <si>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对未经批准或者未采取安全措施，在煤矿采区范围内进行危及煤矿安全作业的处罚</t>
  </si>
  <si>
    <t>1.【法律】《中华人民共和国煤炭法》（2016年修正本）第六十二条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</si>
  <si>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1.立案责任：发现未经批准或者未采取安全措施，在煤矿采区范围内进行危及煤矿安全作业的违法行为，予以审查，决定是否立案。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</si>
  <si>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对煤矿企业未建立安全培训管理制度或者未制定年度安全培训计划的处罚</t>
  </si>
  <si>
    <t>1.【部委规章】《煤矿安全培训规定》（2018年1月11日国家安全生产监督管理总局令第92号发布）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（一）未建立安全培训管理制度或者未制定年度安全培训计划的。</t>
  </si>
  <si>
    <t>1.立案责任：发现煤矿企业未建立安全培训管理制度或者未制定年度安全培训计划的违法行为，予以审查，决定是否立案。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</si>
  <si>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对煤矿企业未明确负责安全培训工作的机构，或者未配备专兼职安全培训管理人员的处罚</t>
  </si>
  <si>
    <t>1.【部委规章】《煤矿安全培训规定》（2018年1月11日国家安全生产监督管理总局令第92号发布）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（二）未明确负责安全培训工作的机构，或者未配备专兼职安全培训管理人员的。</t>
  </si>
  <si>
    <t>1.立案责任：发现煤矿企业未明确负责安全培训工作的机构，或者未配备专兼职安全培训管理人员的违法行为，予以审查，决定是否立案。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</si>
  <si>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对煤矿企业用于安全培训的资金不符合规定的处罚</t>
  </si>
  <si>
    <t>1.【部委规章】《煤矿安全培训规定》（2018年1月11日国家安全生产监督管理总局令第92号发布）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（三）用于安全培训的资金不符合本规定的。</t>
  </si>
  <si>
    <t>1.立案责任：发现煤矿企业用于安全培训的资金不符合规定的违法行为，予以审查，决定是否立案。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</si>
  <si>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对未按照统一的培训大纲组织培训，或者未经安全培训并考试合格颁发有关培训合格证明的处罚</t>
  </si>
  <si>
    <t>1.【部委规章】《煤矿安全培训规定》（2018年1月11日国家安全生产监督管理总局令第92号发布）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（四）未按照统一的培训大纲组织培训的。
第二款 具备安全培训条件的机构未按照规定的培训大纲进行安全培训，或者未经安全培训并考试合格颁发有关培训合格证明的，依照前款规定给予行政处罚。
2.【部委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（二）未按照统一的培训大纲组织教学培训的。</t>
  </si>
  <si>
    <t>1.立案责任：发现未按照统一的培训大纲组织培训，或者未经安全培训并考试合格颁发有关培训合格证明的违法行为，予以审查，决定是否立案。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</si>
  <si>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对不具备安全培训条件进行自主培训，或者委托不具备安全培训条件机构进行培训的处罚</t>
  </si>
  <si>
    <t>1.【部委规章】《煤矿安全培训规定》（2018年1月11日国家安全生产监督管理总局令第92号发布）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</si>
  <si>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1.立案责任：发现不具备安全培训条件进行自主培训，或者委托不具备安全培训条件机构进行培训的违法行为，予以审查，决定是否立案。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</si>
  <si>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对煤矿企业未建立安全培训管理制度和档案、未配备专职或者兼职安全培训管理人员的处罚</t>
  </si>
  <si>
    <t>1.【部委规章】《煤矿安全培训规定》（2012年5月28日国家安全生产监督管理局令第52号公布 自2012年7月1日起施行）
第三十八条  煤矿企业未建立安全培训管理制度和档案、未配备专职或者兼职安全培训管理人员的，责令限期改正；逾期未改正的，处5000元以上2万元以下的罚款。</t>
  </si>
  <si>
    <t>1.立案责任：发现煤矿企业未建立安全培训管理制度和档案、未配备专职或者兼职安全培训管理人员的违法行为，予以审查，决定是否立案。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</si>
  <si>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对安全培训机构违法从事安全培训活动的处罚</t>
  </si>
  <si>
    <t>1.【部委规章】《煤矿安全培训规定》（2012年5月28日国家安全生产监督管理局令第52号公布 自2012年7月1日起施行）
第三十九条  安全培训机构有下列行为之一的，责令限期改正，并处5000元以上3万元以下罚款：
    （一）未取得相应资质从事安全培训活动的；
    （二）未建立安全培训工作制度的；
    （三）未按照国家统一的煤矿安全培训大纲实施培训的；
    （四）聘用未考核合格的专职教师的；
    （五）制作虚假培训档案的。 
2.【部委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t>
  </si>
  <si>
    <t>1.立案责任：发现安全培训机构违法从事安全培训活动的违法行为，予以审查，决定是否立案。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</si>
  <si>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对持证人所服务的煤矿企业等资格证上记载的信息发生变化，持证人未依照本规定向原考核发证部门申请变更的处罚</t>
  </si>
  <si>
    <t>1.【部委规章】《煤矿安全培训规定》（2012年5月28日国家安全生产监督管理局令第52号公布 自2012年7月1日起施行）
第四十一条  持证人所服务的煤矿企业等资格证上记载的信息发生变化，持证人未依照本规定向原考核发证部门申请变更的，处200元的罚款。</t>
  </si>
  <si>
    <t>1.立案责任：发现持证人所服务的煤矿企业等资格证上记载的信息发生变化，持证人未依照本规定向原考核发证部门申请变更的违法行为，予以审查，决定是否立案。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</si>
  <si>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对生产经营单位未建立健全特种作业人员档案的处罚</t>
  </si>
  <si>
    <t>1.【部委规章】《特种作业人员安全技术培训考核管理规定》（2015年修正本）第三十八条　生产经营单位未建立健全特种作业人员档案的，给予警告，并处1万元以下的罚款。</t>
  </si>
  <si>
    <t>1.立案责任：发现生产经营单位未建立健全特种作业人员档案的违法行为，予以审查，决定是否立案。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</si>
  <si>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对生产经营单位非法印制、伪造、倒卖特种作业操作证，或者使用非法印制、伪造、倒卖的特种作业操作证的处罚</t>
  </si>
  <si>
    <t>1.【部委规章】《特种作业人员安全技术培训考核管理规定》（2015年修正本）第四十一条  生产经营单位非法印制、伪造、倒卖特种作业操作证，或者使用非法印制、伪造、倒卖的特种作业操作证的，给予警告，并处1万元以上3万元以下的罚款；构成犯罪的，依法追究刑事责任。</t>
  </si>
  <si>
    <t>1.立案责任：发现生产经营单位非法印制、伪造、倒卖特种作业操作证，或者使用非法印制、伪造、倒卖的特种作业操作证的违法行为，予以审查，决定是否立案。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</si>
  <si>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对特种作业人员伪造、涂改特种作业操作证或者使用伪造的特种作业操作证的处罚</t>
  </si>
  <si>
    <t>1.【部委规章】《特种作业人员安全技术培训考核管理规定》（2015年修正本）第四十二条 第一款  特种作业人员伪造、涂改特种作业操作证或者使用伪造的特种作业操作证的，给予警告，并处1000元以上5000元以下的罚款。</t>
  </si>
  <si>
    <t>1.立案责任：发现特种作业人员伪造、涂改特种作业操作证或者使用伪造的特种作业操作证的违法行为，予以审查，决定是否立案。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</si>
  <si>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对特种作业人员转借、转让、冒用特种作业操作证的处罚</t>
  </si>
  <si>
    <t>1.【部委规章】《特种作业人员安全技术培训考核管理规定》（2015年修正本）第四十二条 第二款  特种作业人员转借、转让、冒用特种作业操作证的，给予警告，并处2000元以上10000元以下的罚款。</t>
  </si>
  <si>
    <t>1.立案责任：发现特种作业人员转借、转让、冒用特种作业操作证的违法行为，予以审查，决定是否立案。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</si>
  <si>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对承担安全评价、认证、检测、检验工作的机构，出具虚假证明的处罚</t>
  </si>
  <si>
    <t>1.【法律】《中华人民共和国安全生产法》（2014年修正本）第八十九条  承担安全评价、认证、检测、检验工作的机构，出具虚假证明的，没收违法所得；违法所得在十万元以上的，并处违法所得两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2.【部委规章】《非煤矿矿山企业安全生产许可证实施办法》（2015年修正本）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3.【部委规章】《危险化学品建设项目安全监督管理办法》（2015年修正本）
第三十九条  承担安全评价、检验、检测工作的机构出具虚假报告、证明的，依照《中华人民共和国安全生产法》的有关规定给予处罚。
4.【部委规章】《危险化学品生产企业安全生产许可证实施办法》（2015年修正本）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</si>
  <si>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1.立案责任：发现承担安全评价、认证、检测、检验工作的机构，出具虚假证明的违法行为，予以审查，决定是否立案。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</si>
  <si>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对生产经营单位负责人及相关管理人员违反《内蒙古自治区安全生产条例》第十二条规定的处罚</t>
  </si>
  <si>
    <t>1.【地方性法规】《内蒙古自治区安全生产条例》（2017年修订本）第六十四条 第一款  生产经营单位负责人及相关管理人员违反本条例第十二条规定的，责令限期改正；逾期未改正的，处2万元以上5万元以下的罚款，责令生产经营单位停产停业整顿。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t>
  </si>
  <si>
    <t>1.立案责任：发现生产经营单位负责人及相关管理人员违反《内蒙古自治区安全生产条例》第十二条规定的违法行为，予以审查，决定是否立案。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</si>
  <si>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对生产经营单位未开展生产安全事故隐患排查治理的处罚</t>
  </si>
  <si>
    <t>1.【地方性法规】《内蒙古自治区安全生产条例》（2017年修订本）第六十五条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</si>
  <si>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1.立案责任：发现生产经营单位未开展生产安全事故隐患排查治理的违法行为，予以审查，决定是否立案。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</si>
  <si>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对生产经营单位违反《内蒙古自治区安全生产条例》第三十一条、第三十二条规定的处罚</t>
  </si>
  <si>
    <t>1.【地方性法规】《内蒙古自治区安全生产条例》（2017年修订本）第六十六条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</si>
  <si>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1.立案责任：发现生产经营单位违反《内蒙古自治区安全生产条例》第三十一条、第三十二条规定的违法行为，予以审查，决定是否立案。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</si>
  <si>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对生产经营单位的决策机构、主要负责人、个人经营的投资人（包括实际控制人，下同）未依法保证安全生产所必需的资金投入，致使生产经营单位不具备安全生产条件的处罚</t>
  </si>
  <si>
    <t>1.【部委规章】《安全生产违法行为行政处罚办法》（2015年修正本）第四十三条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（四）国家规定的其他安全生产所必需的资金投入。
　　生产经营单位主要负责人、个人经营的投资人有前款违法行为，导致发生生产安全事故的，依照《生产安全事故罚款处罚规定（试行）》的规定给予处罚。</t>
  </si>
  <si>
    <t>1.立案责任：发现生产经营单位的决策机构、主要负责人、个人经营的投资人（包括实际控制人，下同）未依法保证安全生产所必需的资金投入，致使生产经营单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</si>
  <si>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对生产经营单位及其主要负责人或者其他人员违反操作规程或者安全管理规定作业的处罚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</si>
  <si>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</si>
  <si>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1.立案责任：发现生产经营单位及其主要负责人或者其他人员违反操作规程或者安全管理规定作业的违法行为，予以审查，决定是否立案。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</si>
  <si>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对生产经营单位及其主要负责人或者其他人员违章指挥从业人员或者强令从业人员违章、冒险作业的处罚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</si>
  <si>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</si>
  <si>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1.立案责任：发现生产经营单位及其主要负责人或者其他人员违章指挥从业人员或者强令从业人员违章、冒险作业的违法行为，予以审查，决定是否立案。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</si>
  <si>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对生产经营单位及其主要负责人或者其他人员发现从业人员违章作业不加制止的处罚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</si>
  <si>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</si>
  <si>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1.立案责任：发现生产经营单位及其主要负责人或者其他人员发现从业人员违章作业不加制止的违法行为，予以审查，决定是否立案。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</si>
  <si>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对生产经营单位及其主要负责人或者其他人员超过核定的生产能力、强度或者定员进行生产的处罚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</si>
  <si>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</si>
  <si>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1.立案责任：发现生产经营单位及其主要负责人或者其他人员超过核定的生产能力、强度或者定员进行生产的违法行为，予以审查，决定是否立案。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</si>
  <si>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对生产经营单位及其主要负责人或者其他人员对被查封或者扣押的设施、设备、器材、危险物品和作业场所，擅自启封或者使用的处罚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</si>
  <si>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</si>
  <si>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1.立案责任：发现生产经营单位及其主要负责人或者其他人员对被查封或者扣押的设施、设备、器材、危险物品和作业场所，擅自启封或者使用的违法行为，予以审查，决定是否立案。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</si>
  <si>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对生产经营单位及其主要负责人或者其他人员故意提供虚假情况或者隐瞒存在的事故隐患以及其他安全问题的处罚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</si>
  <si>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</si>
  <si>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1.立案责任：发现生产经营单位及其主要负责人或者其他人员故意提供虚假情况或者隐瞒存在的事故隐患以及其他安全问题的违法行为，予以审查，决定是否立案。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</si>
  <si>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对生产经营单位及其主要负责人或者其他人员拒不执行安全监管监察部门依法下达的安全监管监察指令的处罚</t>
  </si>
  <si>
    <t>1.【部委规章】《安全生产违法行为行政处罚办法》（2015年修正本）第四十五条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</si>
  <si>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1.立案责任：发现生产经营单位及其主要负责人或者其他人员拒不执行安全监管监察部门依法下达的安全监管监察指令的违法行为，予以审查，决定是否立案。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</si>
  <si>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对生产经营单位不具备法律、行政法规和国家标准、行业标准规定的安全生产条件，经责令停产停业整顿仍不具备安全生产条件的处罚</t>
  </si>
  <si>
    <t>1.【部委规章】《安全生产违法行为行政处罚办法》（2015年修正本）第四十八条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</si>
  <si>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1.立案责任：发现生产经营单位不具备法律、行政法规和国家标准、行业标准规定的安全生产条件，经责令停产停业整顿仍不具备安全生产条件的违法行为，予以审查，决定是否立案。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</si>
  <si>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对生产经营单位及其有关人员弄虚作假，骗取或者勾结、串通行政审批工作人员取得安全生产许可证书及其他批准文件的处罚</t>
  </si>
  <si>
    <t>1.【部委规章】《安全生产违法行为行政处罚办法》（2015年修正本）第五十一条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</si>
  <si>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1.立案责任：发现生产经营单位及其有关人员弄虚作假，骗取或者勾结、串通行政审批工作人员取得安全生产许可证书及其他批准文件的违法行为，予以审查，决定是否立案。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</si>
  <si>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对未取得相应资格、资质证书的机构及其有关人员从事安全评价、认证、检测、检验工作的处罚</t>
  </si>
  <si>
    <t>1.【部委规章】《安全生产违法行为行政处罚办法》（2015年修正本）第五十二条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</si>
  <si>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1.立案责任：发现未取得相应资格、资质证书的机构及其有关人员从事安全评价、认证、检测、检验工作的违法行为，予以审查，决定是否立案。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</si>
  <si>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对生产经营单位在应急预案编制前未按照规定开展风险评估和应急资源调查的处罚</t>
  </si>
  <si>
    <t>1.【部委规章】《生产安全事故应急预案管理办法》（2016年修订本）第四十五条  生产经营单位有下列情形之一的，由县级以上安全生产监督管理部门责令限期改正，可以处1万元以上3万元以下罚款：
（一）在应急预案编制前未按照规定开展风险评估和应急资源调查的。</t>
  </si>
  <si>
    <t>1.立案责任：发现生产经营单位在应急预案编制前未按照规定开展风险评估和应急资源调查的违法行为，予以审查，决定是否立案。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</si>
  <si>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对生产经营单位未按照规定开展应急预案评审或者论证的处罚</t>
  </si>
  <si>
    <t>1.【部委规章】《生产安全事故应急预案管理办法》（2016年修订本）第四十五条  生产经营单位有下列情形之一的，由县级以上安全生产监督管理部门责令限期改正，可以处1万元以上3万元以下罚款：
（二）未按照规定开展应急预案评审或者论证的。</t>
  </si>
  <si>
    <t>1.立案责任：发现生产经营单位未按照规定开展应急预案评审或者论证的违法行为，予以审查，决定是否立案。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</si>
  <si>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对生产经营单位未按照规定进行应急预案备案的处罚</t>
  </si>
  <si>
    <t>1.【部委规章】《生产安全事故应急预案管理办法》（2016年修订本）第四十五条  生产经营单位有下列情形之一的，由县级以上安全生产监督管理部门责令限期改正，可以处1万元以上3万元以下罚款：
（三）未按照规定进行应急预案备案的。</t>
  </si>
  <si>
    <t>1.立案责任：发现生产经营单位未按照规定进行应急预案备案的违法行为，予以审查，决定是否立案。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</si>
  <si>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对生产经营单位事故风险可能影响周边单位、人员的，未将事故风险的性质、影响范围和应急防范措施告知周边单位和人员的处罚</t>
  </si>
  <si>
    <t>1.【部委规章】《生产安全事故应急预案管理办法》（2016年修订本）第四十五条  生产经营单位有下列情形之一的，由县级以上安全生产监督管理部门责令限期改正，可以处1万元以上3万元以下罚款：
（四）事故风险可能影响周边单位、人员的，未将事故风险的性质、影响范围和应急防范措施告知周边单位和人员的。</t>
  </si>
  <si>
    <t>1.立案责任：发现生产经营单位事故风险可能影响周边单位、人员的，未将事故风险的性质、影响范围和应急防范措施告知周边单位和人员的违法行为，予以审查，决定是否立案。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</si>
  <si>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对生产经营单位未按照规定开展应急预案评估的处罚</t>
  </si>
  <si>
    <t>1.【部委规章】《生产安全事故应急预案管理办法》（2016年修订本）第四十五条  生产经营单位有下列情形之一的，由县级以上安全生产监督管理部门责令限期改正，可以处1万元以上3万元以下罚款：
（五）未按照规定开展应急预案评估的。</t>
  </si>
  <si>
    <t>1.立案责任：发现生产经营单位未按照规定开展应急预案评估的违法行为，予以审查，决定是否立案。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</si>
  <si>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对生产经营单位未按照规定进行应急预案修订并重新备案的处罚</t>
  </si>
  <si>
    <t>1.【部委规章】《生产安全事故应急预案管理办法》（2016年修订本）第四十五条  生产经营单位有下列情形之一的，由县级以上安全生产监督管理部门责令限期改正，可以处1万元以上3万元以下罚款：
（六）未按照规定进行应急预案修订并重新备案的。</t>
  </si>
  <si>
    <t>1.立案责任：发现生产经营单位未按照规定进行应急预案修订并重新备案的违法行为，予以审查，决定是否立案。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</si>
  <si>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对生产经营单位未落实应急预案规定的应急物资及装备的处罚</t>
  </si>
  <si>
    <t>1.【部委规章】《生产安全事故应急预案管理办法》（2016年修订本）第四十五条  生产经营单位有下列情形之一的，由县级以上安全生产监督管理部门责令限期改正，可以处1万元以上3万元以下罚款：
（七）未落实应急预案规定的应急物资及装备的。</t>
  </si>
  <si>
    <t>1.立案责任：发现生产经营单位未落实应急预案规定的应急物资及装备的违法行为，予以审查，决定是否立案。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</si>
  <si>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对生产经营单位未将安全培训工作纳入本单位工作计划并保证安全培训工作所需资金的处罚</t>
  </si>
  <si>
    <t>1.【部委规章】《生产经营单位安全培训规定》（2015年修正本）第二十九条  生产经营单位有下列行为之一的，由安全生产监管监察部门责令其限期改正，可以处1万元以上3万元以下的罚款：
　　（一）未将安全培训工作纳入本单位工作计划并保证安全培训工作所需资金的。</t>
  </si>
  <si>
    <t>1.立案责任：发现生产经营单位未将安全培训工作纳入本单位工作计划并保证安全培训工作所需资金的违法行为，予以审查，决定是否立案。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</si>
  <si>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对生产经营单位从业人员进行安全培训期间未支付工资并承担安全培训费用的处罚</t>
  </si>
  <si>
    <t>1.【部委规章】《生产经营单位安全培训规定》（2015年修正本）第二十九条  生产经营单位有下列行为之一的，由安全生产监管监察部门责令其限期改正，可以处1万元以上3万元以下的罚款：
　　（二）从业人员进行安全培训期间未支付工资并承担安全培训费用的。</t>
  </si>
  <si>
    <t>1.立案责任：发现生产经营单位从业人员进行安全培训期间未支付工资并承担安全培训费用的违法行为，予以审查，决定是否立案。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</si>
  <si>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对安全培训机构不具备安全培训条件的处罚</t>
  </si>
  <si>
    <t>1.【部委规章】《安全生产培训管理办法》（2015年修正本）第三十四条 第一款  安全培训机构有下列情形之一的，责令限期改正，处1万元以下的罚款；逾期未改正的，给予警告，处1万元以上3万元以下的罚款：
　　（一）不具备安全培训条件的。</t>
  </si>
  <si>
    <t>1.立案责任：发现安全培训机构不具备安全培训条件的违法行为，予以审查，决定是否立案。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</si>
  <si>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对安全培训机构未按照统一的培训大纲组织教学培训的处罚</t>
  </si>
  <si>
    <t>1.【部委规章】《安全生产培训管理办法》（2015年修正本）第三十四条 第一款  安全培训机构有下列情形之一的，责令限期改正，处1万元以下的罚款；逾期未改正的，给予警告，处1万元以上3万元以下的罚款：
　　（二）未按照统一的培训大纲组织教学培训的。</t>
  </si>
  <si>
    <t>1.立案责任：发现安全培训机构未按照统一的培训大纲组织教学培训的违法行为，予以审查，决定是否立案。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</si>
  <si>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对安全培训机构未建立培训档案或者培训档案管理不规范的处罚</t>
  </si>
  <si>
    <t>1.【部委规章】《安全生产培训管理办法》（2015年修正本）第三十四条 第一款  安全培训机构有下列情形之一的，责令限期改正，处1万元以下的罚款；逾期未改正的，给予警告，处1万元以上3万元以下的罚款：
　　（三）未建立培训档案或者培训档案管理不规范的。</t>
  </si>
  <si>
    <t>1.立案责任：发现安全培训机构未建立培训档案或者培训档案管理不规范的违法行为，予以审查，决定是否立案。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</si>
  <si>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对安全培训机构采取不正当竞争手段，故意贬低、诋毁其他安全培训机构的处罚</t>
  </si>
  <si>
    <t>1.【部委规章】《安全生产培训管理办法》（2015年修正本）第三十四条 第二款 安全培训机构采取不正当竞争手段，故意贬低、诋毁其他安全培训机构的，依照前款规定处罚。</t>
  </si>
  <si>
    <t>1.立案责任：发现安全培训机构采取不正当竞争手段，故意贬低、诋毁其他安全培训机构的违法行为，予以审查，决定是否立案。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</si>
  <si>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对生产经营单位主要负责人、安全生产管理人员、特种作业人员以欺骗、贿赂等不正当手段取得安全合格证或者特种作业操作证的处罚</t>
  </si>
  <si>
    <t>1.【部委规章】《安全生产培训管理办法》（2015年修正本）第三十五条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</si>
  <si>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1.立案责任：发现生产经营单位主要负责人、安全生产管理人员、特种作业人员以欺骗、贿赂等不正当手段取得安全合格证或者特种作业操作证的违法行为，予以审查，决定是否立案。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</si>
  <si>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对生产经营单位从业人员安全培训的时间少于《生产经营单位安全培训规定》或者有关标准规定的处罚</t>
  </si>
  <si>
    <t>1.【部委规章】《安全生产培训管理办法》（2015年修正本）第三十六条  生产经营单位有下列情形之一的，责令改正，处3万元以下的罚款：
　　（一）从业人员安全培训的时间少于《生产经营单位安全培训规定》或者有关标准规定的。</t>
  </si>
  <si>
    <t>1.立案责任：发现生产经营单位从业人员安全培训的时间少于《生产经营单位安全培训规定》或者有关标准规定的违法行为，予以审查，决定是否立案。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</si>
  <si>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对生产经营单位矿山新招的井下作业人员和危险物品生产经营单位新招的危险工艺操作岗位人员，未经实习期满独立上岗作业的处罚</t>
  </si>
  <si>
    <t>1.【部委规章】《安全生产培训管理办法》（2015年修正本）第三十六条  生产经营单位有下列情形之一的，责令改正，处3万元以下的罚款：
　　（二）矿山新招的井下作业人员和危险物品生产经营单位新招的危险工艺操作岗位人员，未经实习期满独立上岗作业的。</t>
  </si>
  <si>
    <t>1.立案责任：发现生产经营单位矿山新招的井下作业人员和危险物品生产经营单位新招的危险工艺操作岗位人员，未经实习期满独立上岗作业的违法行为，予以审查，决定是否立案。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</si>
  <si>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对生产经营单位相关人员未按照规定重新参加安全培训的处罚</t>
  </si>
  <si>
    <t>1.【部委规章】《安全生产培训管理办法》（2015年修正本）第三十六条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</si>
  <si>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1.立案责任：发现生产经营单位相关人员未按照规定重新参加安全培训的违法行为，予以审查，决定是否立案。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</si>
  <si>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对工贸企业未在有限空间作业场所设置明显的安全警示标志的处罚</t>
  </si>
  <si>
    <t>1.【部委规章】《工贸企业有限空间作业安全管理与监督暂行规定》（2015年修正本）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1万元以下的罚款；情节严重的，责令停产停业整顿：
　　（一）未在有限空间作业场所设置明显的安全警示标志的；</t>
  </si>
  <si>
    <t>1.立案责任：发现工贸企业未在有限空间作业场所设置明显的安全警示标志的违法行为，予以审查，决定是否立案。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</si>
  <si>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对工贸企业未为作业人员提供符合国家标准或者行业标准的劳动防护用品的处罚</t>
  </si>
  <si>
    <t>1.【部委规章】《工贸企业有限空间作业安全管理与监督暂行规定》（2015年修正本）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（二）未按照本规定为作业人员提供符合国家标准或者行业标准的劳动防护用品的。</t>
  </si>
  <si>
    <t>1.立案责任：发现工贸企业未为作业人员提供符合国家标准或者行业标准的劳动防护用品的违法行为，予以审查，决定是否立案。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</si>
  <si>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对工贸企业未对有限空间的现场负责人、监护人员、作业人员和应急救援人员进行安全培训的处罚</t>
  </si>
  <si>
    <t>1.【部委规章】《工贸企业有限空间作业安全管理与监督暂行规定》（2015年修正本）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t>
  </si>
  <si>
    <t>1.立案责任：发现工贸企业未对有限空间的现场负责人、监护人员、作业人员和应急救援人员进行安全培训的违法行为，予以审查，决定是否立案。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</si>
  <si>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对工贸企业未对有限空间作业制定应急预案，或者定期进行演练的处罚</t>
  </si>
  <si>
    <t>1.【部委规章】《工贸企业有限空间作业安全管理与监督暂行规定》（2015年修正本）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</si>
  <si>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1.立案责任：发现工贸企业未对有限空间作业制定应急预案，或者定期进行演练的违法行为，予以审查，决定是否立案。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</si>
  <si>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对工贸企业未对有限空间作业进行辨识、提出防范措施、建立有限空间管理台账的处罚</t>
  </si>
  <si>
    <t>1.【部委规章】《工贸企业有限空间作业安全管理与·监督暂行规定》（2015年修正本）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t>
  </si>
  <si>
    <t>1.立案责任：发现工贸企业未对有限空间作业进行辨识、提出防范措施、建立有限空间管理台账的违法行为，予以审查，决定是否立案。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</si>
  <si>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对工贸企业未对有限空间作业制定作业方案或者方案未经审批擅自作业的处罚</t>
  </si>
  <si>
    <t>1.【部委规章】《工贸企业有限空间作业安全管理与监督暂行规定》（2015年修正本）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t>
  </si>
  <si>
    <t>1.立案责任：发现工贸企业未对有限空间作业制定作业方案或者方案未经审批擅自作业的违法行为，予以审查，决定是否立案。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</si>
  <si>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对工贸企业有限空间作业未进行危险有害因素检测或者监测，并实行专人监护作业的处罚</t>
  </si>
  <si>
    <t>1.【部委规章】《工贸企业有限空间作业安全管理与监督暂行规定》（2015年修正本）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t>
  </si>
  <si>
    <t>1.立案责任：发现工贸企业有限空间作业未进行危险有害因素检测或者监测，并实行专人监护作业的违法行为，予以审查，决定是否立案。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</si>
  <si>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对管道企业未依照规定对管道进行巡护、检测和维修的处罚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</si>
  <si>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t>
  </si>
  <si>
    <t>1.立案责任：发现管道企业未依照规定对管道进行巡护、检测和维修的违法行为，予以审查，决定是否立案。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5.告知责任：作出行政处罚决定前，应制作《行政处罚告知书》送达当事人，告知违法事实及其享有的陈述、申辩等权利。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</si>
  <si>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（主席令第11届30号，颁布日期：2010年6月25日，施行日期：2010年10月1日）。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</si>
  <si>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对管道企业对不符合安全使用条件的管道未及时更新、改造或者停止使用的处罚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</si>
  <si>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（二）对不符合安全使用条件的管道未及时更新、改造或者停止使用的； 　　</t>
  </si>
  <si>
    <t>1.立案责任：发现管道企业对不符合安全使用条件的管道未及时更新、改造或者停止使用的违法行为，予以审查，决定是否立案。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6.告知责任：作出行政处罚决定前，应制作《行政处罚告知书》送达当事人，告知违法事实及其享有的陈述、申辩等权利。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</si>
  <si>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（主席令第11届30号，颁布日期：2010年6月25日，施行日期：2010年10月2日）。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</si>
  <si>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对管道企业未依照规定设置、修复或者更新有关管道标志的处罚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</si>
  <si>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三）未依照本法规定设置、修复或者更新有关管道标志的； 　</t>
  </si>
  <si>
    <t>1.立案责任：发现管道企业未依照规定设置、修复或者更新有关管道标志的违法行为，予以审查，决定是否立案。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7.告知责任：作出行政处罚决定前，应制作《行政处罚告知书》送达当事人，告知违法事实及其享有的陈述、申辩等权利。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</si>
  <si>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（主席令第11届30号，颁布日期：2010年6月25日，施行日期：2010年10月3日）。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</si>
  <si>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对管道企业未依照规定将管道竣工测量图报人民政府主管管道保护工作的部门备案的处罚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</si>
  <si>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（四）未依照本法规定将管道竣工测量图报人民政府主管管道保护工作的部门备案的； 　　</t>
  </si>
  <si>
    <t>1.立案责任：发现管道企业未依照规定将管道竣工测量图报人民政府主管管道保护工作的部门备案的违法行为，予以审查，决定是否立案。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8.告知责任：作出行政处罚决定前，应制作《行政处罚告知书》送达当事人，告知违法事实及其享有的陈述、申辩等权利。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</si>
  <si>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（主席令第11届30号，颁布日期：2010年6月25日，施行日期：2010年10月4日）。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</si>
  <si>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对管道企业未制定本企业管道事故应急预案，或者未将本企业管道事故应急预案报人民政府主管管道保护工作的部门备案的处罚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</si>
  <si>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（五）未制定本企业管道事故应急预案，或者未将本企业管道事故应急预案报人民政府主管管道保护工作的部门备案的； 　　</t>
  </si>
  <si>
    <t>1.立案责任：发现管道企业未制定本企业管道事故应急预案，或者未将本企业管道事故应急预案报人民政府主管管道保护工作的部门备案的违法行为，予以审查，决定是否立案。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9.告知责任：作出行政处罚决定前，应制作《行政处罚告知书》送达当事人，告知违法事实及其享有的陈述、申辩等权利。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</si>
  <si>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（主席令第11届30号，颁布日期：2010年6月25日，施行日期：2010年10月5日）。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</si>
  <si>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对管道企业发生管道事故，未采取有效措施消除或者减轻事故危害的处罚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</si>
  <si>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（六）发生管道事故，未采取有效措施消除或者减轻事故危害的； 　　</t>
  </si>
  <si>
    <t>1.立案责任：发现管道企业发生管道事故，未采取有效措施消除或者减轻事故危害的违法行为，予以审查，决定是否立案。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10.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</si>
  <si>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（主席令第11届30号，颁布日期：2010年6月25日，施行日期：2010年10月6日）。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</si>
  <si>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对管道企业未对停止运行、封存、报废的管道采取必要的安全防护措施的处罚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</si>
  <si>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（七）未对停止运行、封存、报废的管道采取必要的安全防护措施的。 　　</t>
  </si>
  <si>
    <t>1.立案责任：发现管道企业未对停止运行、封存、报废的管道采取必要的安全防护措施的违法行为，予以审查，决定是否立案。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11.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</si>
  <si>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（主席令第11届30号，颁布日期：2010年6月25日，施行日期：2010年10月7日）。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</si>
  <si>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对违反《中华人民共和国石油天然气管道保护法》第二十九条、第三十条、第三十二条或者第三十三条第一款的规定，实施危害管道安全行为的处罚</t>
  </si>
  <si>
    <t>1.【法律】《中华人民共和国石油天然气管道保护法》（全国人民代表大会常务委员会，2010年10月2日）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</si>
  <si>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1.立案责任：发现违反《中华人民共和国石油天然气管道保护法》第二十九条、第三十条、第三十二条或者第三十三条第一款的规定，实施危害管道安全行为的违法行为，予以审查，决定是否立案。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12.告知责任：作出行政处罚决定前，应制作《行政处罚告知书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t>
  </si>
  <si>
    <r>
      <rPr>
        <sz val="12"/>
        <rFont val="仿宋_GB2312"/>
        <charset val="134"/>
      </rPr>
      <t>1.【法律】《中华人民共和国石油天然气管道保护法》</t>
    </r>
    <r>
      <rPr>
        <sz val="12"/>
        <rFont val="宋体"/>
        <charset val="134"/>
      </rPr>
      <t> </t>
    </r>
    <r>
      <rPr>
        <sz val="12"/>
        <rFont val="仿宋_GB2312"/>
        <charset val="134"/>
      </rPr>
      <t>（主席令第11届30号，颁布日期：2010年6月25日，施行日期：2010年10月8日）。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t>
    </r>
  </si>
  <si>
    <t>对未经依法批准，进行《中华人民共和国石油天然气管道保护法》第三十三条第二款或者第三十五条规定的施工作业的处罚</t>
  </si>
  <si>
    <t>1.【法律】《中华人民共和国石油天然气管道保护法》（全国人民代表大会常务委员会，2010年10月3日）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</si>
  <si>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1.立案责任：发现未经依法批准，进行《中华人民共和国石油天然气管道保护法》第三十三条第二款或者第三十五条规定的施工作业的违法行为，予以审查，决定是否立案。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13.告知责任：作出行政处罚决定前，应制作《行政处罚告知书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t>
  </si>
  <si>
    <r>
      <rPr>
        <sz val="12"/>
        <rFont val="仿宋_GB2312"/>
        <charset val="134"/>
      </rPr>
      <t>1.【法律】《中华人民共和国石油天然气管道保护法》</t>
    </r>
    <r>
      <rPr>
        <sz val="12"/>
        <rFont val="宋体"/>
        <charset val="134"/>
      </rPr>
      <t> </t>
    </r>
    <r>
      <rPr>
        <sz val="12"/>
        <rFont val="仿宋_GB2312"/>
        <charset val="134"/>
      </rPr>
      <t>（主席令第11届30号，颁布日期：2010年6月25日，施行日期：2010年10月9日）。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t>
    </r>
  </si>
  <si>
    <t>对擅自开启、关闭管道阀门的处罚</t>
  </si>
  <si>
    <t>1.【法律】《中华人民共和国石油天然气管道保护法》（全国人民代表大会常务委员会，2010年10月1日）
第五十四条 违反本法规定，有下列行为之一的，由县级以上地方人民政府主管管道保护工作的部门责令改正；情节严重的，处二百元以上一千元以下的罚款：
（一）擅自开启、关闭管道阀门的；</t>
  </si>
  <si>
    <t>1.立案责任：发现擅自开启、关闭管道阀门的违法行为，予以审查，决定是否立案。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12.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</si>
  <si>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（主席令第11届30号，颁布日期：2010年6月25日，施行日期：2010年10月8日）。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</si>
  <si>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对移动、毁损、涂改管道标志的处罚</t>
  </si>
  <si>
    <t>1.【法律】《中华人民共和国石油天然气管道保护法》（全国人民代表大会常务委员会，2010年10月2日）
第五十四条 违反本法规定，有下列行为之一的，由县级以上地方人民政府主管管道保护工作的部门责令改正；情节严重的，处二百元以上一千元以下的罚款：
（二）移动、毁损、涂改管道标志的；</t>
  </si>
  <si>
    <t>1.立案责任：发现移动、毁损、涂改管道标志的违法行为，予以审查，决定是否立案。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13.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</si>
  <si>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（主席令第11届30号，颁布日期：2010年6月25日，施行日期：2010年10月9日）。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</si>
  <si>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对在埋地管道上方巡查便道上行驶重型车辆的处罚</t>
  </si>
  <si>
    <t>1.【法律】《中华人民共和国石油天然气管道保护法》（全国人民代表大会常务委员会，2010年10月3日）
第五十四条 违反本法规定，有下列行为之一的，由县级以上地方人民政府主管管道保护工作的部门责令改正；情节严重的，处二百元以上一千元以下的罚款：
（三）在埋地管道上方巡查便道上行驶重型车辆的；</t>
  </si>
  <si>
    <t>1.立案责任：发现在埋地管道上方巡查便道上行驶重型车辆的违法行为，予以审查，决定是否立案。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</si>
  <si>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（主席令第11届30号，颁布日期：2010年6月25日，施行日期：2010年1010日）。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</si>
  <si>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对在地面管道线路、架空管道线路和管桥上行走或者放置重物的处罚</t>
  </si>
  <si>
    <t>1.【法律】《中华人民共和国石油天然气管道保护法》（全国人民代表大会常务委员会，2010年10月4日）
第五十四条 违反本法规定，有下列行为之一的，由县级以上地方人民政府主管管道保护工作的部门责令改正；情节严重的，处二百元以上一千元以下的罚款：
（四）在地面管道线路、架空管道线路和管桥上行走或者放置重物的；</t>
  </si>
  <si>
    <t>1.立案责任：发现在地面管道线路、架空管道线路和管桥上行走或者放置重物的违法行为，予以审查，决定是否立案。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15.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</si>
  <si>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（主席令第11届30号，颁布日期：2010年6月25日，施行日期：2010年1011日）。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</si>
  <si>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对阻碍依法进行的管道建设的处罚</t>
  </si>
  <si>
    <t>1.【法律】《中华人民共和国石油天然气管道保护法》（全国人民代表大会常务委员会，2010年10月5日）
第五十四条 违反本法规定，有下列行为之一的，由县级以上地方人民政府主管管道保护工作的部门责令改正；情节严重的，处二百元以上一千元以下的罚款：
（五）阻碍依法进行的管道建设的。</t>
  </si>
  <si>
    <t>1.立案责任：发现阻碍依法进行的管道建设的违法行为，予以审查，决定是否立案。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16.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</si>
  <si>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r>
      <rPr>
        <sz val="12"/>
        <rFont val="仿宋_GB2312"/>
        <charset val="134"/>
      </rPr>
      <t>1.【法律】《中华人民共和国石油天然气管道保护法》</t>
    </r>
    <r>
      <rPr>
        <sz val="12"/>
        <rFont val="Arial"/>
        <charset val="134"/>
      </rPr>
      <t> </t>
    </r>
    <r>
      <rPr>
        <sz val="12"/>
        <rFont val="仿宋_GB2312"/>
        <charset val="134"/>
      </rPr>
      <t>（主席令第11届30号，颁布日期：2010年6月25日，施行日期：2010年1012日）。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t>
    </r>
  </si>
  <si>
    <t>对电力建设项目不符合电力发展规划、产业政策的项目的，电力建设项目使用国家明令淘汰的电力设备和技术的处罚</t>
  </si>
  <si>
    <t>1.【法律】《中华人民共和国电力法》（2015年修正本） 第十四条 电力建设项目应当符合电力发展规划，符合国家电力产业政策。电力建设项目不得使用国家明令淘汰的电力设备和技术。第六十二条 违反本法第十四条规定，电力建设项目不符合电力发展规划、产业政策的，由电力管理部门责令停止建设；电力建设项目使用国家明令淘汰的电力设备和技术的，由电力管理部门责令停止使用，没收国家明令淘汰的电力设备，并处5万元以下的罚款。</t>
  </si>
  <si>
    <t>1.立案责任：发现电力建设项目不符合电力发展规划、产业政策的项目的，电力建设项目使用国家明令淘汰的电力设备和技术的违法行为，予以审查，决定是否立案。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</si>
  <si>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对供电企业在发电、供电系统正常情况下，拒绝供电或中断供电的处罚</t>
  </si>
  <si>
    <t>1.【法律】《中华人民共和国电力法》（2015年修正本）
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用户对供电企业中断供电有异议的，可以向电力管理部门投诉；受理投诉的电力管理部门应当依法处理。</t>
  </si>
  <si>
    <t>1.立案责任：发现供电企业在发电系统和供电系统正常的情况下，拒绝供电或者中断供电的违法行为，予以审查，决定是否立案。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</si>
  <si>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对危害供电、用电安全或者扰乱供电、用电秩序的处罚</t>
  </si>
  <si>
    <t>1.【法律】《中华人民共和国电力法》（2015年修正本）
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2.《供用电监督管理办法》（1996年5月19日中华人民共和国电力工业部令第4号发布）
第二十八条  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（2）擅自超过合同约定的容量用电的，应责令其改正，给予警告；拒绝改正的，可下达中止供电命令，并按私增容量每千瓦（或每千伏安）１００元，累计总额不超过五万元的罚款。
　　（3）擅自超过计划分配的用电指标用电的，应责令其改正，给予警告，并按超用电力、电量分别处以每千瓦每次５元和每千瓦时１０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t>
  </si>
  <si>
    <t>1.立案责任：发现擅自改变用电类别、擅自超过合同约定容量用电、擅自超过计划分配的用电指标用电、擅自使用已经在供电企业办理暂停使用手续的电力设备、擅自迁移或者操作供电企业的用电计量装置、电力负荷控制装置、未经供电企业许可擅自引入、供出电力或者将自备电源擅自并网的违法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7.执行责任：依照生效的行政处罚决定，执行责令改正、罚款、下达终止供电命令等处罚项目。 8.送达责任：及时将《行政处罚通知书》送达当事人（单位）。 9.其他法律法规规章规定应履行的责任。</t>
  </si>
  <si>
    <t>对未经批准或者未采取安全措施在电力设施周围或者在依法划定的电力设施保护区内进行作业，危及电力设施安全的处罚</t>
  </si>
  <si>
    <t>1.【法律】《中华人民共和国电力法》（2015年修正本）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第五十二条 第二款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2.【行政法规】《电力设施保护条例》（1987年9月15日国务院发布 根据2011年1月8日中华人民共和国国务院令第588号公布的《国务院关于废止和修改部分行政法规的决定》第二次修正）
第二十六条  违反本条例规定，未经批准或未采取安全措施，在电力设施周围或在依法划定的电力设施保护区内进行爆破或其他作业，危及电力设施安全的，由电力管理部门责令停止作业、恢复原状并赔偿损失。</t>
  </si>
  <si>
    <t>1.立案责任：发现未经批准或采取安全措施在电力设施保护区内进行作业的违法行为，予以审查，决定是否立案。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7.执行责任：依照生效的行政处罚决定，执行责令停业、限期改正、恢复原状、赔偿损失、罚款等行政处罚项目。 8.送达责任：及时将《行政处罚通知书》送达当事人（单位）。 9.其他法律法规规章规定应履行的责任。</t>
  </si>
  <si>
    <t>1.【法律】《电力法》第七十三条，电力管理部门的工作人员滥用职权、玩忽职守、徇私舞弊，构成犯罪的，依法追究刑事责任；尚不构成犯罪的，依法给予行政处分。 《内蒙古自治区电力设施保护条例》第三十六条：电力主管部门的工作人员违反本条例规定，玩忽职守、徇私枉法，由其所在单位或者上级主管部门给予行政处分；构成犯罪的，依法追究刑事责任。</t>
  </si>
  <si>
    <t>对盗窃电能的处罚</t>
  </si>
  <si>
    <t>1.【法律】《中华人民共和国电力法》（2015年修正本）
第七十一条  盗窃电能的，由电力管理部门责令停止违法行为，追缴电费并处应交电费五倍以下的罚款；构成犯罪的，依照刑法第一百五十一条或者第一百五十二条的规定追究刑事责任。 　　
2.【部委规章】《供用电监督管理办法》（1996年5月19日中华人民共和国电力工业部令第4号发布）
第二十九条  电力管理部门对盗窃电能的行为，应责令其停止违法行为，并处以应交电费五倍以下的罚款；构成违反治安管理行为的，由公安机关依照治安管理处罚条例的有关规定予以处罚；构成犯罪的，依照刑法第一百五十一条或者第一百五十二条的规定追究刑事责任。</t>
  </si>
  <si>
    <t>1.立案责任：发现盗窃电能的违法行为，予以审查，决定是否立案。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7.执行责任：依照生效的行政处罚决定，执行责令停止违法行为、罚款等行政处罚项目。 8.送达责任: 其他法律法规规章规定应履行的责任。</t>
  </si>
  <si>
    <t>对损坏、拆卸、盗窃使用中或备用塔材、导线等电力设施的处罚</t>
  </si>
  <si>
    <t>1.【部委规章】《电力设施保护条例实施细则》 （1999年3月18日国家经济贸易委员会令第8号发布）
第二十条  下列危害电力设施的行为，情节显著轻微的，由电力管理部门责令改正；拒不改正的，处1000元以上10000元以下罚款：
    （二）损坏、拆卸、盗窃使用中或备用塔材、导线等电力设施的。</t>
  </si>
  <si>
    <t>1.立案责任：发现损坏、拆卸、盗窃使用中或备用塔材、导线等电力设施的违法行为，予以审查，决定是否立案。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</si>
  <si>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对损坏使用中的杆塔基础的处罚</t>
  </si>
  <si>
    <t>1.【部委规章】《电力设施保护条例实施细则》 （1999年3月18日国家经济贸易委员会令第8号发布）
第二十条  下列危害电力设施的行为，情节显著轻微的，由电力管理部门责令改正；拒不改正的，处1000元以上10000元以下罚款：
    （一）对损坏使用中的杆塔基础的处罚。</t>
  </si>
  <si>
    <t>1.立案责任：发现损坏使用中的杆塔基础的违法行为，予以审查，决定是否立案。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</si>
  <si>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对拆卸、盗窃使用中或备用变压器等电力设备的处罚</t>
  </si>
  <si>
    <t>1.《电力设施保护条例实施细则》（中华人民共和国国家经济贸易委员会、中华人民共和国公安部与1999年3月18日颁布实施）根据2011年6月30日国家发展和改革委员会令第10号修改，共计二十二条。第二十条 下列危害电力设施的行为，情节显著轻微的，由电力管理部门责令改正；拒不改正的，处1000元以上10000元以下罚款：（三）拆卸、盗窃使用中或备用变压器等电力设备的。</t>
  </si>
  <si>
    <t>1.立案责任：发现拆卸、盗窃使用中或备用变压器等电力设备的违法行为，予以审查，决定是否立案。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</si>
  <si>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对危害发电设施、变电设施和电力线路设施的处罚</t>
  </si>
  <si>
    <t>1.【行政法规】《电力设施保护条例》（1987年9月15日国务院发布 根据2011年1月8日中华人民共和国国务院令第588号公布的《国务院关于废止和修改部分行政法规的决定》第二次修正）
第二十七条  违反本条例规定，危害发电设施、变电设施和电力线路设施的，由电力管理部门责令改正；拒不改正的，处10000元以下的罚款。</t>
  </si>
  <si>
    <t>1.立案责任：发现危害发电设施、变电设施和电力线路设施的违法行为，予以审查，决定是否立案。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7.执行责任：依照生效的行政处罚决定，执行责令限期改正、恢复原状、罚款等行政处罚项目。 8.送达责任:及时将《行政处罚通知书》送达当事人（单位）。 9.其他法律法规规章规定应履行的责任。</t>
  </si>
  <si>
    <t>对在依法划定的电力设施保护区内进行烧窑、烧荒、抛锚、拖锚、炸鱼、挖沙作业，危及电力设施安全的处罚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</si>
  <si>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第二十八条  违反本条例规定，在依法划定的电力设施保护区内进行烧窑、烧荒、抛锚、拖锚、炸鱼、挖沙作业，危及电力设施安全的，由电力管理部门责令停止作业、恢复原状并赔偿损失。</t>
  </si>
  <si>
    <t>1.立案责任：发现在依法划定的电力设施保护区内进行烧窑、烧荒、抛锚、拖锚、炸鱼、挖沙作业，危及电力设施安全的违法行为，予以审查，决定是否立案。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</si>
  <si>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对擅自进入发电厂(站）、变电所（站）内私接电源，移动、损害标志物的处罚</t>
  </si>
  <si>
    <t>1.内蒙古自治区电力设施保护条例》（内蒙古自治区第八届人民代表大会常务委员会第九次会议通过，1994年7月17日内蒙古自治区第八届人大常委会第二十八次会议修订，自1994年7月17日起实行）
第十五条第（一）项 擅自进入发电厂(站）、变电所（站）内私接电源，移动、损害标志物的。第二十九条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</si>
  <si>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1.立案责任：发现擅自进入发电厂(站）、变电所（站）内私接电源，移动、损害标志物的违法行为，予以审查，决定是否立案。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</si>
  <si>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对在通往发电厂(站)、变电所(站)的专用道路上设置障碍的处罚</t>
  </si>
  <si>
    <t>1.内蒙古自治区电力设施保护条例》（内蒙古自治区第八届人民代表大会常务委员会第九次会议通过，1994年7月17日内蒙古自治区第八届人大常委会第二十八次会议修订，自1994年7月17日起实行）第十五条 第（二）项 任何单位或者个人，不得从事下列危害发电厂(站)、变电所(站)设施的行为：
在通往发电厂(站)、变电所(站)的专用道路上设置障碍。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</si>
  <si>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1.立案责任：发现在通往发电厂(站)、变电所(站)的专用道路上设置障碍的违法行为，予以审查，决定是否立案。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</si>
  <si>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对利用发电厂(站)、变电所(站)的围墙兴建建筑物、构筑物的处罚</t>
  </si>
  <si>
    <t>1.内蒙古自治区电力设施保护条例》（内蒙古自治区第八届人民代表大会常务委员会第九次会议通过，1994年7月17日内蒙古自治区第八届人大常委会第二十八次会议修订，自1994年7月17日起实行）
第十五条第（三）项 利用发电厂(站)、变电所(站)的围墙兴建建筑物、构筑物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</si>
  <si>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1.立案责任：发现利用发电厂(站)、变电所(站)的围墙兴建建筑物、构筑物的违法行为，予以审查，决定是否立案。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</si>
  <si>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对在输水、输油、供热、冲灰管道(沟)保护区内取土、开挖、钻探、倾倒腐蚀性物质、堆放垃圾和矿渣、放置易燃易爆物品、兴建建筑物、构筑物的处罚</t>
  </si>
  <si>
    <t>1.《内蒙古自治区电力设施保护条例》（内蒙古自治区第八届人民代表大会常务委员会第九次会议通过，1994年7月17日内蒙古自治区第八届人大常委会第二十八次会议修订，自1994年7月17日起实行）
第十五条第（四）项 何单位或者个人，不得从事下列危害发电厂(站)、变电所(站)设施的行为：
在输水、输油、供热、冲灰管道(沟)保护区内取土、开挖、钻探、倾倒腐蚀性物质、堆放垃圾和矿渣、放置易燃易爆物品、兴建建筑物、构筑物；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</si>
  <si>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1.立案责任：发现在输水、输油、供热、冲灰管道(沟)保护区内取土、开挖、钻探、倾倒腐蚀性物质、堆放垃圾和矿渣、放置易燃易爆物品、兴建建筑物、构筑物的违法行为，予以审查，决定是否立案。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</si>
  <si>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对未经发电厂许可，在灰坝(场)上种植树木和农作物或者挖沙、取土、兴建建筑物、构筑物的处罚</t>
  </si>
  <si>
    <t>1.《内蒙古自治区电力设施保护条例》（内蒙古自治区第八届人民代表大会常务委员会第九次会议通过，1994年7月17日内蒙古自治区第八届人大常委会第二十八次会议修订，自1994年7月17日起实行）
第十五条第（五）项 未经发电厂许可，在灰坝(场)上种植树木和农作物或者挖沙、取土、兴建建筑物、构筑物。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</si>
  <si>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1.立案责任：发现未经发电厂许可，在灰坝(场)上种植树木和农作物或者挖沙、取土、兴建建筑物、构筑物的违法行为，予以审查，决定是否立案。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</si>
  <si>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对单位或者个人从事危害电力线路设施的处罚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</si>
  <si>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第十六条  任何单位或者个人，不得从事下列危害电力线路设施的行为；
     (一)向电力线路设施射击；
     (二)向导线抛掷物体；
     (三)在架空电力线路导线两侧各三百米的区域内放风筝；
     (四)擅自在导线上接用电器设备；
     (五)擅自攀登杆塔或者在杆塔上架设电力线、通信线、广播线、安装广播喇叭、悬挂广告条幅；
     (六)利用杆塔、拉线作起重牵引地锚或者悬挂物体、拴牲畜、攀附农作物；
     (七)拆卸杆塔或者拉线上的器材，移动、损坏永久性标志或者标志牌；
     (八)在杆塔内(不含杆塔与杆塔之间)或者杆塔与拉线之间修筑道路。</t>
  </si>
  <si>
    <t>1.立案责任：发现单位或者个人从事危害电力线路设施的违法行为，予以审查，决定是否立案。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</si>
  <si>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对在距架空电力线路杆塔、拉线基础外缘(35千伏及以下5米、66千伏及以上10米)范围外50米以内进行取土、打桩、钻探、开挖等活动的处罚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</si>
  <si>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第十七条  禁止在距架空电力线路杆塔、拉线基础外缘(35千伏及以下5米、66千伏及以上10米)范围内取土、打桩、钻探、开挖或者倾倒酸、碱、盐及其他腐蚀性化学物品。
     在前款规定的范围外50米以内进行取土、打桩、钻探、开挖等活动时，必须遵守下列规定：
    (一)要预留出通往杆塔、拉线基础供巡视、检修人员、车辆通行的道路；
    (二)不得影响基础的稳定，可能引起基础周围土壤、砂石滑坡时，由进行上述活动的单位或者个人负责修筑护坡加固；
    (三)不得破坏电力设施接地装置或者改变其埋设深度。</t>
  </si>
  <si>
    <t>1.立案责任：发现在距架空电力线路杆塔、拉线基础外缘(35千伏及以下5米、66千伏及以上10米)范围外50米以内进行取土、打桩、钻探、开挖等活动的违法行为，予以审查，决定是否立案。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</si>
  <si>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对在架空电力线路保护区内堆放谷物、草料、垃圾、矿渣、易燃物、易爆物及其他影响安全供电的物品的处罚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</si>
  <si>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(一)不得堆放谷物、草料、垃圾、矿渣、易燃物、易爆物及其他影响安全供电的物品。</t>
  </si>
  <si>
    <t>1.立案责任：发现在架空电力线路保护区内堆放谷物、草料、垃圾、矿渣、易燃物、易爆物及其他影响安全供电的物品的违法行为，予以审查，决定是否立案。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</si>
  <si>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对在架空电力线路保护区内烧窑、烧荒的处罚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</si>
  <si>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(二)不得烧窑、烧荒；</t>
  </si>
  <si>
    <t>1.立案责任：发现在架空电力线路保护区内烧窑、烧荒的违法行为，予以审查，决定是否立案。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</si>
  <si>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对在架空电力线路保护区内未经当地电力主管部门同意，保留或者种植自然生长最终高度与导线之间不符合安全距离的树木的处罚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</si>
  <si>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(四)经当地电力主管部门同意，可以保留或者种植自然生长最终高度与导线之间符合安全距离的树木。</t>
  </si>
  <si>
    <t>1.立案责任：发现在架空电力线路保护区内未经当地电力主管部门同意，保留或者种植自然生长最终高度与导线之间不符合安全距离的树木的违法行为，予以审查，决定是否立案。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</si>
  <si>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在电力电缆线路保护区内，在地下电缆保护区内堆放垃圾、矿渣、易燃物、易爆物，倾倒酸、碱、盐及其他腐蚀性化学物品，兴建建筑物、构筑物或者种植树木的处罚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</si>
  <si>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(一)不得在地下电缆保护区内堆放垃圾、矿渣、易燃物、易爆物，倾倒酸、碱、盐及其他腐蚀性化学物品，兴建建筑物、构筑物或者种植树木。</t>
  </si>
  <si>
    <t>1.立案责任：发现在电力电缆线路保护区内，在地下电缆保护区内堆放垃圾、矿渣、易燃物、易爆物，倾倒酸、碱、盐及其他腐蚀性化学物品，兴建建筑物、构筑物或者种植树木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</si>
  <si>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对在电力电缆线路保护区内，在河道电缆保护区内抛锚、拖锚、炸鱼、挖河的处罚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</si>
  <si>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(二)不得在河道电缆保护区内抛锚、拖锚、炸鱼、挖河。</t>
  </si>
  <si>
    <t>1.立案责任：发现在电力电缆线路保护区内，在河道电缆保护区内抛锚、拖锚、炸鱼、挖河的违法行为，予以审查，决定是否立案。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</si>
  <si>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危险化学品经营许可</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</si>
  <si>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第三十三条  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
2.【部委规章】《危险化学品经营许可证管理办法》（2012年7月17日国家安全生产监督管理总局令第55号发布 根据2015年5月27日国家安全生产监督管理总局令第79号《国家安全监管总局关于废止和修改危险化学品等领域七部规章的决定》修正）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第十五条　发证机关受理变更申请后，应当组织对企业提交的文件、资料进行审查，并自收到申请文件、资料之日起10个工作日内作出是否准予变更的决定。
　　发证机关作出准予变更决定的，应当重新颁发经营许可证，并收回原经营许可证；不予变更的，应当说明理由并书面通知企业。
　　经营许可证变更的，经营许可证有效期的起始日和截止日不变，但应当载明变更日期。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第十七条  已经取得经营许可证的企业，有下列情形之一的，应当按照本办法的规定重新申请办理经营许可证，并提交相关文件、资料：
　　（一）不带有储存设施的经营企业变更其经营场所的；（二）带有储存设施的经营企业变更其储存场所的；（三）仓储经营的企业异地重建的；（四）经营方式发生变化的；（五）许可范围发生变化的。
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企业提出经营许可证延期申请时，可以同时提出变更申请，并向发证机关提交相关文件、资料。
第十九条 符合下列条件的企业，申请经营许可证延期时，经发证机关同意，可以不提交本办法第九条规定的文件、资料：（一）严格遵守有关法律、法规和本办法；（二）取得经营许可证后，加强日常安全生产管理，未降低安全生产条件；（三）未发生死亡事故或者对社会造成较大影响的生产安全事故。带有储存设施经营危险化学品的企业，除符合前款规定条件的外，还需要取得并提交危险化学品企业安全生产标准化二级达标证书（复制件）。</t>
  </si>
  <si>
    <t>旗应急管理局</t>
  </si>
  <si>
    <t>1.【部委规章】《危险化学品经营许可证管理办法》第三十四条 安全生产监督管理部门的工作人员徇私舞弊、滥用职权、弄虚作假、玩忽职守，未依法履行危险化学品经营许可证审批、颁发和监督管理职责的，依照有关规定给予处分。</t>
  </si>
  <si>
    <t>烟花爆竹经营许可</t>
  </si>
  <si>
    <t>1.【行政法规】《烟花爆竹安全管理条例》（2006年1月21日中华人民共和国国务院令第455号公布 根据2016年2月6日发布的国务院令第666号《国务院关于修改部分行政法规的决定》修正）
第十九条  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2.【部委规章】《烟花爆竹经营许可实施办法》（2013年国家安全生产监督管理总局令第65号）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第十二条 批发许可证的有效期限为3年。
    批发许可证有效期满后，批发企业拟继续从事烟花爆竹批发经营活动的，应当在有效期届满前3个月向原发证机关提出延期申请，并提交下列文件、资料：
    （一）批发许可证延期申请书（一式三份）；
    （二）本办法第八条第三项、第四项、第五项、第八项规定的文件、资料；
    （三）安全生产标准化达标的证明材料。
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3.【国务院决定】《国务院关于第六批取消和调整行政审批项目的决定》国发〔2012〕52号附件2：国务院决定调整的行政审批项目目录 第75项 下放至设区的市级安全监管部门</t>
  </si>
  <si>
    <t>1.【行政法规】《烟花爆竹安全管理条例》（已经2006年1月11日国务院第121次常务会议通过,现予公布,自公布之日起施行。）第四十四条
安全生产监督管理部门、公安部门、质量监督检验部门、工商行政管理部门的工作人员，在烟花爆竹安全监管工作中滥用职权、玩忽职守、徇私舞弊，构成犯罪的，依法追究刑事责任；尚不构成犯罪的，依法给予行政处分。
2.【部委规章】《烟花爆竹经营许可实施办法》（  国家安全生产监督管理总局令 第65号《烟花爆竹经营许可实施办法》已经2013年9月16日国家安全生产监督管理总局局长办公会议审议通过，现予公布，自2013年12月1日起施行。）第三十八条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</si>
  <si>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生产、储存烟花爆竹建设项目安全设施设计审查</t>
  </si>
  <si>
    <t>1.【法律】《中华人民共和国安全生产法》（2002年6月29日第九届全国人民代表大会常务委员会第二十八次会议通过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第三十三条  建设项目安全设施的设计人、设计单位应当对安全设施设计负责。
矿山建设项目和用于生产、储存危险物品的建设项目的安全设施设计应当按照国家有关规定报经有关部门审查，审查部门及其负责审查的人员对审查结果负责。</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</si>
  <si>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</si>
  <si>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1.【法律】《中华人民共和国安全生产法》第八十七条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</si>
  <si>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石油天然气建设项目安全设施设计审查</t>
  </si>
  <si>
    <t>1.【法律】《中华人民共和国安全生产法》（2021年第三次修正）第三十三条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2.《建设项目安全设施“三同时”监督管理办法》（2010年12月14日国家安全监管总局令第36号公布，根据2015年4月2日国家安全监管总局令第77号修正）
        第十条 生产经营单位在建设项目初步设计时，应当委托有相应资质的设计单位对建设项目安全设施同时进行设计，编制安全设施设计。
安全设施设计必须符合有关法律、法规、规章和国家标准或者行业标准、技术规范的规定，并尽可能采用先进适用的工艺、技术和可靠的设备、设施。本办法第七条规定的建设项目安全设施设计还应当充分考虑建设项目安全预评价报告提出的安全对策措施。
安全设施设计单位、设计人应当对其编制的设计文件负责。
        第十一条 建设项目安全设施设计应当包括下列内容：
（一）设计依据；
（二）建设项目概述；
（三）建设项目潜在的危险、有害因素和危险、有害程度及周边环境安全分析；
（四）建筑及场地布置；
（五）重大危险源分析及检测监控；
（六）安全设施设计采取的防范措施；
（七）安全生产管理机构设置或者安全生产管理人员配备要求；
（八）从业人员安全生产教育和培训要求；
（九）工艺、技术和设备、设施的先进性和可靠性分析；
（十）安全设施专项投资概算；
（十一）安全预评价报告中的安全对策及建议采纳情况；
（十二）预期效果以及存在的问题与建议；
（十三）可能出现的事故预防及应急救援措施；
    （十四）法律、法规、规章、标准规定需要说明的其他事项。
        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第十四条 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（六）不符合法律、行政法规规定的其他条件的。
        建设项目安全设施设计审查未予批准的，生产经营单位经过整改后可以向原审查部门申请再审。
        第十五条 已经批准的建设项目及其安全设施设计有下列情形之一的，生产经营单位应当报原批准部门审查同意；未经审查同意的，不得开工建设：
（一）建设项目的规模、生产工艺、原料、设备发生重大变更的；
（二）改变安全设施设计且可能降低安全性能的；
（三）在施工期间重新设计的。
        第十六条 本办法第七条第（一）项、第（二）项、第（三）项和第（四）项规定以外的建设项目安全设施设计，由生产经营单位组织审查，形成书面报告备查。</t>
  </si>
  <si>
    <t>1.【法律】《中华人民共和国安全生产法》第九十条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</si>
  <si>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金属冶炼建设项目安全设施设计审查</t>
  </si>
  <si>
    <t>生产、储存危险化学品建设项目安全条件审查</t>
  </si>
  <si>
    <t>1.【行政法规】《危险化学品安全管理条例》（2002年国务院令第344号公布，根据2013年12月7日《国务院关于修改部分行政法规的决定》修订）
    第六条第一款第一项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第十二条　新建、改建、扩建生产、储存危险化学品的建设项目(以下简称建设项目)，应当由安全生产监督管理部门进行安全条件审查。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45日内作出审查决定，并书面通知建设单位。具体办法由国务院安全生产监督管理部门制定。
    新建、改建、扩建储存、装卸危险化学品的港口建设项目，由港口行政管理部门按照国务院交通运输主管部门的规定进行安全条件审查。
2.【部委规章】《危险化学品建设项目安全监督管理办法》（2012年1月30日国家安全生产监督管理总局令第45号发布，根据2015年5月27日国家安全生产监督管理总局令第79号《国家安全监管总局关于废止和修改危险化学品等领域七部规章的决定》修正）
    第十条  建设单位应当在建设项目开始初步设计前，向与本办法第四条、第五条规定相应的安全生产监督管理部门申请建设项目安全条件审查，提交下列文件、资料，并对其真实性负责：
　　（一）建设项目安全条件审查申请书及文件；
　　（二）建设项目安全评价报告；
　　（三）建设项目批准、核准或者备案文件和规划相关文件（复制件）；
　　（四）工商行政管理部门颁发的企业营业执照或者企业名称预先核准通知书（复制件）。</t>
  </si>
  <si>
    <t>生产、储存危险化学品建设项目安全设施设计审查</t>
  </si>
  <si>
    <t>矿山建设项目安全设施设计审查</t>
  </si>
  <si>
    <t>1.【法律】《中华人民共和国安全生产法》（2021年第三次修正）第三十三条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2.《建设项目安全设施“三同时”监督管理办法》（2010年12月14日国家安全监管总局令第36号公布，根据2015年4月2日国家安全监管总局令第77号修正）
        第十条 生产经营单位在建设项目初步设计时，应当委托有相应资质的设计单位对建设项目安全设施同时进行设计，编制安全设施设计。
安全设施设计必须符合有关法律、法规、规章和国家标准或者行业标准、技术规范的规定，并尽可能采用先进适用的工艺、技术和可靠的设备、设施。本办法第七条规定的建设项目安全设施设计还应当充分考虑建设项目安全预评价报告提出的安全对策措施。
安全设施设计单位、设计人应当对其编制的设计文件负责。
        第十一条 建设项目安全设施设计应当包括下列内容：
（一）设计依据；
（二）建设项目概述；
（三）建设项目潜在的危险、有害因素和危险、有害程度及周边环境安全分析；
（四）建筑及场地布置；
（五）重大危险源分析及检测监控；
（六）安全设施设计采取的防范措施；
（七）安全生产管理机构设置或者安全生产管理人员配备要求；
（八）从业人员安全生产教育和培训要求；
（九）工艺、技术和设备、设施的先进性和可靠性分析；
（十）安全设施专项投资概算；
（十一）安全预评价报告中的安全对策及建议采纳情况；
（十二）预期效果以及存在的问题与建议；
（十三）可能出现的事故预防及应急救援措施；
    （十四）法律、法规、规章、标准规定需要说明的其他事项。
  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第十四条 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（六）不符合法律、行政法规规定的其他条件的。
        建设项目安全设施设计审查未予批准的，生产经营单位经过整改后可以向原审查部门申请再审。
        第十五条 已经批准的建设项目及其安全设施设计有下列情形之一的，生产经营单位应当报原批准部门审查同意；未经审查同意的，不得开工建设：
（一）建设项目的规模、生产工艺、原料、设备发生重大变更的；
（二）改变安全设施设计且可能降低安全性能的；
（三）在施工期间重新设计的。
        第十六条 本办法第七条第（一）项、第（二）项、第（三）项和第（四）项规定以外的建设项目安全设施设计，由生产经营单位组织审查，形成书面报告备查。</t>
  </si>
  <si>
    <t>自然灾害救助资金给付</t>
  </si>
  <si>
    <t>1.【行政法规】《自然灾害救助条例》（依据2010年7月8日中华人民共和国国务院令第577号公布；2019年3月2日《国务院关于修改部分行政法规的决定》（国务院令第709号）修订）
第十四条第一款 自然灾害发生并达到自然灾害救助应急预案启动条件的，县级以上人民政府或者人民政府的自然灾害救助应急综合协调机构应当及时启动自然灾害救助应急响应，采取下列一项或者多项措施：
    （三）紧急调拨、运输自然灾害救助应急资金和物资，及时向受灾人员提供食品、饮用水、衣被、取暖、临时住所、医疗防疫等应急救助，保障受灾人员基本生活；
    （七）组织自然灾害救助捐赠活动。
第十九条 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
    受灾地区县级人民政府应急管理部门应当在每年10月底前统计、评估本行政区域受灾人员当年冬季、次年春季的基本生活困难和需求，核实救助对象，编制工作台账，制定救助工作方案，经本级人民政府批准后组织实施，并报上一级人民政府应急管理部门备案。
第二十五条 自然灾害危险消除后，受灾地区人民政府应急管理等部门应当及时核实本行政区域内居民住房恢复重建补助对象，并给予资金、物资等救助。
2.【部委规章】《救灾捐赠管理办法》（2008年4月28日民政部令第35号公布）
第六条 国务院民政部门负责管理全国救灾捐赠工作。
　　县级以上地方人民政府民政部门负责管理本行政区域内的救灾捐赠工作。
第八条 国务院民政部门可以根据灾情组织开展跨省（自治区、直辖市）或者全国性救灾捐赠活动，县级以上地方人民政府民政部门按照部署组织实施。
　　经同级人民政府批准，县级以上地方人民政府民政部门组织开展本行政区域内的救灾捐赠活动，但不得跨区域开展。
　　在县级以上地方人民政府民政部门开展的救灾捐赠活动中，同级人民政府辖区内的各系统、各部门、各单位在本系统、本部门、本单位内组织实施。</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</si>
  <si>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7.法律法规规章规定应履行的其他责任。</t>
  </si>
  <si>
    <t>1.【行政法规】《自然灾害救助条例》（2010年7月8日中华人民共和国国务院令第577号公布）第二十九条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2.【部委规章】《救灾捐赠管理办法》（2008年4月28日民政部令第35号公布）                                                                                                              第三十四条　挪用、侵占或者贪污救灾捐赠款物的，由县级以上人民政府民政部门责令退还所用、所得款物；对直接责任人，由所在单位依照有关规定予以处理；构成犯罪的，依法追究刑事责任。
依照前款追回、追缴的款物，应当用于救灾目的和用途。
第三十五条　救灾捐赠受赠人的工作人员，滥用职权，玩忽职守，徇私舞弊，致使捐赠财产造成重大损失的，由所在单位依照有关规定予以处理；构成犯罪的，依法追究刑事责任。</t>
  </si>
  <si>
    <t>对安全生产作出突出贡献的单位和个人给予表彰和奖励</t>
  </si>
  <si>
    <t>1.【法律】《中华人民共和国安全生产法》（2021年9月1日主席令第八十八号）。第十九条　国家对在改善安全生产条件、防止生产安全事故、参加抢险救护等方面取得显著成绩的单位和个人，给予奖励。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</si>
  <si>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</si>
  <si>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 xml:space="preserve">1.【法律】《中华人民共和国安全生产法》第九十条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</si>
  <si>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对在地震预报工作中做出突出贡献或者显著成绩的单位和个人给予奖励</t>
  </si>
  <si>
    <t>1.【行政法规】《地震预报管理条例》(国务院令第255号） 第四条　国家鼓励和扶持地震预报的科学技术研究，提高地震预报水平。 对在地震预报工作中做出突出贡献或者显著成绩的单位和个人，给予奖励。</t>
  </si>
  <si>
    <t xml:space="preserve">1.1.受理责任：受理机构收到申请后，应当向申请人出具收到申请材料的书面凭证，载明收到申请材料的名称、数量、日期。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</t>
  </si>
  <si>
    <t>1.【行政法规】《地震预报管理条例》(国务院令第255号） 第十八条  从事地震工作的专业人员违反本条例规定，擅自向社会散布地震预测意见、地震预报意见及其评审结果的，依法给予行政处分。</t>
  </si>
  <si>
    <t>对在防震减灾工作中做出突出贡献的单位和个人给予表彰和奖励</t>
  </si>
  <si>
    <t>1.【法律】《中华人民共和国防震减灾法》2008年12月27日，《中华人民共和国防震减灾法》由中华人民共和国第十一届全国人民代表大会常务委员会第六次会议修订通过，现将修订后的《中华人民共和国防震减灾法》公布，自2009年5月1日起施行。 第十一条　国家鼓励、支持防震减灾的科学技术研究，逐步提高防震减灾科学技术研究经费投入，推广先进的科学研究成果，加强国际合作与交流，提高防震减灾工作水平。 　　对在防震减灾工作中做出突出贡献的单位和个人，按照国家有关规定给予表彰和奖励。</t>
  </si>
  <si>
    <r>
      <rPr>
        <sz val="12"/>
        <rFont val="仿宋_GB2312"/>
        <charset val="134"/>
      </rPr>
      <t>1.【法律】《中华人民共和国防震减灾法》第八十二条</t>
    </r>
    <r>
      <rPr>
        <sz val="12"/>
        <rFont val="Times New Roman"/>
        <charset val="134"/>
      </rPr>
      <t> </t>
    </r>
    <r>
      <rPr>
        <sz val="12"/>
        <rFont val="仿宋_GB2312"/>
        <charset val="134"/>
      </rPr>
      <t>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r>
  </si>
  <si>
    <t>安全生产事故应急救援预案备案</t>
  </si>
  <si>
    <t>1.【部委规章】《生产安全事故应急预案管理办法》（（2016年6月3日国家安全生产监督管理总局令第88号公布，自2016年7月1日起施行；根据2019年7月11日应急管理部令第2号修正））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</si>
  <si>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2.【法律】《中华人民共和国安全生产法》第九十条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</si>
  <si>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第三类非药品类易制毒化学品经营备案</t>
  </si>
  <si>
    <t>1.【部委规章】《非药品类易制毒化学品生产、经营许可办法》（2006年4月5日国家安全生产监督管理总局令第5号公布 自2006年4月15日起施行）
第三条 第四款  县级人民政府安全生产监督管理部门负责本行政区域内第三类非药品类易制毒化学品经营的备案证明颁发工作。
第十八条 第三款  经营第三类非药品类易制毒化学品的，应当自经营之日起30个工作日内，将经营的品种、数量、主要流向等情况，向所在地的县级人民政府安全生产监督管理部门备案。</t>
  </si>
  <si>
    <t>1.【法律】《中华人民共和国安全生产法》第九十条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</si>
  <si>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尾矿库建设项目安全设施试运行备案</t>
  </si>
  <si>
    <t>1.【部委规章】《尾矿库安全监督管理规定》（2011年5月4日国家安全生产监督管理总局令第38号发布 根据2015年5月26日国家安全生产监督管理总局令第78号《国家安全监管总局关于废止和修改非煤矿矿山领域九部规章的决定》修正）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
　　安全生产监督管理部门应当加强对建设单位验收活动和验收结果的监督核查。</t>
  </si>
  <si>
    <t>1.【法律】《中华人民共和国安全生产法》第八十七条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</si>
  <si>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危险化学品重大危险源备案、核销</t>
  </si>
  <si>
    <t>1.【部委规章】《危险化学品重大危险源监督管理暂行规定》（2011年8月5日国家安全生产监督管理总局令第40号发布 根据2015年5月27日国家安全生产监督管理总局令第79号《国家安全监管总局关于废止和修改危险化学品等领域七部规章的决定》修正）
第二十三条 第一款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</si>
  <si>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生产、储存危险化学品企业安全评价及整改方案落实情况备案</t>
  </si>
  <si>
    <t>1.【行政法规】《危险化学品安全管理条例》（2002年1月26日中华人民共和国国务院令第344号公布，根据2013年12月7日《国务院关于修改部分行政法规的决定》修订）第二十二条第二款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</si>
  <si>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6.法律法规规章规定应履行的其他责任。:</t>
  </si>
  <si>
    <t>冶金企业和有色金属企业重大危险源及有关安全措施应急预案备案</t>
  </si>
  <si>
    <t>1.【部委规章】《冶金企业和有色金属企业安全生产规定》（中华人民共和国国家安全生产监督管理总局令第91号91号令发布）
　第十六条　企业应当对本企业存在的各类危险因素进行辨识，在有较大危险因素的场所和设施、设备上，按照有关国家标准、行业标准的要求设置安全警示标志，并定期进行检查维护。
　　对于辨识出的重大危险源，企业应当登记建档、监测监控，定期检测、评估，制定应急预案并定期开展应急演练。
　　企业应当将重大危险源及有关安全措施、应急预案报有关地方人民政府负有冶金有色安全生产监管职责的部门备案。</t>
  </si>
  <si>
    <t>1.受理阶段责任:公示申请条件、法定期限、需要提供的申请书及其他资料(申请人及被申请人的基本情况,申请裁决的要求和理由,有关证据材料,申请的日期等)。依法受理或不予受理，并一次性告知不予受理理由或需补充提供的补正材料。
2.审查阶段责任:对申报个人及企业进行审核，审查申报材料真实性,是否符合法定要求。  
3.决定阶段责任：对符合申报条件，通过资格审核的予以申报，形成材料报告，并告知相关事宜，报相关部门予以批准。对不符合条件的，解释原因。 
4.奖励阶段责任:对作出同意奖励决定的企业、个人按标准给予奖励待遇。
5.监管阶段责任：加强后续监督管理。                                                                                                                                                                            7.其他法律法规规章规定应履行的责任。</t>
  </si>
  <si>
    <t>非煤矿山企业外包工程书面报告</t>
  </si>
  <si>
    <t>1.【部委规章】《非煤矿山外包工程安全管理暂行办法》（2013年8月23日国家安全监管总局令第62号公布，根据2015年5月26日国家安全监管总局令第78号修正）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</si>
  <si>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7.法律法规规章规定应履行的其他责任。:</t>
  </si>
  <si>
    <t>对地质勘探单位、采掘施工登记备案</t>
  </si>
  <si>
    <t>1.【部委规章】《非煤矿矿山企业安全生产许可证实施办法》（2009年6月8日国家安全监管总局令第20号公布，根据2015年5月26日国家安全监管总局令第78号修正）
第二十六条　地质勘探单位、采掘施工单位在登记注册的省、自治区、直辖市以外从事作业的，应当向作业所在地县级以上安全生产监督管理部门书面报告。</t>
  </si>
  <si>
    <t>1.受理阶段责任:公示申请条件、法定期限、需要提供的申请书及其他资料(申请人及被申请人的基本情况,申请裁决的要求和理由,有关证据材料,申请的日期等)。依法受理或不予受理，并一次性告知不予受理理由或需补充提供的补正材料。
2.审查阶段责任:对申报个人及企业进行审核，审查申报材料真实性,是否符合法定要求。  
3.决定阶段责任：对符合申报条件，通过资格审核的予以申报，形成材料报告，并告知相关事宜，报相关部门予以批准。对不符合条件的，解释原因。 
4.奖励阶段责任:对作出同意奖励决定的企业、个人按标准给予奖励待遇。
5.监管阶段责任：加强后续监督管理。                                                                                                                                                                            8.其他法律法规规章规定应履行的责任。</t>
  </si>
  <si>
    <t>地震应急预案备案</t>
  </si>
  <si>
    <t>1.【法律】《中华人民共和国防震减灾法》（1997年12月29日第八届全国人民代表大会常务委员会第二十九次会议通过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2.【地方法规】《内蒙古自治区防震减灾条例》（2012年9月22日内蒙古自治区第十一届人民代表大会常务委员会公告第44号发布）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</si>
  <si>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8.法律法规规章规定应履行的其他责任。:</t>
  </si>
  <si>
    <t>1.【法律】《中华人民共和国防震减灾法》（1997年12月29日第八届全国人民代表大会常务委员会第二十九次会议通过　2008年12月27日第十一届全国人民代表大会常务委员会第六次会议修订）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</si>
  <si>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1.【部委规章】《安全生产培训管理办法》第三十三条 安全生产监督管理部门、煤矿安全监察机构、煤矿安全培训监管机构的工作人员在安全培训监督管理工作中滥用职权、玩忽职守、徇私舞弊的，依照有关规定给予处分；构成犯罪的，依法追究刑事责任。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</si>
  <si>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</si>
  <si>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t>
  </si>
  <si>
    <t>对建设项目（安全设施设计发生重大变更后），未重新申请安全条件审查，以及审查未通过擅自建设的处罚</t>
  </si>
  <si>
    <t>1.【部委规章】《危险化学品建设项目安全监督管理办法》（2015年修正本）
第三十五条 第二款  建设项目发生本办法第十五条规定的变化后，未重新申请安全条件审查，以及审查未通过擅自建设的，依照前款规定处罚。
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</si>
  <si>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12.其他法律法规规章规定应履行的责任。</t>
  </si>
  <si>
    <t>1.【部委规章】《危险化学品建设项目安全监督管理办法》第三十四条 安全生产监督管理部门工作人员徇私舞弊、滥用职权、玩忽职守，未依法履行危险化学品建设项目安全审查和监督管理职责的，依法给予处分。</t>
  </si>
  <si>
    <t>对建设单位建设项目安全设施设计未经审查或者审查未通过，擅自建设的处罚</t>
  </si>
  <si>
    <t>1.【部委规章】《危险化学品建设项目安全监督管理办法》（2015年修正本）
第三十六条  建设单位有下列行为之一的，依照《中华人民共和国安全生产法》有关建设项目安全设施设计审查、竣工验收的法律责任条款给予处罚：
　　（一）建设项目安全设施设计未经审查或者审查未通过，擅自建设的。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</si>
  <si>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13.其他法律法规规章规定应履行的责任。</t>
  </si>
  <si>
    <t>对建设单位建设项目安全设施设计未经变更设计审查或者变更设计审查未通过，擅自建设的处罚</t>
  </si>
  <si>
    <t>1.【部委规章】《危险化学品建设项目安全监督管理办法》（2015年修正本）
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</si>
  <si>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14.其他法律法规规章规定应履行的责任。</t>
  </si>
  <si>
    <t>对建设单位建设项目的施工单位未根据批准的安全设施设计施工的处罚</t>
  </si>
  <si>
    <t>1.【部委规章】《危险化学品建设项目安全监督管理办法》（2015年修正本）
第三十六条  建设单位有下列行为之一的，依照《中华人民共和国安全生产法》有关建设项目安全设施设计审查、竣工验收的法律责任条款给予处罚：
　　（三）建设项目的施工单位未根据批准的安全设施设计施工的。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</si>
  <si>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15.其他法律法规规章规定应履行的责任。</t>
  </si>
  <si>
    <t>对建设单位建设项目安全设施未经竣工验收或者验收不合格，擅自投入生产（使用）的处罚</t>
  </si>
  <si>
    <t>1.【部委规章】《危险化学品建设项目安全监督管理办法》（2015年修正本）
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</si>
  <si>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16.其他法律法规规章规定应履行的责任。</t>
  </si>
  <si>
    <t>对建设单位建设项目安全设施竣工后未进行检验、检测的处罚</t>
  </si>
  <si>
    <t>1.【部委规章】《危险化学品建设项目安全监督管理办法》（2015年修正本）
第三十七条  建设单位有下列行为之一的，责令改正，可以处一万元以下的罚款；逾期未改正的，处一万元以上三万元以下的罚款：
　　（一）建设项目安全设施竣工后未进行检验、检测的。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</si>
  <si>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17.其他法律法规规章规定应履行的责任。</t>
  </si>
  <si>
    <t>对建设单位在申请建设项目安全审查时提供虚假文件、资料的处罚</t>
  </si>
  <si>
    <t>1.【部委规章】《危险化学品建设项目安全监督管理办法》（2015年修正本）
第三十七条  建设单位有下列行为之一的，责令改正，可以处一万元以下的罚款；逾期未改正的，处一万元以上三万元以下的罚款：
　　（二）在申请建设项目安全审查时提供虚假文件、资料的。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</si>
  <si>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18.其他法律法规规章规定应履行的责任。</t>
  </si>
  <si>
    <t>对建设单位未组织有关单位和专家研究提出试生产（使用）可能出现的安全问题及对策，或者未制定周密的试生产（使用）方案，进行试生产（使用）的处罚</t>
  </si>
  <si>
    <t>1.【部委规章】《危险化学品建设项目安全监督管理办法》（2015年修正本）
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</si>
  <si>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19.其他法律法规规章规定应履行的责任。</t>
  </si>
  <si>
    <t>对建设单位未组织有关专家对试生产（使用）方案进行审查、对试生产（使用）条件进行检查确认的处罚</t>
  </si>
  <si>
    <t>1.【部委规章】《危险化学品建设项目安全监督管理办法》（2015年修正本）
第三十七条  建设单位有下列行为之一的，责令改正，可以处一万元以下的罚款；逾期未改正的，处一万元以上三万元以下的罚款：
　　（四）未组织有关专家对试生产（使用）方案进行审查、对试生产（使用）条件进行检查确认的。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</si>
  <si>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20.其他法律法规规章规定应履行的责任。</t>
  </si>
  <si>
    <t>对建设单位隐瞒有关情况或者提供虚假材料申请建设项目安全审查的处罚</t>
  </si>
  <si>
    <t>1.【部委规章】《危险化学品建设项目安全监督管理办法》（2015年修正本）
第三十八条 第一款  建设单位隐瞒有关情况或者提供虚假材料申请建设项目安全审查的，不予受理或者审查不予通过，给予警告，并自安全生产监督管理部门发现之日起一年内不得再次申请该审查。</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</si>
  <si>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21.其他法律法规规章规定应履行的责任。</t>
  </si>
  <si>
    <t>对伪造、变造或者出租、出借、转让经营许可证，或者使用伪造、变造的经营许可证的处罚</t>
  </si>
  <si>
    <t>1.【部委规章】《危险化学品经营许可证管理办法》（2015年修正本）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</si>
  <si>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22.其他法律法规规章规定应履行的责任。</t>
  </si>
  <si>
    <t>对已经取得经营许可证的企业不再具备安全生产条件的处罚</t>
  </si>
  <si>
    <t>1.【部委规章】《危险化学品经营许可证管理办法》（2015年修正本）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</si>
  <si>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23.其他法律法规规章规定应履行的责任。</t>
  </si>
  <si>
    <t>对已经取得经营许可证的企业未依照规定申请变更的处罚</t>
  </si>
  <si>
    <t>1.【部委规章】《危险化学品经营许可证管理办法》（2015年修正本）
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
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
第五条规定的发证机关提出变更申请，并提交危险化学品建设项目安全设施竣工验收报告等相关文件、资料。发证机关应当按照本办法第十条、第十五条的规定进行审查，办理变更手续。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</si>
  <si>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24.其他法律法规规章规定应履行的责任。</t>
  </si>
  <si>
    <t>对安全评价机构从业人员不到现场开展安全评价活动的处罚</t>
  </si>
  <si>
    <t>1.【部委规章】《安全评价机构管理规定》（2015年修正本）
第三十六条  安全评价机构有下列情形之一的，给予警告，并处1万元以下的罚款；情节严重的，暂停资质半年，并处3万元以下的罚款；对相关责任人依法给予处理：
　　（一）从业人员不到现场开展评价活动的。
2.【部委规章】《危险化学品生产企业安全生产许可证实施办法》（2015年修正本）
第五十条  安全评价机构有下列情形之一的，给予警告，并处1万元以下的罚款；情节严重的，暂停资质半年，并处1万元以上3万元以下的罚款；对相关责任人依法给予处理：
　　（一）从业人员不到现场开展安全评价活动的。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</si>
  <si>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25.其他法律法规规章规定应履行的责任。</t>
  </si>
  <si>
    <t>1.【部委规章】《安全评价机构管理规定》（安监总局令第22号）第三十四条安全生产监督管理部门、煤矿安全监察机构工作人员在对安全评价机构实施行政许可和监督检查工作中滥用职权、玩忽职守、徇私舞弊的，依照有关规定给予处理。</t>
  </si>
  <si>
    <t>对安全评价机构安全评价报告与实际情况不符，或者安全评价报告存在重大疏漏，但尚未造成重大损失的处罚</t>
  </si>
  <si>
    <t>1.【部委规章】《安全评价机构管理规定》（2015年修正本）
第三十六条  安全评价机构有下列情形之一的，给予警告，并处1万元以下的罚款；情节严重的，暂停资质半年，并处3万元以下的罚款；对相关责任人依法给予处理：
　　（二）安全评价报告与实际情况不符，或者评价报告存在重大疏漏，但尚未造成重大损失的。
2.【部委规章】《危险化学品生产企业安全生产许可证实施办法》（2015年修正本）
第五十条  安全评价机构有下列情形之一的，给予警告，并处1万元以下的罚款；情节严重的，暂停资质半年，并处1万元以上3万元以下的罚款；对相关责任人依法给予处理：
　　（二）安全评价报告与实际情况不符，或者安全评价报告存在重大疏漏，但尚未造成重大损失的。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</si>
  <si>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26.其他法律法规规章规定应履行的责任。</t>
  </si>
  <si>
    <t>对安全评价机构未按照有关法律、法规、规章和国家标准或者行业标准的规定从事安全评价活动的处罚</t>
  </si>
  <si>
    <t>1.【部委规章】《安全评价机构管理规定》（2015年修正本）
第三十六条  安全评价机构有下列情形之一的，给予警告，并处1万元以下的罚款；情节严重的，暂停资质半年，并处3万元以下的罚款；对相关责任人依法给予处理：
　　（三）未按照有关法律、法规、规章和国家标准、行业标准的规定从事安全评价活动的。
2.【部委规章】《危险化学品生产企业安全生产许可证实施办法》（2015年修正本）
第五十条  安全评价机构有下列情形之一的，给予警告，并处1万元以下的罚款；情节严重的，暂停资质半年，并处1万元以上3万元以下的罚款；对相关责任人依法给予处理：
　　（三）未按照有关法律、法规、规章和国家标准或者行业标准的规定从事安全评价活动的。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</si>
  <si>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27.其他法律法规规章规定应履行的责任。</t>
  </si>
  <si>
    <t>对企业在安全使用许可证有效期届满后未办理延期手续，仍然使用危险化学品从事生产，且达到危险化学品使用量的数量标准规定的处罚</t>
  </si>
  <si>
    <t>1.【部委规章】《危险化学品安全使用许可证实施办法》（2015年修正本）
第三十七条 第一款  企业在安全使用许可证有效期届满后未办理延期手续，仍然使用危险化学品从事生产，且达到危险化学品使用量的数量标准规定的，依照前款规定给予处罚。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</si>
  <si>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28.其他法律法规规章规定应履行的责任。</t>
  </si>
  <si>
    <t>1.【部委规章】《危险化学品安全使用许可证实施办法》第三十六条 发证机关工作人员在对危险化学品使用许可证的颁发管理工作中滥用职权、玩忽职守、徇私舞弊，构成犯罪的，依法追究刑事责任;尚不构成犯罪的，依法给予处分。</t>
  </si>
  <si>
    <t>对企业伪造、变造或者出租、出借、转让安全使用许可证，或者使用伪造、变造的安全使用许可证的处罚</t>
  </si>
  <si>
    <t>1.【部委规章】《危险化学品安全使用许可证实施办法》（2015年修正本）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</si>
  <si>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29.其他法律法规规章规定应履行的责任。</t>
  </si>
  <si>
    <t>对企业在安全使用许可证有效期内主要负责人、企业名称、注册地址、隶属关系发生变更，未按照规定的时限提出安全使用许可证变更申请或者将隶属关系变更证明材料报发证机关的处罚</t>
  </si>
  <si>
    <t>1.【部委规章】《危险化学品安全使用许可证实施办法》（2015年修正本）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</si>
  <si>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30.其他法律法规规章规定应履行的责任。</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</si>
  <si>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</si>
  <si>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1.【部委规章】《危险化学品安全使用许可证实施办法》（2015年修正本）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</si>
  <si>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31.其他法律法规规章规定应履行的责任。</t>
  </si>
  <si>
    <t>对发现企业隐瞒有关情况或者提供虚假文件、资料申请安全使用许可证的处罚</t>
  </si>
  <si>
    <t>1.【部委规章】《危险化学品安全使用许可证实施办法》（2015年修正本）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</si>
  <si>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32.其他法律法规规章规定应履行的责任。</t>
  </si>
  <si>
    <t>对易制毒化学品生产、经营单位未按规定建立易制毒化学品的管理制度和安全管理制度的处罚</t>
  </si>
  <si>
    <t>1.【部委规章】《非药品类易制毒化学品生产、经营许可办法》（2006年）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</si>
  <si>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33.其他法律法规规章规定应履行的责任。</t>
  </si>
  <si>
    <t>1.【部委规章】《非药品类易制毒化学品生产、经营许可办法》第三十二条　安全生产监督管理部门工作人员在管理工作中，有滥用职权、玩忽职守、徇私舞弊行为或泄露企业商业秘密的，依法给予行政处分；构成犯罪的，依法追究刑事责任。</t>
  </si>
  <si>
    <t>1.【部委规章】《非药品类易制毒化学品生产、经营许可办法》（2006年）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</si>
  <si>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34.其他法律法规规章规定应履行的责任。</t>
  </si>
  <si>
    <t>对超出许可的品种、数量，生产、经营非药品类易制毒化学品的处罚</t>
  </si>
  <si>
    <t>1.【部委规章】《非药品类易制毒化学品生产、经营许可办法》（2006年）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</si>
  <si>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35.其他法律法规规章规定应履行的责任。</t>
  </si>
  <si>
    <t>对易制毒化学品的产品包装和使用说明书不符合规定要求的处罚</t>
  </si>
  <si>
    <t>1.【部委规章】《非药品类易制毒化学品生产、经营许可办法》（2006年）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</si>
  <si>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36.其他法律法规规章规定应履行的责任。</t>
  </si>
  <si>
    <t>对生产、经营非药品类易制毒化学品的单位不如实或者不按时向安全生产监督管理部门报告年度生产、经营等情况的处罚</t>
  </si>
  <si>
    <t>1.【部委规章】《非药品类易制毒化学品生产、经营许可办法》（2006年）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</si>
  <si>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37.其他法律法规规章规定应履行的责任。</t>
  </si>
  <si>
    <t>1.【法律】《中华人民共和国安全生产法》（2021年修正本）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2.【部委规章】《非煤矿矿山企业安全生产许可证实施办法》（2015年修正本）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3.【部委规章】《危险化学品建设项目安全监督管理办法》（2015年修正本）
第三十九条  承担安全评价、检验、检测工作的机构出具虚假报告、证明的，依照《中华人民共和国安全生产法》的有关规定给予处罚。
4.【部委规章】《危险化学品生产企业安全生产许可证实施办法》（2015年修正本）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</si>
  <si>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38.其他法律法规规章规定应履行的责任。</t>
  </si>
  <si>
    <r>
      <rPr>
        <sz val="12"/>
        <rFont val="仿宋_GB2312"/>
        <charset val="134"/>
      </rPr>
      <t>1.【法律】《中华人民共和国安全生产法》第九十条</t>
    </r>
    <r>
      <rPr>
        <sz val="12"/>
        <rFont val="Arial"/>
        <charset val="134"/>
      </rPr>
      <t> </t>
    </r>
    <r>
      <rPr>
        <sz val="12"/>
        <rFont val="仿宋_GB2312"/>
        <charset val="134"/>
      </rPr>
      <t>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</si>
  <si>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对生产经营单位的决策机构、主要负责人或者个人经营的投资人不依照本法规定保证安全生产所必需的资金投入，致使生产经营单位不具备安全生产条件的处罚</t>
  </si>
  <si>
    <t>1.【法律】《中华人民共和国安全生产法》（2021年修正本）
第九十四条　第一款 生产经营单位的主要负责人未履行本法规定的安全生产管理职责的，责令限期改正，处二万元以上五万元以下的罚款；逾期未改正的，处五万元以上十万元以下的罚款，责令生产经营单位停产停业整顿。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</si>
  <si>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39.其他法律法规规章规定应履行的责任。</t>
  </si>
  <si>
    <t>对生产经营单位的决策机构、主要负责人或者个人经营的投资人不依照本法规定保证安全生产所必需的资金投入，导致发生生产安全事故的处罚</t>
  </si>
  <si>
    <t>1.【法律】《中华人民共和国安全生产法》（2021年修正本）第九十三条 第二款  有前款违法行为，导致发生生产安全事故的，对生产经营单位的主要负责人给予撤职处分，对个人经营的投资人处二万元以上二十万元以下的罚款；构成犯罪的，依照刑法有关规定追究刑事责任。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</si>
  <si>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40.其他法律法规规章规定应履行的责任。</t>
  </si>
  <si>
    <t>对生产经营单位的主要负责人未履行本法规定的安全生产管理职责的逾期未改正的处罚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</si>
  <si>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41.其他法律法规规章规定应履行的责任。</t>
  </si>
  <si>
    <t>对生产经营单位的主要负责人未履行本法规定的安全生产管理职责，导致发生生产安全事故的处罚</t>
  </si>
  <si>
    <t>1.【法律】《中华人民共和国安全生产法》（2021年修正本）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2.【部委规章】《安全生产违法行为行政处罚办法》（2015年修正本）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</si>
  <si>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42.其他法律法规规章规定应履行的责任。</t>
  </si>
  <si>
    <t>对生产经营单位未按照规定设置安全生产管理机构或者配备安全生产管理人员的处罚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</si>
  <si>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</si>
  <si>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43.其他法律法规规章规定应履行的责任。</t>
  </si>
  <si>
    <t>对生产经营单位危险物品的生产、经营、储存单位以及矿山、金属冶炼、建筑施工、道路运输单位的主要负责人和安全生产管理人员未按照规定经考核合格的处罚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</si>
  <si>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2.【部委规章】《生产经营单位安全培训规定》（2015年修正本）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</si>
  <si>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44.其他法律法规规章规定应履行的责任。</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</si>
  <si>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2.【部委规章】《生产经营单位安全培训规定》（2015年修正本）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</si>
  <si>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45.其他法律法规规章规定应履行的责任。</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</si>
  <si>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2.【部委规章】《生产经营单位安全培训规定》（2015年修正本）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</si>
  <si>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46.其他法律法规规章规定应履行的责任。</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</si>
  <si>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（五）未将事故隐患排查治理情况如实记录或者未向从业人员通报的；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</si>
  <si>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47.其他法律法规规章规定应履行的责任。</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</si>
  <si>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2.【部委规章】《生产安全事故应急预案管理办法》（2016年修订本）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</si>
  <si>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48.其他法律法规规章规定应履行的责任。</t>
  </si>
  <si>
    <t>对生产经营单位使用未取得特种作业操作证的特种作业人员上岗作业的处罚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</si>
  <si>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2.【部委规章】《生产经营单位安全培训规定》（2015年修正本）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3.【部委规章】《特种作业人员安全技术培训考核管理规定》（2015年修正本）
第三十九条  生产经营单位使用未取得特种作业操作证的特种作业人员上岗作业的，责令限期改正；可以处以5万元以下的罚款；逾期未改正的，责令停产停业整顿，并处以5万元以上10万元以下的罚款，对直接负责的主管人员和其他直接责任人员处以1万元以上2万元以下的罚款。
第四十条 第一款  生产经营单位使用未取得特种作业操作证的特种作业人员上岗作业的，责令限期改正；逾期未改正的，责令停产停业整顿，可以并处2万元以下的罚款。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</si>
  <si>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49.其他法律法规规章规定应履行的责任。</t>
  </si>
  <si>
    <t>对生产单位未按照规定对矿山、金属冶炼建设项目或者用于生产、储存、装卸危险物品的建设项目进行安全评价的处罚</t>
  </si>
  <si>
    <t xml:space="preserve">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</si>
  <si>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50.其他法律法规规章规定应履行的责任。</t>
  </si>
  <si>
    <t>对生产单位矿山、金属冶炼建设项目或者用于生产、储存、装卸危险物品的建设项目没有安全设施设计或者安全设施设计未按照规定报经有关部门审查同意的处罚</t>
  </si>
  <si>
    <t xml:space="preserve">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</si>
  <si>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51.其他法律法规规章规定应履行的责任。</t>
  </si>
  <si>
    <t>对生产单位矿山、金属冶炼建设项目或者用于生产、储存、装卸危险物品的建设项目的施工单位未按照批准的安全设施设计施工的处罚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</si>
  <si>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</si>
  <si>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52.其他法律法规规章规定应履行的责任。</t>
  </si>
  <si>
    <t>对生产单位矿山、金属冶炼建设项目或者用于生产、储存危险物品的建设项目竣工投入生产或者使用前，安全设施未经验收合格的处罚</t>
  </si>
  <si>
    <t xml:space="preserve">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</si>
  <si>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53.其他法律法规规章规定应履行的责任。</t>
  </si>
  <si>
    <t>对生产经营单位有未在有较大危险因素的生产经营场所和有关设施、设备上设置明显的安全警示标志的处罚</t>
  </si>
  <si>
    <t>1.【法律】《中华人民共和国安全生产法》（2021年修正本）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</si>
  <si>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54.其他法律法规规章规定应履行的责任。</t>
  </si>
  <si>
    <t>对生产经营单位有安全设备的安装、使用、检测、改造和报废不符合国家标准或者行业标准的处罚</t>
  </si>
  <si>
    <t xml:space="preserve">1.【法律】《中华人民共和国安全生产法》（2021年修正本）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</si>
  <si>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55.其他法律法规规章规定应履行的责任。</t>
  </si>
  <si>
    <t>对生产经营单位有未对安全设备进行经常性维护、保养和定期检测的处罚</t>
  </si>
  <si>
    <t xml:space="preserve">1.【法律】《中华人民共和国安全生产法》（2021年修正本）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</si>
  <si>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56.其他法律法规规章规定应履行的责任。</t>
  </si>
  <si>
    <t>对生产经营单位有未为从业人员提供符合国家标准或者行业标准的劳动防护用品的处罚</t>
  </si>
  <si>
    <t xml:space="preserve">1.【法律】《中华人民共和国安全生产法》（2021年修正本）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</si>
  <si>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57.其他法律法规规章规定应履行的责任。</t>
  </si>
  <si>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</si>
  <si>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t xml:space="preserve">1.【法律】《中华人民共和国安全生产法》（2021年修正本）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</si>
  <si>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58.其他法律法规规章规定应履行的责任。</t>
  </si>
  <si>
    <t>对生产经营单位有使用应当淘汰的危及生产安全的工艺、设备的处罚</t>
  </si>
  <si>
    <t>1.【法律】《中华人民共和国安全生产法》（2021年修正本）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</si>
  <si>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59.其他法律法规规章规定应履行的责任。</t>
  </si>
  <si>
    <t xml:space="preserve">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</si>
  <si>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60.其他法律法规规章规定应履行的责任。</t>
  </si>
  <si>
    <t xml:space="preserve">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</si>
  <si>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61.其他法律法规规章规定应履行的责任。</t>
  </si>
  <si>
    <t xml:space="preserve">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</si>
  <si>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62.其他法律法规规章规定应履行的责任。</t>
  </si>
  <si>
    <t xml:space="preserve">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</si>
  <si>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63.其他法律法规规章规定应履行的责任。</t>
  </si>
  <si>
    <t>对生产经营单位拒不执行采取措施消除事故隐患的处罚</t>
  </si>
  <si>
    <t>1.【法律】《中华人民共和国安全生产法》（2021年修正本）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</si>
  <si>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64.其他法律法规规章规定应履行的责任。</t>
  </si>
  <si>
    <t>1.【法律】《中华人民共和国安全生产法》（2021年修正本）
第一百零三条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</si>
  <si>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65.其他法律法规规章规定应履行的责任。</t>
  </si>
  <si>
    <t>1.【法律】《中华人民共和国安全生产法》（2021年修正本）
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</si>
  <si>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66.其他法律法规规章规定应履行的责任。</t>
  </si>
  <si>
    <t>1.【法律】《中华人民共和国安全生产法》（2021年修正本）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</si>
  <si>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67.其他法律法规规章规定应履行的责任。</t>
  </si>
  <si>
    <t>对生产、经营、储存、使用危险物品的车间、商店、仓库与员工宿舍在同一座建筑内，或者与员工宿舍的距离不符合安全要求的处罚</t>
  </si>
  <si>
    <t>1.【法律】《中华人民共和国安全生产法》（2021年修正本）
第一百零五条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</si>
  <si>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68.其他法律法规规章规定应履行的责任。</t>
  </si>
  <si>
    <t>对生产经营场所和员工宿舍未设有符合紧急疏散需要、标志明显、保持畅通的出口，或者锁闭、封堵生产经营场所或者员工宿舍出口的处罚</t>
  </si>
  <si>
    <t xml:space="preserve">1.【法律】《中华人民共和国安全生产法》（2021年修正本）
第一百零五条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</si>
  <si>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69.其他法律法规规章规定应履行的责任。</t>
  </si>
  <si>
    <t xml:space="preserve">1.【法律】《中华人民共和国安全生产法》（2021年修正本）               第一百零六条  生产经营单位与从业人员订立协议，免除或者减轻其对从业人员因生产安全事故伤亡依法应承担的责任的，该协议无效；对生产经营单位的主要负责人、个人经营的投资人处二万元以上十万元以下的罚款。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</si>
  <si>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70.其他法律法规规章规定应履行的责任。</t>
  </si>
  <si>
    <t xml:space="preserve">1.【法律】《中华人民共和国安全生产法》（2021年修正本）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</si>
  <si>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71.其他法律法规规章规定应履行的责任。</t>
  </si>
  <si>
    <t>对生产经营单位的主要负责人在本单位发生生产安全事故时，不立即组织抢救或者在事故调查处理期间擅离职守或者逃匿的或对生产安全事故隐瞒不报、谎报或者迟报的处罚</t>
  </si>
  <si>
    <t>1.【法律】《中华人民共和国安全生产法》（2021年修正本）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</si>
  <si>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72.其他法律法规规章规定应履行的责任。</t>
  </si>
  <si>
    <t>对生产经营单位不具备本法和其他有关法律、行政法规和国家标准或者行业标准规定的安全生产条件的处罚</t>
  </si>
  <si>
    <t xml:space="preserve">1.【法律】《中华人民共和国安全生产法》（2021年修正本）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</si>
  <si>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73.其他法律法规规章规定应履行的责任。</t>
  </si>
  <si>
    <t>发生生产安全事故，对负有责任的生产经营单位除要求其依法承担相应的赔偿等责任外的处罚</t>
  </si>
  <si>
    <t xml:space="preserve">1.【法律】《中华人民共和国安全生产法》（2021年修正本）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</si>
  <si>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74.其他法律法规规章规定应履行的责任。</t>
  </si>
  <si>
    <t>对矿山建设工程安全设施的设计未经允准擅自施工的处罚</t>
  </si>
  <si>
    <t>1.【法律】《中华人民共和国矿山安全法》（2009年修正本）
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</si>
  <si>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75.其他法律法规规章规定应履行的责任。</t>
  </si>
  <si>
    <t>1.【法律】《中华人民共和国矿山安全法》第四十八条 矿山安全监督人员和安全管理人员滥用职权，玩忽职守、徇私舞弊，构成犯罪的，依法追究刑事责任;不构成犯罪的，给予行政处分。</t>
  </si>
  <si>
    <t>对人员密集场所违反《内蒙古自治区安全生产条例》第三十五条规定的处罚</t>
  </si>
  <si>
    <t>1.【地方性法规】《内蒙古自治区安全生产条例》（2017年修订本）
第六十七条  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  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（五）容纳入数符合核定数量；
    （六）法律、法规规定的其他情形。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</si>
  <si>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131.其他法律法规规章规定应履行的责任。</t>
  </si>
  <si>
    <t>1.【地方性法规】《内蒙古自治区安全生产条例》第七十条　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
（六）其他玩忽职守、滥用职权、徇私舞弊的行为。</t>
  </si>
  <si>
    <t>对化工及危险化学品生产、经营、储存单位违反《内蒙古自治区安全生产条例》第四十一条规定的处罚</t>
  </si>
  <si>
    <t>1.【地方性法规】《内蒙古自治区安全生产条例》（2017年修订本）
第六十八条  化工及危险化学品生产、经营、储存单位违反本条例
第四十一条规定的，责令限期改正；逾期未改正的，责令停产停业整顿，并处2万元以上10万元以下的罚款。
第四十一条  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</si>
  <si>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132.其他法律法规规章规定应履行的责任。</t>
  </si>
  <si>
    <t>对生产、经营、使用国家禁止生产、经营、使用的危险化学品或违反国家关于危险化学品使用的限制性规定使用危险化学品的处罚</t>
  </si>
  <si>
    <t>1.【行政法规】《危险化学品安全管理条例》（2013年修正本）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
第一款的规定处理。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</si>
  <si>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133.其他法律法规规章规定应履行的责任。</t>
  </si>
  <si>
    <t>对未经安全条件审查，新建、改建、扩建生产、储存危险化学品的建设项目的处罚</t>
  </si>
  <si>
    <t>1.【行政法规】《危险化学品安全管理条例》（2013年修正本）
第七十六条 第一款  未经安全条件审查，新建、改建、扩建生产、储存危险化学品的建设项目的，由安全生产监督管理部门责令停止建设，限期改正；逾期不改正的，处50万元以上100万元以下的罚款；构成犯罪的，依法追究刑事责任。
2.【部委规章】《危险化学品建设项目安全监督管理办法》（2015年修正本）
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</si>
  <si>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134.其他法律法规规章规定应履行的责任。</t>
  </si>
  <si>
    <t>对化工企业未取得危险化学品安全使用许可证，使用危险化学品从事生产的处罚</t>
  </si>
  <si>
    <t>1.【行政法规】《危险化学品安全管理条例》（2013年修正本）
第七十七条 第二款  违反本条例规定，化工企业未取得危险化学品安全使用许可证，使用危险化学品从事生产的，由安全生产监督管理部门责令限期改正，处10万元以上20万元以下的罚款；逾期不改正的，责令停产整顿。
2.【部委规章】《危险化学品安全使用许可证实施办法》（2015年修正本）
第三十七条 第一款  企业未取得安全使用许可证，擅自使用危险化学品从事生产，且达到危险化学品使用量的数量标准规定的，责令立即停止违法行为并限期改正，处10万元以上20万元以下的罚款；逾期不改正的，责令停产整顿。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</si>
  <si>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135.其他法律法规规章规定应履行的责任。</t>
  </si>
  <si>
    <t>对未取得危险化学品经营许可证从事危险化学品经营的处罚</t>
  </si>
  <si>
    <t>1.【行政法规】《危险化学品安全管理条例》（2013年修正本）
第七十七条 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</si>
  <si>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136.其他法律法规规章规定应履行的责任。</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</si>
  <si>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</si>
  <si>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137.其他法律法规规章规定应履行的责任。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</si>
  <si>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</si>
  <si>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2.【部委规章】《危险化学品输送管道安全管理规定》（2015年修正本）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</si>
  <si>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138.其他法律法规规章规定应履行的责任。</t>
  </si>
  <si>
    <t>对危险化学品生产企业未提供化学品安全技术说明书，或者未在包装（包括外包装件）上粘贴、拴挂化学品安全标签的处罚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</si>
  <si>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</si>
  <si>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139.其他法律法规规章规定应履行的责任。</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</si>
  <si>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</si>
  <si>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</si>
  <si>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140.其他法律法规规章规定应履行的责任。</t>
  </si>
  <si>
    <t>对危险化学品生产企业发现其生产的危险化学品有新的危险特性不立即公告，或者不及时修订其化学品安全技术说明书和化学品安全标签的处罚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</si>
  <si>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</si>
  <si>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141.其他法律法规规章规定应履行的责任。</t>
  </si>
  <si>
    <t>对危险化学品经营企业经营没有化学品安全技术说明书和化学品安全标签的危险化学品的处罚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</si>
  <si>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</si>
  <si>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142.其他法律法规规章规定应履行的责任。</t>
  </si>
  <si>
    <t>对危险化学品包装物、容器的材质以及包装的型式、规格、方法和单件质量（重量）与所包装的危险化学品的性质和用途不相适应的处罚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</si>
  <si>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</si>
  <si>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143.其他法律法规规章规定应履行的责任。</t>
  </si>
  <si>
    <t>对生产、储存危险化学品的单位未在作业场所和安全设施、设备上设置明显的安全警示标志，或者未在作业场所设置通信、报警装置的处罚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</si>
  <si>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</si>
  <si>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144.其他法律法规规章规定应履行的责任。</t>
  </si>
  <si>
    <t>对危险化学品专用仓库未设专人负责管理，或者对储存的剧毒化学品以及储存数量构成重大危险源的其他危险化学品未实行双人收发、双人保管制度的处罚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</si>
  <si>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</si>
  <si>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145.其他法律法规规章规定应履行的责任。</t>
  </si>
  <si>
    <t>对储存危险化学品的单位未建立危险化学品出入库核查、登记制度的处罚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</si>
  <si>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</si>
  <si>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146.其他法律法规规章规定应履行的责任。</t>
  </si>
  <si>
    <t>对危险化学品专用仓库未设置明显标志的处罚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</si>
  <si>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（十一）危险化学品专用仓库未设置明显标志的。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</si>
  <si>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147.其他法律法规规章规定应履行的责任。</t>
  </si>
  <si>
    <t>对危险化学品生产企业、进口企业不办理危险化学品登记，或者发现其生产、进口的危险化学品有新的危险特性不办理危险化学品登记内容变更手续的处罚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</si>
  <si>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</si>
  <si>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148.其他法律法规规章规定应履行的责任。</t>
  </si>
  <si>
    <t>对生产、储存、使用危险化学品的单位重复使用的危险化学品包装物、容器，在重复使用前不进行检查的处罚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</si>
  <si>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</si>
  <si>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149.其他法律法规规章规定应履行的责任。</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</si>
  <si>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</si>
  <si>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</si>
  <si>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150.其他法律法规规章规定应履行的责任。</t>
  </si>
  <si>
    <t>对生产、储存、使用危险化学品的单位未依照规定对其安全生产条件定期进行安全评价的处罚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</si>
  <si>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</si>
  <si>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151.其他法律法规规章规定应履行的责任。</t>
  </si>
  <si>
    <t>对生产、储存、使用危险化学品的单位未将危险化学品储存在专用仓库内，或者未将剧毒化学品以及储存数量构成重大危险源的其他危险化学品在专用仓库内单独存放的处罚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</si>
  <si>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</si>
  <si>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152.其他法律法规规章规定应履行的责任。</t>
  </si>
  <si>
    <t>对生产、储存、使用危险化学品的单位危险化学品的储存方式、方法或者储存数量不符合国家标准或者国家有关规定的处罚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</si>
  <si>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</si>
  <si>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153.其他法律法规规章规定应履行的责任。</t>
  </si>
  <si>
    <t>对生产、储存、使用危险化学品的单位危险化学品专用仓库不符合国家标准、行业标准的要求的处罚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</si>
  <si>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</si>
  <si>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154.其他法律法规规章规定应履行的责任。</t>
  </si>
  <si>
    <t>对生产、储存、使用危险化学品的单位未对危险化学品专用仓库的安全设施、设备定期进行检测、检验的处罚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</si>
  <si>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2.【部委规章】《危险化学品经营许可证管理办法》（2015年修正本）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</si>
  <si>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155.其他法律法规规章规定应履行的责任。</t>
  </si>
  <si>
    <t>对生产、储存、使用危险化学品的单位转产、停产、停业或者解散，未采取有效措施及时、妥善处置其危险化学品生产装置、储存设施以及库存的危险化学品，或者丢弃危险化学品的处罚</t>
  </si>
  <si>
    <t>1.【行政法规】《危险化学品安全管理条例》（2013年修正本）
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</si>
  <si>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156.其他法律法规规章规定应履行的责任。</t>
  </si>
  <si>
    <t>对生产、储存、使用危险化学品的单位转产、停产、停业或者解散，未依照规定将其危险化学品生产装置、储存设施以及库存危险化学品的处置方案报有关部门备案的处罚</t>
  </si>
  <si>
    <t>1.【行政法规】《危险化学品安全管理条例》（2013年修正本）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</si>
  <si>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157.其他法律法规规章规定应履行的责任。</t>
  </si>
  <si>
    <t>对不具有相关许可证件或者证明文件的单位销售剧毒化学品、易制爆危险化学品的处罚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</si>
  <si>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 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 第二款  前款规定以外的单位购买剧毒化学品的，应当向所在地县级人民政府公安机关申请取得剧毒化学品购买许可证；购买易制爆危险化学品的，应当持本单位出具的合法用途说明。</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</si>
  <si>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158.其他法律法规规章规定应履行的责任。</t>
  </si>
  <si>
    <t>对不按照剧毒化学品购买许可证载明的品种、数量销售剧毒化学品的处罚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</si>
  <si>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</si>
  <si>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159.其他法律法规规章规定应履行的责任。</t>
  </si>
  <si>
    <t>对向个人销售剧毒化学品（属于剧毒化学品的农药除外）、易制爆危险化学品的处罚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</si>
  <si>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</si>
  <si>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160.其他法律法规规章规定应履行的责任。</t>
  </si>
  <si>
    <t>对事故发生单位及其有关人员谎报或者瞒报事故的处罚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</si>
  <si>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</si>
  <si>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161.其他法律法规规章规定应履行的责任。</t>
  </si>
  <si>
    <t>1.【行政法规】《生产安全事故报告和调查处理条例》（2007年3月28日国务院第172次常务会议通过,2007年4月9日国务院令第493号公布,自2007年6月1日起施行。）第四十一条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t>
  </si>
  <si>
    <t>对事故发生单位及其有关人员伪造或者故意破坏事故现场的处罚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</si>
  <si>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</si>
  <si>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162.其他法律法规规章规定应履行的责任。</t>
  </si>
  <si>
    <t>对事故发生单位及其有关人员转移、隐匿资金、财产，或者销毁有关证据、资料的处罚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</si>
  <si>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</si>
  <si>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163.其他法律法规规章规定应履行的责任。</t>
  </si>
  <si>
    <t>对事故发生单位及其有关人员拒绝接受调查或者拒绝提供有关情况和资料的处罚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</si>
  <si>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</si>
  <si>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164.其他法律法规规章规定应履行的责任。</t>
  </si>
  <si>
    <t>对事故发生单位及其有关人员在事故调查中作伪证或者指使他人作伪证的处罚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</si>
  <si>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</si>
  <si>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165.其他法律法规规章规定应履行的责任。</t>
  </si>
  <si>
    <t>对事故发生单位及其有关人员的处罚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</si>
  <si>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</si>
  <si>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166.其他法律法规规章规定应履行的责任。</t>
  </si>
  <si>
    <t>对事故发生单位对事故发生负有责任的处罚</t>
  </si>
  <si>
    <t>1.【行政法规】《生产安全事故报告和调查处理条例》（2007年）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</si>
  <si>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167.其他法律法规规章规定应履行的责任。</t>
  </si>
  <si>
    <t>1.【部委规章】《安全生产违法行为行政处罚办法》（2015年修正本）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（四）国家规定的其他安全生产所必需的资金投入。
　　生产经营单位主要负责人、个人经营的投资人有前款违法行为，导致发生生产安全事故的，依照《生产安全事故罚款处罚规定（试行）》的规定给予处罚。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</si>
  <si>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168.其他法律法规规章规定应履行的责任。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</si>
  <si>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</si>
  <si>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169.其他法律法规规章规定应履行的责任。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</si>
  <si>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</si>
  <si>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170.其他法律法规规章规定应履行的责任。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</si>
  <si>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</si>
  <si>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171.其他法律法规规章规定应履行的责任。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</si>
  <si>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</si>
  <si>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172.其他法律法规规章规定应履行的责任。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</si>
  <si>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</si>
  <si>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173.其他法律法规规章规定应履行的责任。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</si>
  <si>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</si>
  <si>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174.其他法律法规规章规定应履行的责任。</t>
  </si>
  <si>
    <t>1.【部委规章】《安全生产违法行为行政处罚办法》（2015年修正本）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</si>
  <si>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175.其他法律法规规章规定应履行的责任。</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</si>
  <si>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</si>
  <si>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1.【部委规章】《安全生产违法行为行政处罚办法》（2015年修正本）
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</si>
  <si>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176.其他法律法规规章规定应履行的责任。</t>
  </si>
  <si>
    <t>1.【部委规章】《安全生产违法行为行政处罚办法》（2015年修正本）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</si>
  <si>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178.其他法律法规规章规定应履行的责任。</t>
  </si>
  <si>
    <t>对生产经营单位转让安全生产许可证的处罚</t>
  </si>
  <si>
    <t>1.【部委规章】《安全生产违法行为行政处罚办法》（2015年修正本）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</si>
  <si>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179.其他法律法规规章规定应履行的责任。</t>
  </si>
  <si>
    <t>1.【部委规章】《安全生产违法行为行政处罚办法》（2015年修正本）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</si>
  <si>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180.其他法律法规规章规定应履行的责任。</t>
  </si>
  <si>
    <t>1.【部委规章】《安全生产违法行为行政处罚办法》（2015年修正本）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</si>
  <si>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181.其他法律法规规章规定应履行的责任。</t>
  </si>
  <si>
    <t>未取得相应资格、资质证书的机构及其有关人员从事安全评价、认证、检测、检验工作的处罚</t>
  </si>
  <si>
    <t>1.【部委规章】《安全生产违法行为行政处罚办法》（2015年修正本）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</si>
  <si>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182.其他法律法规规章规定应履行的责任。</t>
  </si>
  <si>
    <t>1.【部委规章】《生产安全事故应急预案管理办法》（2019年修订本）
第四十五条  第一款  生产经营单位有下列情形之一的，由县级以上安全生产监督管理部门责令限期改正，可以处1万元以上3万元以下罚款：
（一）在应急预案编制前未按照规定开展风险评估和应急资源调查的。</t>
  </si>
  <si>
    <t xml:space="preserve">1.【部委规章】《生产安全事故应急预案管理办法》（2019年修订本）
第四十五条  第一款 生产经营单位有下列情形之一的，由县级以上安全生产监督管理部门责令限期改正，可以处1万元以上3万元以下罚款：（二）未按照规定开展应急预案评审的；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</si>
  <si>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200.其他法律法规规章规定应履行的责任。</t>
  </si>
  <si>
    <t>1.【部委规章】《生产安全事故应急预案管理办法》（2019年修订本）
第四十五条  第二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</si>
  <si>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201.其他法律法规规章规定应履行的责任。</t>
  </si>
  <si>
    <t>1.【部委规章】《生产安全事故应急预案管理办法》（2019年修订本）
第四十五条  生产经营单位有下列情形之一的，由县级以上人民政府应急管理部门责令限期改正，可以处1万元以上3万元以下罚款：
（三）事故风险可能影响周边单位、人员的，未将事故风险的性质、影响范围和应急防范措施告知周边单位和人员的；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</si>
  <si>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202.其他法律法规规章规定应履行的责任。</t>
  </si>
  <si>
    <t>1.【部委规章】《生产安全事故应急预案管理办法》（2019年修订本）
第四十五条  生产经营单位有下列情形之一的，由县级以上安全生产监督管理部门责令限期改正，可以处1万元以上3万元以下罚款：
（四）未按照规定开展应急预案评估的；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</si>
  <si>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203.其他法律法规规章规定应履行的责任。</t>
  </si>
  <si>
    <t>1.【部委规章】《生产安全事故应急预案管理办法》（2019年修订本）
第四十五条  生产经营单位有下列情形之一的，由县级以上安全生产监督管理部门责令限期改正，可以处1万元以上3万元以下罚款：
（五）未按照规定进行应急预案修订的；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</si>
  <si>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204.其他法律法规规章规定应履行的责任。</t>
  </si>
  <si>
    <t>1.【部委规章】《生产安全事故应急预案管理办法》（2019年修订本）
第四十五条  生产经营单位有下列情形之一的，由县级以上安全生产监督管理部门责令限期改正，可以处1万元以上3万元以下罚款：
（六）未落实应急预案规定的应急物资及装备的。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</si>
  <si>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205.其他法律法规规章规定应履行的责任。</t>
  </si>
  <si>
    <t>1.【部委规章】《生产经营单位安全培训规定》（2015年修正本）
第二十九条  生产经营单位有下列行为之一的，由安全生产监管监察部门责令其限期改正，可以处1万元以上3万元以下的罚款：
　　（一）未将安全培训工作纳入本单位工作计划并保证安全培训工作所需资金的。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</si>
  <si>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206.其他法律法规规章规定应履行的责任。</t>
  </si>
  <si>
    <t>1.【部委规章】《生产经营单位安全培训规定》（已经2005年12月28日国家安全生产监督管理总局局长办公会议审议通过，现予公布，自2006年3月1日起施行。）第三十一条安全生产监管监察部门有关人员在考核、发证工作中玩忽职守、滥用职权的，由上级安全生产监管监察部门或者行政监察部门给予记过、记大过的行政处分。</t>
  </si>
  <si>
    <t>1.【部委规章】《生产经营单位安全培训规定》（2015年修正本）
第二十九条  生产经营单位有下列行为之一的，由安全生产监管监察部门责令其限期改正，可以处1万元以上3万元以下的罚款：
　　（二）从业人员进行安全培训期间未支付工资并承担安全培训费用的。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</si>
  <si>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207.其他法律法规规章规定应履行的责任。</t>
  </si>
  <si>
    <t>1.【部委规章】《安全生产培训管理办法》（2015年修正本）
第三十四条 第一款  安全培训机构有下列情形之一的，责令限期改正，处1万元以下的罚款；逾期未改正的，给予警告，处1万元以上3万元以下的罚款：
　　（一）不具备安全培训条件的。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</si>
  <si>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208.其他法律法规规章规定应履行的责任。</t>
  </si>
  <si>
    <t>1.【部委规章】《安全生产培训管理办法》（2015年修正本）
第三十四条 第一款  安全培训机构有下列情形之一的，责令限期改正，处1万元以下的罚款；逾期未改正的，给予警告，处1万元以上3万元以下的罚款：
　　（二）未按照统一的培训大纲组织教学培训的。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</si>
  <si>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209.其他法律法规规章规定应履行的责任。</t>
  </si>
  <si>
    <t>1.【部委规章】《安全生产培训管理办法》（2015年修正本）
第三十四条 第一款  安全培训机构有下列情形之一的，责令限期改正，处1万元以下的罚款；逾期未改正的，给予警告，处1万元以上3万元以下的罚款：
　　（三）未建立培训档案或者培训档案管理不规范的。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</si>
  <si>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210.其他法律法规规章规定应履行的责任。</t>
  </si>
  <si>
    <t>1.【部委规章】《安全生产培训管理办法》（2015年修正本）
第三十四条 第二款 安全培训机构采取不正当竞争手段，故意贬低、诋毁其他安全培训机构的，依照前款规定处罚。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</si>
  <si>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211.其他法律法规规章规定应履行的责任。</t>
  </si>
  <si>
    <t>1.【部委规章】《安全生产培训管理办法》（2015年修正本）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</si>
  <si>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212.其他法律法规规章规定应履行的责任。</t>
  </si>
  <si>
    <t>1.【部委规章】《安全生产培训管理办法》（2015年修正本）
第三十六条  生产经营单位有下列情形之一的，责令改正，处3万元以下的罚款：
　　（一）从业人员安全培训的时间少于《生产经营单位安全培训规定》或者有关标准规定的。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</si>
  <si>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213.其他法律法规规章规定应履行的责任。</t>
  </si>
  <si>
    <t>1.【部委规章】《安全生产培训管理办法》（2015年修正本）
第三十六条  生产经营单位有下列情形之一的，责令改正，处3万元以下的罚款：
　　（二）矿山新招的井下作业人员和危险物品生产经营单位新招的危险工艺操作岗位人员，未经实习期满独立上岗作业的。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</si>
  <si>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214.其他法律法规规章规定应履行的责任。</t>
  </si>
  <si>
    <t>1.【部委规章】《安全生产培训管理办法》（2015年修正本）
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</si>
  <si>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215.其他法律法规规章规定应履行的责任。</t>
  </si>
  <si>
    <t>对非煤矿矿山企业未取得、接受转让的、冒用或使用伪造的安全生产许可证的处罚</t>
  </si>
  <si>
    <t>1.【部委规章】《非煤矿矿山企业安全生产许可证实施办法》（2015年修正本）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2.【部委规章】《危险化学品生产企业安全生产许可证实施办法》（2015年修正本）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</si>
  <si>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216.其他法律法规规章规定应履行的责任。</t>
  </si>
  <si>
    <t>1.【部委规章】《非煤矿矿山企业安全生产许可证实施办法》第三十八条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
（二）发现非煤矿矿山企业未依法取得安全生产许可证擅自从事生产活动，不依法处理的；
（三）发现取得安全生产许可证的非煤矿矿山企业不再具备本实施办法规定的安全生产条件，不依法处理的；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t>
  </si>
  <si>
    <t>对非煤矿矿山企业在安全生产许可证有效期内出现采矿许可证有效期届满和采矿许可证被暂扣、撤销、吊销、注销的情况，未向安全生产许可证颁发管理机关报告并交回安全生产许可证的处罚</t>
  </si>
  <si>
    <t>1.【部委规章】《非煤矿矿山企业安全生产许可证实施办法》（2015年修正本）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</si>
  <si>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217.其他法律法规规章规定应履行的责任。</t>
  </si>
  <si>
    <t>对非煤矿矿山企业在安全生产许可证有效期内，出现需要变更安全生产许可证的情形，未按规定申请、办理变更手续的处罚</t>
  </si>
  <si>
    <t>1.【部委规章】《非煤矿矿山企业安全生产许可证实施办法》（2015年修正本）
第四十四条 第一款  非煤矿矿山企业在安全生产许可证有效期内，出现需要变更安全生产许可证的情形，未按本实施办法第二十一条的规定申请、办理变更手续的，责令限期办理变更手续，并处1万元以上3万元以下罚款。
第二十一条  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</si>
  <si>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218.其他法律法规规章规定应履行的责任。</t>
  </si>
  <si>
    <t>对地质勘探单位、采掘施工单位在登记注册地以外进行跨省作业，以及跨省（自治区、直辖市）运营的石油天然气管道管理的单位，未按照规定书面报告的处罚</t>
  </si>
  <si>
    <t>1.【部委规章】《非煤矿矿山企业安全生产许可证实施办法》（2015年修正本）
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第二十六条  地质勘探单位、采掘施工单位在登记注册的省、自治区、直辖市以外从事作业的，应当向作业所在地县级以上安全生产监督管理部门书面报告。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</si>
  <si>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219.其他法律法规规章规定应履行的责任。</t>
  </si>
  <si>
    <t>对非煤矿矿山企业在安全生产许可证有效期满未办理延期手续，继续进行生产的处罚</t>
  </si>
  <si>
    <t>1.【部委规章】《非煤矿矿山企业安全生产许可证实施办法》（2015年修正本）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
第四十二条的规定处罚。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</si>
  <si>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220.其他法律法规规章规定应履行的责任。</t>
  </si>
  <si>
    <t>对非煤矿矿山企业转让安全生产许可证的处罚</t>
  </si>
  <si>
    <t>1.【部委规章】《非煤矿矿山企业安全生产许可证实施办法》（2015年修正本）
第四十六条  非煤矿矿山企业转让安全生产许可证的，没收违法所得，并处10万元以上50万元以下的罚款。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</si>
  <si>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221.其他法律法规规章规定应履行的责任。</t>
  </si>
  <si>
    <t>对工贸企业未在有限空间作业场所设置明显的安全警示标志或未为作业人员提供符合国家标准或者行业标准的劳动防护用品的处罚</t>
  </si>
  <si>
    <t>1.【部委规章】《工贸企业有限空间作业安全管理与监督暂行规定》（2015年修正本）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</si>
  <si>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226.其他法律法规规章规定应履行的责任。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</si>
  <si>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227.其他法律法规规章规定应履行的责任。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</si>
  <si>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228.其他法律法规规章规定应履行的责任。</t>
  </si>
  <si>
    <t>1.【部委规章】《工贸企业有限空间作业安全管理与监督暂行规定》（2015年修正本）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</si>
  <si>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229.其他法律法规规章规定应履行的责任。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</si>
  <si>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230.其他法律法规规章规定应履行的责任。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</si>
  <si>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231.其他法律法规规章规定应履行的责任。</t>
  </si>
  <si>
    <t>对危险化学品生产企业出租、出借或者以其他形式转让安全生产许可证的处罚</t>
  </si>
  <si>
    <t>1.【部委规章】《危险化学品生产企业安全生产许可证实施办法》（2015年修正本）
第四十四条  企业出租、出借或者以其他形式转让安全生产许可证的，没收违法所得，处10万元以上50万元以下的罚款，并吊销安全生产许可证；构成犯罪的，依法追究刑事责任。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</si>
  <si>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232.其他法律法规规章规定应履行的责任。</t>
  </si>
  <si>
    <t>1.【部委规章】《危险化学品生产企业安全生产许可证实施办法》（国家安全生产监督管理总局令第41号）第四十二条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</si>
  <si>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对危险化学品生产企业在安全生产许可证有效期届满未办理延期手续，继续进行生产的处罚</t>
  </si>
  <si>
    <t>1.【部委规章】《危险化学品生产企业安全生产许可证实施办法》（2015年修正本）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</si>
  <si>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233.其他法律法规规章规定应履行的责任。</t>
  </si>
  <si>
    <t>1.【部委规章】《危险化学品生产企业安全生产许可证实施办法》第四十二条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</si>
  <si>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</si>
  <si>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1.【部委规章】《危险化学品生产企业安全生产许可证实施办法》（2015年修正本）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</si>
  <si>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234.其他法律法规规章规定应履行的责任。</t>
  </si>
  <si>
    <t>对危险化学品生产企业在安全生产许可证有效期内，其危险化学品建设项目安全设施竣工验收合格后，未按照规定的时限提出安全生产许可证变更申请并且擅自投入运行的处罚</t>
  </si>
  <si>
    <t>1.【部委规章】《危险化学品生产企业安全生产许可证实施办法》（2015年修正本）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</si>
  <si>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235.其他法律法规规章规定应履行的责任。</t>
  </si>
  <si>
    <t>对发现危险化学品生产企业隐瞒有关情况或者提供虚假材料申请安全生产许可证的处罚</t>
  </si>
  <si>
    <t>1.【部委规章】《危险化学品生产企业安全生产许可证实施办法》（2015年修正本）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</si>
  <si>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236.其他法律法规规章规定应履行的责任。</t>
  </si>
  <si>
    <t>对未经许可经营、超许可范围经营、许可证过期继续经营烟花爆竹的处罚</t>
  </si>
  <si>
    <t>1.【部委规章】《烟花爆竹经营许可实施办法》（2013年本）
第三十一条  对未经许可经营、超许可范围经营、许可证过期继续经营烟花爆竹的，责令其停止非法经营活动，处2万元以上10万元以下的罚款，并没收非法经营的物品及违法所得。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</si>
  <si>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237.其他法律法规规章规定应履行的责任。</t>
  </si>
  <si>
    <t>1.【部委规章】《烟花爆竹经营许可实施办法》第三十八条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</si>
  <si>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对从事烟花爆竹批发企业在城市建成区内设立烟花爆竹储存仓库，或者在批发（展示）场所摆放有药样品的处罚</t>
  </si>
  <si>
    <t>1.【部委规章】《烟花爆竹经营许可实施办法》（2013年本）
第三十二条  批发企业有下列行为之一的，责令其限期改正，处5000元以上3万元以下的罚款：
（一）在城市建成区内设立烟花爆竹储存仓库，或者在批发（展示）场所摆放有药样品的。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</si>
  <si>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238.其他法律法规规章规定应履行的责任。</t>
  </si>
  <si>
    <t>对从事烟花爆竹批发企业采购和销售质量不符合国家标准或者行业标准规定的烟花爆竹的处罚</t>
  </si>
  <si>
    <t>1.【部委规章】《烟花爆竹经营许可实施办法》（2013年本）
第三十二条  批发企业有下列行为之一的，责令其限期改正，处5000元以上3万元以下的罚款：
（二）采购和销售质量不符合国家标准或者行业标准规定的烟花爆竹的。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</si>
  <si>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239.其他法律法规规章规定应履行的责任。</t>
  </si>
  <si>
    <t>对从事烟花爆竹批发企业在仓库内违反国家标准或者行业标准规定储存烟花爆竹的处罚</t>
  </si>
  <si>
    <t>1.【部委规章】《烟花爆竹经营许可实施办法》（2013年本）
第三十二条  批发企业有下列行为之一的，责令其限期改正，处5000元以上3万元以下的罚款：
（三）在仓库内违反国家标准或者行业标准规定储存烟花爆竹的。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</si>
  <si>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240.其他法律法规规章规定应履行的责任。</t>
  </si>
  <si>
    <t>对从事烟花爆竹批发企业在烟花爆竹经营许可证载明的仓库以外储存烟花爆竹的处罚</t>
  </si>
  <si>
    <t>1.【部委规章】《烟花爆竹经营许可实施办法》（2013年本）
第三十二条  批发企业有下列行为之一的，责令其限期改正，处5000元以上3万元以下的罚款：
（四）在烟花爆竹经营许可证载明的仓库以外储存烟花爆竹的。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</si>
  <si>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241.其他法律法规规章规定应履行的责任。</t>
  </si>
  <si>
    <t>对从事烟花爆竹批发企业对假冒伪劣、过期、含有超量、违禁药物以及其他存在严重质量问题的烟花爆竹未及时销毁的处罚</t>
  </si>
  <si>
    <t>1.【部委规章】《烟花爆竹经营许可实施办法》（2013年本）
第三十二条  批发企业有下列行为之一的，责令其限期改正，处5000元以上3万元以下的罚款：
（五）对假冒伪劣、过期、含有超量、违禁药物以及其他存在严重质量问题的烟花爆竹未及时销毁的。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</si>
  <si>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242.其他法律法规规章规定应履行的责任。</t>
  </si>
  <si>
    <t>对从事烟花爆竹批发企业未执行合同管理、流向登记制度或者未按照规定应用烟花爆竹流向管理信息系统的处罚</t>
  </si>
  <si>
    <t>1.【部委规章】《烟花爆竹经营许可实施办法》（2013年本）
第三十二条  批发企业有下列行为之一的，责令其限期改正，处5000元以上3万元以下的罚款：
（六）未执行合同管理、流向登记制度或者未按照规定应用烟花爆竹流向管理信息系统的。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</si>
  <si>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243.其他法律法规规章规定应履行的责任。</t>
  </si>
  <si>
    <t>对从事烟花爆竹批发企业未将黑火药、引火线的采购、销售记录报所在地县级安全监管局备案的处罚</t>
  </si>
  <si>
    <t>1.【部委规章】《烟花爆竹经营许可实施办法》（2013年本）
第三十二条  批发企业有下列行为之一的，责令其限期改正，处5000元以上3万元以下的罚款：
（七）未将黑火药、引火线的采购、销售记录报所在地县级安全监管局备案的。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</si>
  <si>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244.其他法律法规规章规定应履行的责任。</t>
  </si>
  <si>
    <t>对从事烟花爆竹批发企业仓储设施新建、改建、扩建后，未重新申请办理许可手续的处罚</t>
  </si>
  <si>
    <t>1.【部委规章】《烟花爆竹经营许可实施办法》（2013年本）（2013年本）
第三十二条  批发企业有下列行为之一的，责令其限期改正，处5000元以上3万元以下的罚款：
（八）仓储设施新建、改建、扩建后，未重新申请办理许可手续的。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</si>
  <si>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245.其他法律法规规章规定应履行的责任。</t>
  </si>
  <si>
    <t>对从事烟花爆竹批发企业变更企业名称、主要负责人、注册地址，未申请办理许可证变更手续的处罚</t>
  </si>
  <si>
    <t>1.【部委规章】《烟花爆竹经营许可实施办法》（2013年本）
第三十二条  批发企业有下列行为之一的，责令其限期改正，处5000元以上3万元以下的罚款：
（九）变更企业名称、主要负责人、注册地址，未申请办理许可证变更手续的。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</si>
  <si>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246.其他法律法规规章规定应履行的责任。</t>
  </si>
  <si>
    <t>对从事烟花爆竹批发企业向未取得零售许可证的单位或者个人销售烟花爆竹的处罚</t>
  </si>
  <si>
    <t>1.【部委规章】《烟花爆竹经营许可实施办法》（2013年本）
第三十二条  批发企业有下列行为之一的，责令其限期改正，处5000元以上3万元以下的罚款：
（十）向未取得零售许可证的单位或者个人销售烟花爆竹的。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</si>
  <si>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247.其他法律法规规章规定应履行的责任。</t>
  </si>
  <si>
    <t>对从事烟花爆竹批发企业向未取得烟花爆竹安全生产许可证的单位或者个人销售烟火药、黑火药、引火线的处罚</t>
  </si>
  <si>
    <t>1.【部委规章】《烟花爆竹经营许可实施办法》（2013年本）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</si>
  <si>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248.其他法律法规规章规定应履行的责任。</t>
  </si>
  <si>
    <t>对从事烟花爆竹批发企业向零售经营者供应非法生产、经营的烟花爆竹的处罚</t>
  </si>
  <si>
    <t>1.【部委规章】《烟花爆竹经营许可实施办法》（2013年本）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</si>
  <si>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249.其他法律法规规章规定应履行的责任。</t>
  </si>
  <si>
    <t>对从事烟花爆竹批发企业向零售经营者供应礼花弹等按照国家标准规定应当由专业人员燃放的烟花爆竹的处罚</t>
  </si>
  <si>
    <t>1.【部委规章】《烟花爆竹经营许可实施办法》（2013年本）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</si>
  <si>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250.其他法律法规规章规定应履行的责任。</t>
  </si>
  <si>
    <t>对从事烟花爆竹零售经营者销售非法生产、经营的烟花爆竹的处罚</t>
  </si>
  <si>
    <t>1.【部委规章】《烟花爆竹经营许可实施办法》（2013年本）
第三十四条  零售经营者有下列行为之一的，责令其停止违法行为，处1000元以上5000元以下的罚款，并没收非法经营的物品及违法所得；情节严重的，依法吊销零售许可证：
（一）销售非法生产、经营的烟花爆竹的。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</si>
  <si>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251.其他法律法规规章规定应履行的责任。</t>
  </si>
  <si>
    <t>对从事烟花爆竹零售经营者销售礼花弹等按照国家标准规定应当由专业人员燃放的烟花爆竹的处罚</t>
  </si>
  <si>
    <t>1.【部委规章】《烟花爆竹经营许可实施办法》（2013年本）
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</si>
  <si>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252.其他法律法规规章规定应履行的责任。</t>
  </si>
  <si>
    <t>对从事烟花爆竹零售经营者变更零售点名称、主要负责人或者经营场所，未重新办理零售许可证的处罚</t>
  </si>
  <si>
    <t>1.【部委规章】《烟花爆竹经营许可实施办法》（2013年本）
第三十五条  零售经营者有下列行为之一的，责令其限期改正，处1000元以上5000元以下的罚款；情节严重的，处5000元以上30000元以下的罚款：
（一）变更零售点名称、主要负责人或者经营场所，未重新办理零售许可证的。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</si>
  <si>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253.其他法律法规规章规定应履行的责任。</t>
  </si>
  <si>
    <t>对从事烟花爆竹零售经营者存放的烟花爆竹数量超过零售许可证载明范围的处罚</t>
  </si>
  <si>
    <t>1.【部委规章】《烟花爆竹经营许可实施办法》（2013年本）
第三十五条  零售经营者有下列行为之一的，责令其限期改正，处1000元以上5000元以下的罚款；情节严重的，处5000元以上30000元以下的罚款：
（二）存放的烟花爆竹数量超过零售许可证载明范围的。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</si>
  <si>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254.其他法律法规规章规定应履行的责任。</t>
  </si>
  <si>
    <t>对烟花爆竹经营单位出租、出借、转让、买卖烟花爆竹经营许可证的处罚</t>
  </si>
  <si>
    <t>1.【部委规章】《烟花爆竹经营许可实施办法》（2013年本）
第三十六条 第一款  烟花爆竹经营单位出租、出借、转让、买卖烟花爆竹经营许可证的，责令其停止违法行为，处1万元以上3万元以下的罚款，并依法撤销烟花爆竹经营许可证。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</si>
  <si>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255.其他法律法规规章规定应履行的责任。</t>
  </si>
  <si>
    <t>对冒用或者使用伪造的烟花爆竹经营许可证的处罚</t>
  </si>
  <si>
    <t>1.【部委规章】《烟花爆竹经营许可实施办法》（2013年本）
第三十六条 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</si>
  <si>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256.其他法律法规规章规定应履行的责任。</t>
  </si>
  <si>
    <t>对生产、经营非药品类易制毒化学品的单位或者个人拒不接受安全生产监督管理部门监督检查的处罚</t>
  </si>
  <si>
    <t>1.【部委规章】《非药品类易制毒化学品生产、经营许可办法》（2006年）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</si>
  <si>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257.其他法律法规规章规定应履行的责任。</t>
  </si>
  <si>
    <t>对矿山企业未按照规定建立健全领导带班下井制度或者未制定领导带班下井月度计划的处罚</t>
  </si>
  <si>
    <t>1.【部委规章】《金属非金属地下矿山企业领导带班下井及监督检查暂行规定》（2015年修正本）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</si>
  <si>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258.其他法律法规规章规定应履行的责任。</t>
  </si>
  <si>
    <t>对矿山企业未制定领导带班下井制度的处罚</t>
  </si>
  <si>
    <t>1.【部委规章】《金属非金属地下矿山企业领导带班下井及监督检查暂行规定》（2015年修正本）
第十九条  矿山企业存在下列行为之一的，责令限期整改，并处3万元的罚款；对其主要负责人给予警告，并处1万元的罚款：
　　（一）未制定领导带班下井制度的。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</si>
  <si>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259.其他法律法规规章规定应履行的责任。</t>
  </si>
  <si>
    <t>对矿山企业未按照规定公告领导带班下井月度计划的处罚</t>
  </si>
  <si>
    <t>1.【部委规章】《金属非金属地下矿山企业领导带班下井及监督检查暂行规定》（2015年修正本）
第十九条  矿山企业存在下列行为之一的，责令限期整改，并处3万元的罚款；对其主要负责人给予警告，并处1万元的罚款：
　　（二）未按照规定公告领导带班下井月度计划的。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</si>
  <si>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260.其他法律法规规章规定应履行的责任。</t>
  </si>
  <si>
    <t>对矿山企业未按照规定公示领导带班下井月度计划完成情况的处罚</t>
  </si>
  <si>
    <t>1.【部委规章】《金属非金属地下矿山企业领导带班下井及监督检查暂行规定》（2015年修正本）
第十九条  矿山企业存在下列行为之一的，责令限期整改，并处3万元的罚款；对其主要负责人给予警告，并处1万元的罚款：
　　（三）未按照规定公示领导带班下井月度计划完成情况的。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</si>
  <si>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261.其他法律法规规章规定应履行的责任。</t>
  </si>
  <si>
    <t>对矿山企业领导未按照规定填写带班下井交接班记录、带班下井登记档案，或者弄虚作假的处罚</t>
  </si>
  <si>
    <t>1.【部委规章】《金属非金属地下矿山企业领导带班下井及监督检查暂行规定》（2015年修正本）
第二十条  矿山企业领导未按照规定填写带班下井交接班记录、带班下井登记档案，或者弄虚作假的，给予警告，并处1万元的罚款。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</si>
  <si>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262.其他法律法规规章规定应履行的责任。</t>
  </si>
  <si>
    <t>对矿山企业领导未按照规定带班下井的处罚</t>
  </si>
  <si>
    <t>1.【部委规章】《金属非金属地下矿山企业领导带班下井及监督检查暂行规定》（2015年修正本）
第二十一条  矿山企业领导未按照规定带班下井的，对矿山企业给予警告，处3万元的罚款；情节严重的，依法责令停产整顿；对违反规定的矿山企业领导按照擅离职守处理，并处1万元的罚款。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</si>
  <si>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263.其他法律法规规章规定应履行的责任。</t>
  </si>
  <si>
    <t>对发生生产安全事故而没有领导带班下井的矿山企业的处罚</t>
  </si>
  <si>
    <t>1.【部委规章】《金属非金属地下矿山企业领导带班下井及监督检查暂行规定》（2015年修正本）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</si>
  <si>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264.其他法律法规规章规定应履行的责任。</t>
  </si>
  <si>
    <t>对发生生产安全事故而没有领导带班下井的矿山企业，对其主要负责人的处罚</t>
  </si>
  <si>
    <t>1.【部委规章】《金属非金属地下矿山企业领导带班下井及监督检查暂行规定》（2015年修正本）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</si>
  <si>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265.其他法律法规规章规定应履行的责任。</t>
  </si>
  <si>
    <t>对违反《小型露天采石场安全管理与监督检查规定》第六条规定的处罚</t>
  </si>
  <si>
    <t>1.【部委规章】《小型露天采石场安全管理与监督检查规定》（2015年修正本）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</si>
  <si>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266.其他法律法规规章规定应履行的责任。</t>
  </si>
  <si>
    <t>1.【部委规章】《小型露天采石场安全管理与监督检查规定》(安全监管总局令第39号)第三十五条 安全生产监督管理部门及其工作人员违反法律法规和本规定，未依法履行对小型露天采石场安全生产监督检查职责的，依法给予行政处分。</t>
  </si>
  <si>
    <t>违反对违反《小型露天采石场安全管理与监督检查规定》第十条第一款规定的处罚</t>
  </si>
  <si>
    <t>1.【部委规章】《小型露天采石场安全管理与监督检查规定》（2015年修正本）
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</si>
  <si>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267.其他法律法规规章规定应履行的责任。</t>
  </si>
  <si>
    <t>对违反《小型露天采石场安全管理与监督检查规定》第十二条、第十三条第一、二款、第十四条、第十五条、第十六条、第十七条、第十九条、第二十条第一款、第二十一条、第二十二条规定的处罚</t>
  </si>
  <si>
    <t>1.【部委规章】《小型露天采石场安全管理与监督检查规定》（2015年修正本）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第一款  小型露天采石场应当采用中深孔爆破，严禁采用扩壶爆破、掏底崩落、掏挖开采和不分层的“一面墙”等开采方式。
第十三条 第二款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</si>
  <si>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268.其他法律法规规章规定应履行的责任。</t>
  </si>
  <si>
    <t>对违反《小型露天采石场安全管理与监督检查规定》第二十三条、第二十四条、第二十五条、第二十八条规定的处罚</t>
  </si>
  <si>
    <t>1.【部委规章】《小型露天采石场安全管理与监督检查规定》（2015年修正本）
第四十条  违反本规定第二十三条、第二十四条、第二十五条、第二十八条规定，给予警告，并处2万元以下的罚款。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</si>
  <si>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269.其他法律法规规章规定应履行的责任。</t>
  </si>
  <si>
    <t>对发包单位违反规定，违章指挥或者强令承包单位及其从业人员冒险作业的处罚</t>
  </si>
  <si>
    <t>1.【部委规章】《非煤矿山外包工程安全管理暂行办法》（2015年修正本）
第三十二条  发包单位违反本办法第六条的规定，违章指挥或者强令承包单位及其从业人员冒险作业的，责令改正，处1万元以上3万元以下的罚款；造成损失的，依法承担赔偿责任。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</si>
  <si>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270.其他法律法规规章规定应履行的责任。</t>
  </si>
  <si>
    <t>1.【部委规章】《非煤矿山外包工程安全管理暂行办法》第四十条 安全生产监督管理部门的行政执法人员在外包工程安全监督管理过程中滥用职权、玩忽职守、徇私舞弊的，依照有关规定给予处分；构成犯罪的，依法追究刑事责任。</t>
  </si>
  <si>
    <t>对发包单位与承包单位、总承包单位与分项承包单位未依照规定签订安全生产管理协议的处罚</t>
  </si>
  <si>
    <t>1.【部委规章】《非煤矿山外包工程安全管理暂行办法》（2015年修正本）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</si>
  <si>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271.其他法律法规规章规定应履行的责任。</t>
  </si>
  <si>
    <t>对有关发包单位违反规定，未对承包单位实施安全生产监督检查或者考核的处罚</t>
  </si>
  <si>
    <t>1.【部委规章】《非煤矿山外包工程安全管理暂行办法》（2015年修正本）
第三十四条  有关发包单位有下列行为之一的，责令限期改正，给予警告，并处1万元以上3万元以下的罚款：
　　（一）违反本办法第十条、第十四条的规定，未对承包单位实施安全生产监督检查或者考核的；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</si>
  <si>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272.其他法律法规规章规定应履行的责任。</t>
  </si>
  <si>
    <t>对有关发包单位违反规定，未将承包单位及其项目部纳入本单位的安全管理体系，实行统一管理的处罚</t>
  </si>
  <si>
    <t>1.【部委规章】《非煤矿山外包工程安全管理暂行办法》（2015年修正本）
第三十四条  有关发包单位有下列行为之一的，责令限期改正，给予警告，并处1万元以上3万元以下的罚款：
　　（二）违反本办法第十一条的规定，未将承包单位及其项目部纳入本单位的安全管理体系，实行统一管理的；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</si>
  <si>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273.其他法律法规规章规定应履行的责任。</t>
  </si>
  <si>
    <t>对有关发包单位违反规定，未向承包单位进行外包工程技术交底，或者未按照合同约定向承包单位提供有关资料的处罚</t>
  </si>
  <si>
    <t>1.【部委规章】《非煤矿山外包工程安全管理暂行办法》（2015年修正本）
第三十四条  有关发包单位有下列行为之一的，责令限期改正，给予警告，并处1万元以上3万元以下的罚款：
　　（三）违反本办法第十三条的规定，未向承包单位进行外包工程技术交底，或者未按照合同约定向承包单位提供有关资料的。
第十三条  发包单位应当向承包单位进行外包工程的技术交底，按照合同约定向承包单位提供与外包工程安全生产相关的勘察、设计、风险评价、检测检验和应急救援等资料，并保证资料的真实性、完整性和有效性。</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</si>
  <si>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274.其他法律法规规章规定应履行的责任。</t>
  </si>
  <si>
    <t>对地下矿山实行分项发包的发包单位违反规定，在地下矿山正常生产期间，将主通风、主提升、供排水、供配电、主供风系统及其设备设施的运行管理进行分项发包的处罚</t>
  </si>
  <si>
    <t>1.【部委规章】《非煤矿山外包工程安全管理暂行办法》（2015年修正本）
第三十五条  对地下矿山实行分项发包的发包单位违反本办法
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</si>
  <si>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275.其他法律法规规章规定应履行的责任。</t>
  </si>
  <si>
    <t>对承包地下矿山工程的项目部负责人违反规定，同时兼任其他工程的项目部负责人的处罚</t>
  </si>
  <si>
    <t>1.【部委规章】《非煤矿山外包工程安全管理暂行办法》（2015年修正本）
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</si>
  <si>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276.其他法律法规规章规定应履行的责任。</t>
  </si>
  <si>
    <t>对承包单位违反规定，将发包单位投入的安全资金挪作他用的处罚</t>
  </si>
  <si>
    <t>1.【部委规章】《非煤矿山外包工程安全管理暂行办法》（2015年修正本）
第三十七条 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</si>
  <si>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277.其他法律法规规章规定应履行的责任。</t>
  </si>
  <si>
    <t>对承包单位未按照规定排查治理事故隐患的处罚</t>
  </si>
  <si>
    <t>1.【部委规章】《非煤矿山外包工程安全管理暂行办法》（2015年修正本）
第三十七条 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</si>
  <si>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278.其他法律法规规章规定应履行的责任。</t>
  </si>
  <si>
    <t>对承包单位违反规定对项目部疏于管理，未定期对项目部人员进行安全生产教育培训与考核或者未对项目部进行安全生产检查的处罚</t>
  </si>
  <si>
    <t>1.【部委规章】《非煤矿山外包工程安全管理暂行办法》（2015年修正本）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</si>
  <si>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279.其他法律法规规章规定应履行的责任。</t>
  </si>
  <si>
    <t>对承包单位违反规定，在登记注册的省、自治区、直辖市以外从事施工作业，未向作业所在地县级人民政府安全生产监督管理部门书面报告本单位取得有关许可和施工资质，以及所承包工程情况的处罚</t>
  </si>
  <si>
    <t>1.【部委规章】《非煤矿山外包工程安全管理暂行办法》（2015年修正本）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</si>
  <si>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280.其他法律法规规章规定应履行的责任。</t>
  </si>
  <si>
    <t>对食品生产企业未按照规定设置安全生产管理机构或者配备安全生产管理人员的处罚</t>
  </si>
  <si>
    <t>1.【部委规章】《食品生产企业安全生产监督管理暂行规定》（2015年修正本）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</si>
  <si>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281.其他法律法规规章规定应履行的责任。</t>
  </si>
  <si>
    <t>1.【部委规章】《食品生产企业安全生产监督管理暂行规定》（2015年修正本）
第二十八条　监督检查人员在对食品生产企业进行监督检查时，滥用职权、玩忽职守、徇私舞弊的，依照有关规定给予处分；构成犯罪的，依法追究刑事责任。</t>
  </si>
  <si>
    <t>对食品生产企业未如实记录安全生产教育和培训情况的处罚</t>
  </si>
  <si>
    <t>1.【部委规章】《食品生产企业安全生产监督管理暂行规定》（2015年修正本）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（二）未如实记录安全生产教育和培训情况的。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</si>
  <si>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282.其他法律法规规章规定应履行的责任。</t>
  </si>
  <si>
    <t>1.【法律】《中华人民共和国公务员法》第五十五条 公务员因违法违纪应当承担纪律责任的，依照本法给予处分；违纪行为情节轻微，经批评教育后改正的，可以免予处分。 
《行政机关公务员处分条例》第二十二条 弄虚作假、误导、欺骗领导和公众，造成不良后果的，给予警告、记过或记大过处分；情节较重的给予给予降级或撤职处分；情节严重的，给予开除处分。《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</si>
  <si>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对食品生产企业未将事故隐患排查治理情况如实记录或者未向从业人员通报的处罚</t>
  </si>
  <si>
    <t>1.【部委规章】《食品生产企业安全生产监督管理暂行规定》（2015年修正本）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（三）未将事故隐患排查治理情况如实记录或者未向从业人员通报的。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</si>
  <si>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283.其他法律法规规章规定应履行的责任。</t>
  </si>
  <si>
    <t>对新建、改建、扩建危险化学品管道建设项目未经安全条件审查的处罚</t>
  </si>
  <si>
    <t>1.【部委规章】《危险化学品输送管道安全管理规定》（2015年修正本）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</si>
  <si>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284.其他法律法规规章规定应履行的责任。</t>
  </si>
  <si>
    <t>对管道单位未对危险化学品管道设置明显的安全警示标志的处罚</t>
  </si>
  <si>
    <t>1.【部委规章】《危险化学品输送管道安全管理规定》（2015年修正本）
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</si>
  <si>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285.其他法律法规规章规定应履行的责任。</t>
  </si>
  <si>
    <t>对管道单位未按照规定对管道进行检测、维护的处罚</t>
  </si>
  <si>
    <t>1.【部委规章】《危险化学品输送管道安全管理规定》（2015年修正本）
第三十五条  有下列情形之一的，由安全生产监督管理部门责令改正，可以处5万元以下的罚款；拒不改正的，处5万元以上10万元以下的罚款；情节严重的，责令停产停业整顿。
　　（一）管道单位未按照本规定对管道进行检测、维护的。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</si>
  <si>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286.其他法律法规规章规定应履行的责任。</t>
  </si>
  <si>
    <t>对转产、停产、停止使用的危险化学品管道，管道单位未采取有效措施及时、妥善处置的处罚</t>
  </si>
  <si>
    <t>1.【部委规章】《危险化学品输送管道安全管理规定》（2015年修正本）
第三十六条 第一款  对转产、停产、停止使用的危险化学品管道，管道单位未采取有效措施及时、妥善处置的，由安全生产监督管理部门责令改正，处5万元以上10万元以下的罚款；构成犯罪的，依法追究刑事责任。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</si>
  <si>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287.其他法律法规规章规定应履行的责任。</t>
  </si>
  <si>
    <t>对转产、停产、停止使用的危险化学品管道，管道单位未按照规定将处置方案报县级以上安全生产监督管理部门的处罚</t>
  </si>
  <si>
    <t>1.【部委规章】《危险化学品输送管道安全管理规定》（2015年修正本）
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</si>
  <si>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288.其他法律法规规章规定应履行的责任。</t>
  </si>
  <si>
    <t>对危险化学品单位未按照规定要求对重大危险源进行安全评估或者安全评价的处罚</t>
  </si>
  <si>
    <t>1.【部委规章】《危险化学品重大危险源监督管理暂行规定》（2015年修正本）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</si>
  <si>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289.其他法律法规规章规定应履行的责任。</t>
  </si>
  <si>
    <t>对危险化学品单位未按照规定要求对重大危险源进行登记建档的处罚</t>
  </si>
  <si>
    <t>1.【部委规章】《危险化学品重大危险源监督管理暂行规定》（2015年修正本）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</si>
  <si>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290.其他法律法规规章规定应履行的责任。</t>
  </si>
  <si>
    <t>对危险化学品单位未按照规定及相关标准要求对重大危险源进行安全监测监控的处罚</t>
  </si>
  <si>
    <t>1.【部委规章】《危险化学品重大危险源监督管理暂行规定》（2015年修正本）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</si>
  <si>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291.其他法律法规规章规定应履行的责任。</t>
  </si>
  <si>
    <t>对危险化学品单位未制定重大危险源事故应急预案的处罚</t>
  </si>
  <si>
    <t>1.【部委规章】《危险化学品重大危险源监督管理暂行规定》（2015年修正本）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</si>
  <si>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292.其他法律法规规章规定应履行的责任。</t>
  </si>
  <si>
    <t>对危险化学品单位未在构成重大危险源的场所设置明显的安全警示标志的处罚</t>
  </si>
  <si>
    <t>1.【部委规章】《危险化学品重大危险源监督管理暂行规定》（2015年修正本）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</si>
  <si>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293.其他法律法规规章规定应履行的责任。</t>
  </si>
  <si>
    <t>对危险化学品单位未对重大危险源中的设备、设施等进行定期检测、检验的处罚</t>
  </si>
  <si>
    <t>1.【部委规章】《危险化学品重大危险源监督管理暂行规定》（2015年修正本）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</si>
  <si>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294.其他法律法规规章规定应履行的责任。</t>
  </si>
  <si>
    <t>对危险化学品单位未按照标准对重大危险源进行辨识的处罚</t>
  </si>
  <si>
    <t>1.【部委规章】《危险化学品重大危险源监督管理暂行规定》（2015年修正本）
第三十四条  危险化学品单位有下列情形之一的，由县级以上人民政府安全生产监督管理部门给予警告，可以并处5000元以上3万元以下的罚款：
　　（一）未按照标准对重大危险源进行辨识的。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</si>
  <si>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295.其他法律法规规章规定应履行的责任。</t>
  </si>
  <si>
    <t>对危险化学品单位未按照本规定明确重大危险源中关键装置、重点部位的责任人或者责任机构的处罚</t>
  </si>
  <si>
    <t>1.【部委规章】《危险化学品重大危险源监督管理暂行规定》（2015年修正本）
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</si>
  <si>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296.其他法律法规规章规定应履行的责任。</t>
  </si>
  <si>
    <t>对危险化学品单位未按照本规定建立应急救援组织或者配备应急救援人员，以及配备必要的防护装备及器材、设备、物资，并保障其完好的处罚</t>
  </si>
  <si>
    <t>1.【部委规章】《危险化学品重大危险源监督管理暂行规定》（2015年修正本）
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</si>
  <si>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297.其他法律法规规章规定应履行的责任。</t>
  </si>
  <si>
    <t>对危险化学品单位未按照本规定进行重大危险源备案或者核销的处罚</t>
  </si>
  <si>
    <t>1.【部委规章】《危险化学品重大危险源监督管理暂行规定》（2015年修正本）
第三十四条  危险化学品单位有下列情形之一的，由县级以上人民政府安全生产监督管理部门给予警告，可以并处5000元以上3万元以下的罚款：
　　（四）未按照本规定进行重大危险源备案或者核销的。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</si>
  <si>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298.其他法律法规规章规定应履行的责任。</t>
  </si>
  <si>
    <t>对危险化学品单位未将重大危险源可能引发的事故后果、应急措施等信息告知可能受影响的单位、区域及人员的处罚</t>
  </si>
  <si>
    <t>1.【部委规章】《危险化学品重大危险源监督管理暂行规定》（2015年修正本）
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</si>
  <si>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299.其他法律法规规章规定应履行的责任。</t>
  </si>
  <si>
    <t>对危险化学品单位未按照本规定要求开展重大危险源事故应急预案演练的处罚</t>
  </si>
  <si>
    <t>1.【部委规章】《危险化学品重大危险源监督管理暂行规定》（2015年修正本）
第三十四条  危险化学品单位有下列情形之一的，由县级以上人民政府安全生产监督管理部门给予警告，可以并处5000元以上3万元以下的罚款：
　　（六）未按照本规定要求开展重大危险源事故应急预案演练的。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</si>
  <si>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300.其他法律法规规章规定应履行的责任。</t>
  </si>
  <si>
    <t>对危险化学品单位未按照本规定对重大危险源的安全生产状况进行定期检查，采取措施消除事故隐患的处罚</t>
  </si>
  <si>
    <t>1.【部委规章】《危险化学品重大危险源监督管理暂行规定》（2015年修正本）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</si>
  <si>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301.其他法律法规规章规定应履行的责任。</t>
  </si>
  <si>
    <t>对地质勘探单位未按照本规定设立安全生产管理机构或者配备专职安全生产管理人员的处罚</t>
  </si>
  <si>
    <t>1.【部委规章】《金属与非金属矿产资源地质勘探安全生产监督管理暂行规定》（2015年修正本）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</si>
  <si>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302.其他法律法规规章规定应履行的责任。</t>
  </si>
  <si>
    <t>对地质勘探单位特种作业人员未持证上岗作业的处罚</t>
  </si>
  <si>
    <t>1.【部委规章】《金属与非金属矿产资源地质勘探安全生产监督管理暂行规定》（2015年修正本）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</si>
  <si>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303.其他法律法规规章规定应履行的责任。</t>
  </si>
  <si>
    <t>对地质勘探单位从事坑探工程作业的人员未按照规定进行安全生产教育和培训的处罚</t>
  </si>
  <si>
    <t>1.【部委规章】《金属与非金属矿产资源地质勘探安全生产监督管理暂行规定》（2015年修正本）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</si>
  <si>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304.其他法律法规规章规定应履行的责任。</t>
  </si>
  <si>
    <t>对地质勘探单位未按照本规定建立有关安全生产制度和规程的处罚</t>
  </si>
  <si>
    <t>1.【部委规章】《金属与非金属矿产资源地质勘探安全生产监督管理暂行规定》（2015年修正本）
第二十六条  地质勘探单位有下列情形之一的，给予警告，并处3万元以下的罚款：
　　（一）未按照本规定建立有关安全生产制度和规程的。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</si>
  <si>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305.其他法律法规规章规定应履行的责任。</t>
  </si>
  <si>
    <t>对地质勘探单位未按照规定提取和使用安全生产费用的处罚</t>
  </si>
  <si>
    <t>1.【部委规章】《金属与非金属矿产资源地质勘探安全生产监督管理暂行规定》（2015年修正本）
第二十六条  地质勘探单位有下列情形之一的，给予警告，并处3万元以下的罚款：
　　（二）未按照规定提取和使用安全生产费用的。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</si>
  <si>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306.其他法律法规规章规定应履行的责任。</t>
  </si>
  <si>
    <t>对地质勘探单位坑探工程安全专篇未经安全生产监督管理部门审查同意擅自施工的处罚</t>
  </si>
  <si>
    <t>1.【部委规章】《金属与非金属矿产资源地质勘探安全生产监督管理暂行规定》（2015年修正本）
第二十六条  地质勘探单位有下列情形之一的，给予警告，并处3万元以下的罚款：
　　（三）坑探工程安全专篇未经安全生产监督管理部门审查同意擅自施工的。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</si>
  <si>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307.其他法律法规规章规定应履行的责任。</t>
  </si>
  <si>
    <t>对地质勘探单位未按照规定向工作区域所在地县级安全生产监督管理部门书面报告的处罚</t>
  </si>
  <si>
    <t>1.【部委规章】《金属与非金属矿产资源地质勘探安全生产监督管理暂行规定》（2015年修正本）
第二十七条  地质勘探单位未按照规定向工作区域所在地县级安全生产监督管理部门书面报告的，给予警告，并处2万元以下的罚款。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</si>
  <si>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308.其他法律法规规章规定应履行的责任。</t>
  </si>
  <si>
    <t>对地质勘探单位将其承担的地质勘探工程项目转包给不具备安全生产条件或者相应资质的地质勘探单位的处罚</t>
  </si>
  <si>
    <t>1.【部委规章】《金属与非金属矿产资源地质勘探安全生产监督管理暂行规定》（2015年修正本）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</si>
  <si>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309.其他法律法规规章规定应履行的责任。</t>
  </si>
  <si>
    <t>对建设工程没有按照地震动参数复核或者地震小区划结果确定的抗震设防要求进行抗震设防的处罚</t>
  </si>
  <si>
    <t>1.【行政法规】《建设工程抗震设防要求管理规定》（中国地震局发布第7号令，自2002年1月28日起施行）
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</si>
  <si>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</si>
  <si>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1.【法律】《中华人民共和国行政处罚法》（1996年3月17日第八届全国人民代表大会第四次会议通过
1996年3月17日中华人民共和国主席令第63号公布
1996年10月1日起施行）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[1] 
</t>
  </si>
  <si>
    <t>对在观测线和观测标志周围设置障碍物或者擅自移动地震观测标志的处罚</t>
  </si>
  <si>
    <t>1.【行政法规】《地震监测管理条例》（国务院第52次常务会议通过，自2004年9月1日起施行）。
第二十八条 除依法从事本条例第三十二条、第三十三条规定的建设活动外，禁止在已划定的地震观测环境保护范围内从事下列活动：（六）在观测线和观测标志周围设置障碍物或者擅自移动地震观测标志。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</si>
  <si>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 xml:space="preserve">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</si>
  <si>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1.【行政法规】《地震监测管理条例》（国务院第52次常务会议通过，自2004年9月1日起施行）。第三十四条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　</t>
  </si>
  <si>
    <t>对在地下流体观测环境保护范围内堆积和填埋垃圾、进行污水处理的处罚</t>
  </si>
  <si>
    <t>1.【行政法规】《地震监测管理条例》（国务院第52次常务会议通过，自2004年9月1日起施行）
第三十六条 县级以上地方人民政府负责管理地震工作的部门或者机构给予警告，责令停止违法行为，对个人可以处５０００元以下的罚款，对单位处２万元以上１０万元以下的罚款；构成犯罪的，依法追究刑事责任；造成损失的，依法承担赔偿责任。</t>
  </si>
  <si>
    <t>对在地形变观测环境保护范围内进行振动作业的处罚</t>
  </si>
  <si>
    <t>1.【行政法规】《地震监测管理条例》（国务院第52次常务会议通过，自2004年9月1日起施行）。
第二十八条 除依法从事本条例第三十二条、第三十三条规定的建设活动外，禁止在已划定的地震观测环境保护范围内从事下列活动：（四）在地形变观测环境保护范围内进行振动作业。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</si>
  <si>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对在电磁观测环境保护范围内铺设金属管线、电力电缆线路、堆放磁性物品和设置高频电磁辐射装置的处罚</t>
  </si>
  <si>
    <t>1.【行政法规】《地震监测管理条例》（国务院第52次常务会议通过，自2004年9月1日起施行）。
第二十八条 除依法从事本条例第三十二条、第三十三条规定的建设活动外，禁止在已划定的地震观测环境保护范围内从事下列活动：
（三）在电磁观测环境保护范围内铺设金属管线、电力电缆线路、堆放磁性物品和设置高频电磁辐射装置。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</si>
  <si>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对在测震观测环境保护范围内设置无线信号发射装置、进行振动作业和往复机械运动的处罚</t>
  </si>
  <si>
    <t>1.【行政法规】《地震监测管理条例》（国务院第52次常务会议通过，自2004年9月1日起施行）。
第二十八条 除依法从事本条例第三十二条、第三十三条规定的建设活动外，禁止在已划定的地震观测环境保护范围内从事下列活动：
（二）在测震观测环境保护范围内设置无线信号发射装置、进行振动作业和往复机械运动。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</si>
  <si>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对在已划定的地震观测环境保护范围内从事爆破、采矿、采石、钻井、抽水、注水活动的处罚</t>
  </si>
  <si>
    <t>1.【行政法规】《地震监测管理条例》（国务院第52次常务会议通过，自2004年9月1日起施行）。
第二十八条  禁止在已划定的地震观测环境保护范围内从事下列活动：
（一）爆破、采矿、采石、钻井、抽水、注水。
第三十六条 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</si>
  <si>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对占用、拆除、损坏用于地震监测的供电、供水设施的处罚</t>
  </si>
  <si>
    <t>1.【行政法规】《地震监测管理条例》（国务院第52次常务会议通过，自2004年9月1日起施行）。
第二十六条 禁止占用、拆除、损坏下列地震监测设施：（六）用于地震监测的供电、供水设施。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</si>
  <si>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对占用、拆除、损坏地震监测专用无线通信频段、信道和通信设施的处罚</t>
  </si>
  <si>
    <t>1.【行政法规】《地震监测管理条例》（国务院第52次常务会议通过，自2004年9月1日起施行）。
第二十六条 禁止占用、拆除、损坏下列地震监测设施：（五）地震监测专用无线通信频段、信道和通信设施；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</si>
  <si>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对占用、拆除、损坏地震监测标志的处罚</t>
  </si>
  <si>
    <t>1.【行政法规】《地震监测管理条例》（国务院第52次常务会议通过，自2004年9月1日起施行）。 
第二十六条 禁止占用、拆除、损坏下列地震监测设施：（四）地震监测标志。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</si>
  <si>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对建设单位从事建设活动时，未按照要求增建抗干扰设施或者新建地震监测设施，对地震监测设施或者地震观测环境造成破坏的处罚</t>
  </si>
  <si>
    <t>1.【法律】《中华人民共和国防震减灾法》（中华人民共和国主席令，自2009年5月1日起施行）
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《地震监测管理条例》（国务院第52次常务会议通过，自2004年9月1日起施行）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</si>
  <si>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1.【法律】《中华人民共和国防震减灾法》（中华人民共和国主席令，自2009年5月1日起施行）。第八十二条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《地震监测管理条例》（国务院第52次常务会议通过，自2004年9月1日起施行）。第三十四条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t>
  </si>
  <si>
    <t>对侵占、毁损、拆除或者擅自移动地震监测设施的处罚</t>
  </si>
  <si>
    <t>1.【法律】《中华人民共和国防震减灾法》（中华人民共和国主席令，自2009年5月1日起施行）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</si>
  <si>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1.【法律】《中华人民共和国防震减灾法》（中华人民共和国主席令，自2009年5月1日起施行）。第八十二条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</si>
  <si>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对危害地震观测环境的处罚</t>
  </si>
  <si>
    <t>1.【法律】《中华人民共和国防震减灾法》（中华人民共和国主席令，自2009年5月1日起施行）。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</si>
  <si>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对破坏典型地震遗址、遗迹的处罚</t>
  </si>
  <si>
    <t>对未依法进行地震安全性评价或者未按照地震安全性评价结果确定的抗震设防要求进行抗震设防的处罚</t>
  </si>
  <si>
    <t>1.【法律】《中华人民共和国防震减灾法》（中华人民共和国主席令，自2009年5月1日起施行）。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</si>
  <si>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对占用、拆除、损坏地震监测台网中心、中继站、遥测点的用房的处罚</t>
  </si>
  <si>
    <t>1.【行政法规】《地震监测管理条例》（国务院第52次常务会议通过，自2004年9月1日起施行）。
第二十六条 禁止占用、拆除、损坏下列地震监测设施：
（三）地震监测台网中心、中继站、遥测点的用房。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</si>
  <si>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1.【行政法规】《地震监测管理条例》(国务院第52次常务会议通过，自2004年9月1日起施行)。第三十四条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　</t>
  </si>
  <si>
    <t>对占用、拆除、损坏供地震监测使用的山洞、观测井（泉）的处罚</t>
  </si>
  <si>
    <t>1.【行政法规】《地震监测管理条例》（国务院第52次常务会议通过，自2004年9月1日起施行）。
第二十六条 禁止占用、拆除、损坏下列地震监测设施：
（二）供地震监测使用的山洞、观测井（泉）。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地震监测台网中心、中继站、遥测点的用房。</t>
  </si>
  <si>
    <t>对禁止占用、拆除、损坏地震监测仪器、设备和装置的处罚</t>
  </si>
  <si>
    <t>1.【行政法规】《地震监测管理条例》（国务院第52次常务会议通过，自2004年9月1日起施行）。
第二十六条 禁止占用、拆除、损坏下列地震监测设施：（一）地震监测仪器、设备和装置。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</si>
  <si>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对烟花爆竹批发、经营单位违反相关经营许可规定的处罚</t>
  </si>
  <si>
    <t>1.【部委规章】《烟花爆竹经营许可实施办法》（2013年本）
    第三十二条  批发企业有下列行为之一的，责令其限期改正，处5000元以上3万元以下的罚款：
    （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八）仓储设施新建、改建、扩建后，未重新申请办理许可手续的；（九）变更企业名称、主要负责人、注册地址，未申请办理许可证变更手续的；（十）向未取得零售许可证的单位或者个人销售烟花爆竹的。
     第三十五条  零售经营者有下列行为之一的，责令其限期改正，处1000元以上5000元以下的罚款；情节严重的，处5000元以上30000元以下的罚款：
    （一）变更零售点名称、主要负责人或者经营场所，未重新办理零售许可证的；（二）存放的烟花爆竹数量超过零售许可证载明范围的。
       第三十六条  第一款  烟花爆竹经营单位出租、出借、转让、买卖烟花爆竹经营许可证的，责令其停止违法行为，处1万元以上3万元以下的罚款，并依法撤销烟花爆竹经营许可证。</t>
  </si>
  <si>
    <t>1.受理责任：发现违反《烟花爆竹经营许可实施办法》第三十二条、三十五条、三十六规定的违法行为，予以审查，决定是否立案。
2.审查责任：审查案件调查报告，对案件违法事实、证据、调查取证程序、法律适用、处罚种类和幅度、当事人陈述和申辩理由等方面进行审查，提出处理意见（主要证据不足时，以适当方式补充调查）。
3.决定责任：制作行政处罚决定书，载明行政处罚告知、当事人陈述申辩或者听证情况等内容。
4.送达责任：行政处罚决定书按法律规定的方式送达当事人。
5.其他法律法规规章规定应履行的责任。</t>
  </si>
  <si>
    <t>1.【法律】《中华人民共和国安全生产法》第八十七条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
《中华人民共和国行政处罚法》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</si>
  <si>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1.【法律】《中华人民共和国安全生产法》（2021年修正本）第六十二条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</si>
  <si>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1.审查责任：案件承办机构负责人对办案人员提出的采取行政强制的种类、理由及法律依据进行审查，特别关注采取行政强制执行措施的必要性。 2.决定责任：经部门负责人批准实施行政强制措施。制作停止供电（供应民用爆炸物品）决定书，载明采取停电（供应民用爆炸物品）的具体时间、范围，提前24小时通知生产经营单位。 3.执行责任：制作停止供电（供应民用爆炸物品）通知书，载明采取停电（供应民用爆炸物品）的具体时间、范围，及时送达负责供电、供应民用爆炸物品的单位。4.解除责任：生产经营单位依法履行行政决定、采取相应措施消除事故隐患的，及时通知负责供电、供应民用爆炸物品的单位解除有关措施。 5.法律法规规定应履行的其他责任。</t>
  </si>
  <si>
    <t>1.【法律】《中华人民共和国安全生产法》（2021年修正本）第七十条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</si>
  <si>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到期不缴纳罚款的，每日按罚款数额的百分之三加处罚款</t>
  </si>
  <si>
    <t>1.【法律】《中华人民共和国行政处罚法》（1996年3月17日中华人民共和国主席令第六十三号公布，自1996年10月1日起施行）
第五十一条 当事人预期不履行行政处罚的，作出行政处罚决定的行政机关可以采取下列措施：
（一）期不缴纳罚款的，每日按罚款数额的百分之三加处罚款。</t>
  </si>
  <si>
    <t xml:space="preserve">1.1.审查催告责任：审查当事人是否逾期不履行拆除排污口；对未按照限期拆除违法排污口，恢复原状的，催告当事人履行义务，制作催告书，并予以公告；
2.决定责任：听取当事人意见，对当事人提出的事实、理由和证据，进行记录和复核，作出是否采取强制措施的决定，制作行政强制执行决定书；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</t>
  </si>
  <si>
    <t>1.【法律】《中华人民共和国行政处罚法》（1996年3月17日中华人民共和国主席令第六十三号公布，自1996年10月1日起施行）第五十五条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</si>
  <si>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当事人预期不履行行政处罚的，申请人民法院执行</t>
  </si>
  <si>
    <t>1.【法律】《中华人民共和国行政处罚法》（1996年3月17日中华人民共和国主席令第六十三号公布，自1996年10月1日起施行）
第五十一条 当事人预期不履行行政处罚的，作出行政处罚决定的行政机关可以采取下列措施：
（三）申请人民法院执行。
《中华人民共和国行政强制法》（2011年6月30日第十一届全国人民代表大会常务委员会第二十一次会议通过，中华人民共和国主席令第49号，自2012年1月1日起施行）
第十三条 行政强制执行由法律设定。法律没有规定行政机关强制执行的，作出行政决定的行政机关应当申请人民法院强制执行。</t>
  </si>
  <si>
    <t>1.【法律】《中华人民共和国行政处罚法》（1996年3月17日中华人民共和国主席令第六十三号公布，自1996年10月1日起施行）第五十五条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行政强制法》（2011年6月30日第十一届全国人民代表大会常务委员会第二十一次会议通过，中华人民共和国主席令第49号，自2012年1月1日起施行）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[3] 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五条违反本法规定，金融机构有下列行为之一的，由金融业监督管理机构责令改正，对直接负责的主管人员和其他直接责任人员依法给予处分：（一）在冻结前向当事人泄露信息的；（二）对应当立即冻结、划拨的存款、汇款不冻结或者不划拨，致使存款、汇款转移的；（三）将不应当冻结、划拨的存款、汇款予以冻结或者划拨的；（四）未及时解除冻结存款、汇款的。第六十六条违反本法规定，金融机构将款项划入国库或者财政专户以外的其他账户的，由金融业监督管理机构责令改正，并处以违法划拨款项两倍的罚款；对直接负责的主管人员和其他直接责任人员依法给予处分。违反本法规定，行政机关、人民法院指令金融机构将款项划入国库或者财政专户以外的其他账户的，对直接负责的主管人员和其他直接责任人员依法给予处分。第六十七条人民法院及其工作人员在强制执行中有违法行为或者扩大强制执行范围的，对直接负责的主管人员和其他直接责任人员依法给予处分。第六十八条违反本法规定，给公民、法人或者其他组织造成损失的，依法给予赔偿。违反本法规定，构成犯罪的，依法追究刑事责任。</t>
  </si>
  <si>
    <t>1.【法律】《中华人民共和国安全生产法》（2021年修正本第六十五条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</si>
  <si>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对尾矿库生产经营单位安全生产的监督检查</t>
  </si>
  <si>
    <t>1.【部委规章】《尾矿库安全监督管理规定》（2011年5月4日国家安全生产监督管理总局令第38号发布 根据2015年5月26日国家安全生产监督管理总局令第78号《国家安全监管总局关于废止和修改非煤矿矿山领域九部规章的决定》修正）
第三十五条　安全生产监督管理部门应当加强对尾矿库生产经营单位安全生产的监督检查，对检查中发现的事故隐患和违法违规生产行为，依法作出处理。</t>
  </si>
  <si>
    <t>1.【部委规章】《尾矿库安全监督管理规定》 （安全监管总局令第38号）第三十八条 安全生产监督管理部门的工作人员，未依法履行尾矿库安全监督管理职责的，依照有关规定给予行政处分。</t>
  </si>
  <si>
    <t>对本行政区域内地质勘探作业的安全生产工作的监督管理</t>
  </si>
  <si>
    <t>1.【部委规章】《金属与非金属矿产资源地质勘探安全生产监督管理暂行规定》（2010年12月3日国家安全生产监督管理总局令第35号发布 根据2015年5月26日国家安全生产监督管理总局令第78号《国家安全监管总局关于废止和修改非煤矿矿山领域九部规章的决定》修正）
第五条 第二款  县级以上地方各级人民政府安全生产监督管理部门对本行政区域内地质勘探作业的安全生产工作实施监督管理。</t>
  </si>
  <si>
    <t>对外包工程的安全生产监督</t>
  </si>
  <si>
    <t>1.【部委规章】《非煤矿山外包工程安全管理暂行办法》（2013年8月23日国家安全监管总局令第62号发布 根据2015年5月26日国家安全生产监督管理总局令第78号《国家安全监管总局关于废止和修改非煤矿矿山领域九部规章的决定》修正）
第二十九条  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</si>
  <si>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对非药品类易制毒化学品生产、经营的监督检查</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</si>
  <si>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根据2018年9月18日《国务院关于修改部分行政法规的决定》第三次修订）
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</si>
  <si>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1.【行政法规】《易制毒化学品管理条例》（已经2005年8月17日国务院第102次常务会议通过,现予公布,自2005年11月1日起施行。）第四十三条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</si>
  <si>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对危险化学品生产经营单位的监督检查</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</si>
  <si>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</si>
  <si>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对烟花爆竹生产经营单位的监督检查</t>
  </si>
  <si>
    <t>1.【行政法规】《烟花爆竹安全管理条例》（2006年1月21日中华人民共和国国务院令第455号公布 根据2016年2月6日发布的国务院令第666号《国务院关于修改部分行政法规的决定》修正）
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t>
  </si>
  <si>
    <t>1.【行政法规】《烟花爆竹安全管理条例》（已经2006年1月11日国务院第121次常务会议通过,现予公布,自公布之日起施行。）第四十四条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</si>
  <si>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对注册安全工程师的执业活动的监督检查</t>
  </si>
  <si>
    <t>1.【部委规章】《注册安全工程师管理规定》《国家安全监管总局关于修改〈生产经营单位安全培训规定〉等11件规章的决定》已经2013年8月19日国家安全生产监督管理总局局长办公会议审议通过，现予公布，自公布之日起施行。
第二十八条  对注册安全工程师的执业活动，安全生产监督管理部门、煤矿安全监察机构和有关主管部门应当进行监督检查。</t>
  </si>
  <si>
    <t>对危险化学品建设项目安全审查情况的监督检查</t>
  </si>
  <si>
    <t>1.【部委规章】《危险化学品建设项目安全监督管理办法》（2012年1月30日国家安全生产监督管理总局令第45号发布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</si>
  <si>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对危险化学品管道安全生产的监督检查</t>
  </si>
  <si>
    <t>1.【部委规章】《危险化学品输送管道安全管理规定》（2012年1月17日国家安全生产监督管理总局令第43号发布 根据2015年5月27日国家安全生产监督管理总局令第79号《国家安全监管总局关于废止和修改危险化学品等领域七部规章的决定》修正）
第四条  各级安全生产监督管理部门负责危险化学品管道安全生产的监督检查，并依法对危险化学品管道建设项目实施安全条件审查。</t>
  </si>
  <si>
    <t>1.【法律】《中华人民共和国公务员法》（2005年4月27日第十届全国人民代表大会常务委员会第十五次会议通过）
第一百零四条  公务员主管部门的工作人员，违反本法规定，滥用职权、玩忽职守、徇私舞弊，构成犯罪的，依法追究刑事责任；尚不构成犯罪的，给予处分。</t>
  </si>
  <si>
    <t>对建设工程抗震设防要求使用的监督检查</t>
  </si>
  <si>
    <t>1.【部委规章】《建设工程抗震设防要求管理规定》中国地震局局务会议通过，自2002年1月16日起施行。第三条 第二款  县级以上地方人民政府负责管理地震工作的部门或者机构，负责本行政区域内建设工程抗震设防要求的监督管理工作。
第十四条  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</si>
  <si>
    <t>1.告知责任：制定检查工作方案，内容主要有检查项目、承检单位名称、被检单位和个人名称、检查方式等。         2.检查责任：承检单位及其工作人员应该严格按照检查工作方案进行检查，相关工作人员应持地震行政执法证，检查过程应当有详细记录，检查和判定结果应当准确无误，严禁弄虚作假。       3.处理责任：被检查的单位和个人对抽查结果有异议的，应当在接到承检单位检查结果书面通知之日起15日内，向承检单位提出书面意见，逾期未提出异议的，视为承认检查结果。承检单位收到被检查单位和个人的书面意见后，应当在7日内作出书面答复，必要时可复检1次。     4.监管责任：针对检查发现的相关工程建设单位就违法违规行为，监督其按照检查处理结果要求进行整改落实。     5.其他法律法规规章文件规定应履行的责任。</t>
  </si>
  <si>
    <t>1.【法律】《中华人民共和国防震减灾法》（中华人民共和国主席令第七号，自2009年5月1日起施行。）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</si>
  <si>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地震监测的监督管理</t>
  </si>
  <si>
    <t>1.【部委规章】《地震监测管理条例》（国务院第52次常务会议通过，自2004年9月1日起施行。）第五条  县级以上地方人民政府负责管理地震工作的部门或者机构，负责本行政区域内地震监测的监督管理工作。</t>
  </si>
  <si>
    <t>1.告知责任：制定检查工作方案，内容主要有检查项目、承检单位名称、被检单位和个人名称、检查方式等。          2.检查责任：承检单位及其工作人员应该严格按照检查工作方案进行检查，相关工作人员应持地震行政执法证，检查过程应当有详细记录，检查和判定结果应当准确无误，严禁弄虚作假。       3.处理责任：被检查的单位和个人对抽查结果有异议的，应当在接到承检单位检查结果书面通知之日起15日内，向承检单位提出书面意见，逾期未提出异议的，视为承认检查结果。承检单位收到被检查单位和个人的书面意见后，应当在7日内作出书面答复，必要时可复检1次。     4.监管责任：针对检查发现的违法违规行为，监督其按照检查处理结果要求进行整改落实。     5.其他法律法规规章文件规定应履行的责任。</t>
  </si>
  <si>
    <t>1.【行政法规】《地震监测管理条例》（国务院第52次常务会议通过，自2004年9月1日起施行）。第三十四条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t>
  </si>
  <si>
    <t>地震应急工作的监督管理</t>
  </si>
  <si>
    <t>1.【部委规章】《破坏性地震应急条例》（国务院令第172号发布，自1995年4月1日起施行）第八条  县级以上地方人民政府防震减灾工作主管部门指导和监督本行政区域内地震应急工作。</t>
  </si>
  <si>
    <t>1.告知责任：制定检查工作方案，内容主要有检查项目、承检单位名称、被检单位和个人名称、检查方式等。          2.检查责任：承检单位及其工作人员应该严格按照检查工作方案进行检查，相关工作人员应持地震行政执法证，检查过程应当有详细记录，检查和判定结果应当准确无误，严禁弄虚作假。       3.处理责任：被检查的单位和个人对抽查结果有异议的，应当在接到承检单位检查结果书面通知之日起15日内，向承检单位提出书面意见，逾期未提出异议的，视为承认检查结果。承检单位收到被检查单位和个人的书面意见后，应当在7日内作出书面答复，必要时可复检1次。     4.监管责任：针对检查发现的相关单位未依规切实履行地震应急准备的，监督其按照检查处理结果要求进行整改落实。     5.其他法律法规规章文件规定应履行的责任。</t>
  </si>
  <si>
    <t>1.【行政法规】《破坏性地震应急条例》（国务院令第172号发布，自1995年4月1日起施行）第三十七条　有下列行为之一的，对负有直接责任的主管人员和其他直接责任人员依法给予行政处分；属于违反治安管理行为的，依照治安管理处罚法的规定给予处罚；构成犯罪的，依法追究刑事责任：　　（一）不按照本条例规定制定破坏性地震应急预案的；　　（二）不按照破坏性地震应急预案的规定和抗震救灾指挥部的要求实施破坏性地震应急预案的；　　（三）违抗抗震救灾指挥部命令，拒不承担地震应急任务的；　　（四）阻挠抗震救灾指挥部紧急调用物资、人员或者占用场地的；　　（五）贪污、挪用、盗窃地震应急工作经费或者物资的；　　（六）有特定责任的国家工作人员在临震应急期或者震后应急期不坚守岗位，不及时掌握震情、灾情，临阵脱逃或者玩忽职守的；　　（七）在临震应急期或者震后应急期哄抢国家、集体或者公民的财产的；　　（八）阻碍抗震救灾人员执行职务或者进行破坏活动的；　　（九）不按照规定和实际情况报告灾情的；　　（十）散布谣言，扰乱社会秩序，影响破坏性地震应急工作的；　　（十一）有对破坏性地震应急工作造成危害的其他行为的。</t>
  </si>
  <si>
    <t>地震安全性评价的监督检查</t>
  </si>
  <si>
    <t>1.【法律】《中华人民共和国防震减灾法》《中华人民共和国防震减灾法》是为了防御和减轻地震灾害，保护人民生命和财产安全，促进经济社会的可持续发展，制定本法。由第八届全国人民代表大会常务委员会第二十九次会议于1997年12月29日通过，自1998年3月1日起施行。2008年12月27日第十一届全国人民代表大会常务委员会第六次会议修订，2009年5月1日起施行。
第七十六条  县级以上人民政府建设、交通、铁路、水利、电力、地震等有关部门应当按照职责分工，加强对工程建设强制性标准、抗震设防要求执行情况和地震安全性评价工作的监督检查。
2.【行政法规】《地震安全性评价管理条例》(2001年11月15日中华人民共和国国务院令第323号公布　
根据2017年3月1日《国务院关于修改和废止部分行政法规的决定》第一次修订　
根据2019年3月2日《国务院关于修改部分行政法规的决定》第二次修订)
第四条  第二款  县级以上地方人民政府负责管理地震工作的部门或者机构负责本行政区域内的地震安全性评价的监督管理工作。
第二十二条  国务院地震工作主管部门和县级以上地方人民政府负责管理地震工作的部门或者机构，应当会同有关专业主管部门，加强对地震安全性评价工作的监督检查。</t>
  </si>
  <si>
    <t>1.告知责任：制定检查工作方案，内容主要有检查项目、承检单位名称、被检单位和个人名称、检查方式等。          2.检查责任：承检单位及其工作人员应该严格按照检查工作方案进行检查，相关工作人员应持地震行政执法证，检查过程应当有详细记录，检查和判定结果应当准确无误，严禁弄虚作假。       3.处理责任：被检查的单位和个人对抽查结果有异议的，应当在接到承检单位检查结果书面通知之日起15日内，向承检单位提出书面意见，逾期未提出异议的，视为承认检查结果。承检单位收到被检查单位和个人的书面意见后，应当在7日内作出书面答复，必要时可复检1次。     4.监管责任：针对检查发现的相关地震安评资质单位就违法违规行为，监督其按照检查处理结果要求进行整改落实。     5.其他法律法规规章文件规定应履行的责任。</t>
  </si>
  <si>
    <t>1.【法律】《中华人民共和国防震减灾法》（中华人民共和国主席令，自2009年5月1日起施行）第八十二条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《地震安全性评价管理条例》(中华人民共和国国务院令第323号，自2002年1月1日起施行）。第二十五条  违反本条例的规定，国务院地震工作主管部门或者省、自治区、直辖市人民政府负责管理地震工作的部门或者机构向不符合条件的单位颁发地震安全性评价资质证书和审定地震安全性评价报告，国务院地震工作主管部门或者县级以上地方人民政府负责管理地震工作的部门或者机构不履行监督管理职责，或者发现违法行为不予查处，致使公共财产、国家和人民利益遭受重大损失的，依法追究有关责任人的刑事责任；没有造成严重后果，尚不构成犯罪的，对部门或者机构负有责任的主管人员和其他直接责任人员给予降级或者撤职的行政处分。</t>
  </si>
  <si>
    <t>消防监督检查</t>
  </si>
  <si>
    <t>1.【法律】《中华人民共和国消防法》第五十三条  公安机关消防机构应当对机关、团体、企业、事业等单位遵守消防法律、法规的情况依法进行监督检查。公安派出所可以负责日常消防监督检查、开展消防宣传教育，具体办法由国务院公安部门规定。
    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
    第五十五条  公安机关消防机构在消防监督检查中发现城乡消防安全布局、公共消防设施不符合消防安全要求，或者发现本地区存在影响公共安全的重大火灾隐患的，应当由公安机关书面报告本级人民政府。</t>
  </si>
  <si>
    <t>1.抽样阶段责任：由自治区级公安机关消防机构制定《抽检计划》和《检验方案》，下发各盟市公安机关消防机构，明确抽样样品规格、数量等。旗县级以上公安机关消防机构依据《抽检计划》对辖区建设工程使用的消防产品实施监督抽查，实施现场检查的人数不得少于2人，检查时出具执法证件，检查过程中应按照《建设工程消防监督管理规定》查验消防产品质量合格证明文件、出厂合格证的真实性、合法性；按照《消防产品现场检查判定规则》（GA588-2012）的规定，对消防产品进行现场检查判定，并填写《消防产品监督检查记录》。现场检查判定为假冒伪劣的，应当出具《消防产品现场检查判定报告》，并依法作出处理；对现场检查难以判定产品质量或当事人对现场检查结果有异议的消防产品，要及时按照法定程序抽取样品，抽取样品的规格和数量要符合《抽检计划》要求，结合样品实际情况填写《消防产品质量监督抽查抽样单》，抽封样品必须经产品标称的生产企业和建设单位主要负责人在抽样单上签字确认并加盖公章。生产企业确认有困难的，应当另附生产企业出具的确认样品的证明文件，并在抽样单上注明。
2.承检阶段责任：具有法定检验资格的检验机构按照自治区公安机关消防机构制定的《检验方案》收取样品，开展检验，出具检验结果。
3.复检阶段责任：对于检验结果有异议的，产品的生产企业或者使用单位可以在取得《检验报告》15日向自治区公安机关消防机构提出复检申请，逾期不予受理。
4.结果处理阶段责任：针对监督检验不合格的消防产品，由负责监督抽查具体实施工作的公安机关消防机构，依据《消防法》第59条进行立案查处。
5.信息公开阶段责任：检验结果应在互联网进行公布。
6.法律法规规章规定应履行的其他责任。</t>
  </si>
  <si>
    <t>1.【法律】《中华人民共和国安全生产法》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
《中华人民共和国行政处罚法》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</si>
  <si>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对使用领域的消防产品质量实施监督管理</t>
  </si>
  <si>
    <t>1.【部委规章】《消防产品监督管理规定》（公安部 国家工商行政管理总局 国家质量监督检验检疫总局 令第122号）第二十一条  公安机关消防机构对使用领域的消防产品质量进行监督检查，实行日常监督检查和监督抽查相结合的方式。
    第二十三条  公安机关消防机构对使用领域的消防产品质量进行专项监督抽查，由省级以上公安机关消防机构制定监督抽查计划，由县级以上地方公安机关消防机构具体实施。</t>
  </si>
  <si>
    <t>1.监督检查阶段责任：旗县级以上公安机关消防机构结合被检查单位接受消防技术服务机构提供的服务水平，综合评定技术服务机构的执业情况，是否属于许可的执业范围，出具的检验报告与实际情况是否相符合等相关内容。
2.承检阶段责任：检查机构按照法定程序进行检查。
3.复检阶段责任：公安机关对需要复检并具备检验条件的单位，应当组织复检。并出具检验报告。
4.结果处理阶段责任：针对消防技术服务机构违法行为，公安机关消防机构按照《消防法》的规定作出相应处理。
5.信息公开阶段责任：处罚情况应以“消防安全不良行为”在互联网进行公布。
6.法律法规规章规定应履行的其他责任。</t>
  </si>
  <si>
    <t>对烟花爆竹零售的行政处罚</t>
  </si>
  <si>
    <t>1.【行政法规】《烟花爆竹安全管理条例》（国务院令第455号）第三十八条第二款：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</si>
  <si>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对烟花爆竹批发的行政处罚</t>
  </si>
  <si>
    <t>1.【行政法规】《烟花爆竹安全管理条例》（国务院令第455号）第三十八条第一款：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</si>
  <si>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对烟花爆竹生产的行政处罚</t>
  </si>
  <si>
    <t>1.【行政法规】《烟花爆竹安全管理条例》（国务院令第455号）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行政法规】《烟花爆竹安全管理条例》（国务院令第455号）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</si>
  <si>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对烟花爆竹零售的行政检查</t>
  </si>
  <si>
    <t>1.【行政法规】《烟花爆竹安全管理条例》（国务院令第455号）第三条第一款：国家对烟花爆竹的生产、经营、运输和举办焰火晚会以及其他大型焰火燃放活动，实施许可证制度；第十九条第二款：申请从事烟花爆竹零售的经营者，应当向所在地县级人民政府安全生产监督管理部门提出申请，对符合条件的，核发《烟花爆竹经营（零售）许可证》。</t>
  </si>
  <si>
    <t>对烟花爆竹批发的行政检查</t>
  </si>
  <si>
    <t>1.【行政法规】《烟花爆竹安全管理条例》（国务院令第455号）第三条第一款 国家对烟花爆竹的生产、经营、运输和举办焰火晚会以及其他大型焰火燃放活动，实施许可证制度。2.《国务院关于第六批取消和调整行政审批项目的决定》（国发〔2012〕52号）将批发许可由省级安全监管部门或者其委托的设区的市级安全监管部门下放至设区的市级安全监管部门。</t>
  </si>
  <si>
    <t>对烟花爆竹生产的行政检查</t>
  </si>
  <si>
    <t>1.【行政法规】《烟花爆竹安全管理条例》（国务院令第455号）第四条：安全生产监督管理部门负责烟花爆竹的安全生产监督管理；…第九条 生产烟花爆竹的企业，应当在投入生产前向所在地设区的市人民政府安全生产监督管理部门提出安全审查申请，并提交能够证明符合本条例第八条规定条件的有关材料。设区的市人民政府安全生产监督管理部门应当自收到材料之日起20日内提出安全审查初步意见，报省、自治区、直辖市人民政府安全生产监督管理部门审查。…</t>
  </si>
  <si>
    <t>对安全生产应急管理的监督检查</t>
  </si>
  <si>
    <t>1.【规章】《生产安全事故应急预案管理办法》（国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</si>
  <si>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对生产经营单位提取、使用和管理安全费用情况的监督检查</t>
  </si>
  <si>
    <t>1.【法律】《中华人民共和国安全生产法》第二十条 生产经营单位应当具备的安全生产条件所必需的资金投入，由生产经营单位的决策机构、主要负责人或者个人经营的投资人予以保证，并对由于安全生产所必需的资金投入不足导致的后果承担责任。有关生产经营单位应当按照规定提取和使用安全生产费用，专门用于改善安全生产条件。安全生产费用在成本中据实列支。安全生产费用提取、使用和监督管理的具体办法由国务院财政部门会同国务院安全生产监督管理部门征求国务院有关部门意见后制定。  2.【部委规章】《企业安全生产费用提取和使用管理办法》（财企〔2012〕16号）第三十五条：各级财政部门、安全生产监督管理部门、煤矿安全监察机构和有关行业主管部门依法对企业安全费用提取、使用和管理进行监督检查。</t>
  </si>
  <si>
    <t>对安全生产许可证有效期满未办理延期手续，继续进行生产的处罚</t>
  </si>
  <si>
    <t>1.【行政法规】《安全生产许可证条例》（2014年修订本） 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</si>
  <si>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r>
      <rPr>
        <sz val="12"/>
        <rFont val="仿宋_GB2312"/>
        <charset val="134"/>
      </rPr>
      <t>1.【法律】《中华人民共和国安全生产法》第九十条</t>
    </r>
    <r>
      <rPr>
        <sz val="12"/>
        <rFont val="Arial"/>
        <charset val="0"/>
      </rPr>
      <t> </t>
    </r>
    <r>
      <rPr>
        <sz val="12"/>
        <rFont val="仿宋_GB2312"/>
        <charset val="134"/>
      </rPr>
      <t>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</si>
  <si>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对未按照本办法规定对建设项目进行安全评价的处罚</t>
  </si>
  <si>
    <t xml:space="preserve">1.【部委规章】《建设项目安全设施“三同时”监督管理办法》（2015年）第二十八条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 </t>
  </si>
  <si>
    <t>对投入生产或者使用前，安全设施未经竣工验收合格，并形成书面报告的处罚</t>
  </si>
  <si>
    <t>1.【部委规章】《建设项目安全设施“三同时”监督管理办法》（2015年）        第三十条 本办法第七条第一项、第二项、第三项和第四项规定以外的建设项目有下列情形之一的，对有关生产经营单位责令限期改正，可以并处5000元以上3万元以下的罚款：     （四）投入生产或者使用前，安全设施未经竣工验收合格，并形成书面报告的。</t>
  </si>
  <si>
    <t>对施工单位未按照安全设施设计施工的处罚</t>
  </si>
  <si>
    <t>1.【部委规章】《建设项目安全设施“三同时”监督管理办法》（2015年）                               第三十条 本办法第七条第一项、第二项、第三项和第四项规定以外的建设项目有下列情形之一的，对有关生产经营单位责令限期改正，可以并处5000元以上3万元以下的罚款：    （三）施工单位未按照安全设施设计施工的；</t>
  </si>
  <si>
    <t>对未制定事故隐患治理方案的处罚</t>
  </si>
  <si>
    <t xml:space="preserve">1.【部委规章】《安全生产事故隐患排查治理暂行规定》（2008年） 第二十六条　生产经营单位违反本规定，有下列行为之一的，由安全监管监察部门给予警告，并处三万元以下的罚款： （三）未制定事故隐患治理方案的； </t>
  </si>
  <si>
    <t>对安全设施设计未组织审查，并形成书面审查报告的处罚</t>
  </si>
  <si>
    <t>1.【部委规章】《建设项目安全设施“三同时”监督管理办法》（2015年）第三十条 本办法第七条第一项、第二项、第三项和第四项规定以外的建设项目有下列情形之一的，对有关生产经营单位责令限期改正，可以并处5000元以上3万元以下的罚款：（二）安全设施设计未组织审查，并形成书面审查报告的；</t>
  </si>
  <si>
    <t>对未按规定上报事故隐患排查治理统计分析表的处罚</t>
  </si>
  <si>
    <t>1.【部委规章】《安全生产事故隐患排查治理暂行规定》（2008年）第二十六条　生产经营单位违反本规定，有下列行为之一的，由安全监管监察部门给予警告，并处三万元以下的罚款：（二）未按规定上报事故隐患排查治理统计分析表的；</t>
  </si>
  <si>
    <t>对没有安全设施设计的处罚</t>
  </si>
  <si>
    <t>1.【部委规章】《建设项目安全设施“三同时”监督管理办法》（2015年）第三十条 本办法第七条第一项、第二项、第三项和第四项规定以外的建设项目有下列情形之一的，对有关生产经营单位责令限期改正，可以并处5000元以上3万元以下的罚款：  （一）没有安全设施设计的；</t>
  </si>
  <si>
    <t>对整改不合格或者未经安全监管监察部门审查同意擅自恢复生产经营的处罚</t>
  </si>
  <si>
    <t>1.【部委规章】《安全生产事故隐患排查治理暂行规定》（2008年）第二十六条　生产经营单位违反本规定，有下列行为之一的，由安全监管监察部门给予警告，并处三万元以下的罚款： （六）整改不合格或者未经安全监管监察部门审查同意擅自恢复生产经营的。</t>
  </si>
  <si>
    <t>对已经批准的建设项目安全设施设计发生重大变更，生产经营单位未报原批准部门审查同意擅自开工建设的处罚</t>
  </si>
  <si>
    <t>对投入生产或者使用前，安全设施未经验收合格的处罚</t>
  </si>
  <si>
    <t>1.【部委规章】《建设项目安全设施“三同时”监督管理办法》（2015年）第二十八条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t>
  </si>
  <si>
    <t>对施工单位未按照批准的安全设施设计施工的处罚</t>
  </si>
  <si>
    <t>1.【部委规章】《建设项目安全设施“三同时”监督管理办法》（2015年）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t>
  </si>
  <si>
    <t>对未对事故隐患进行排查治理擅自生产经营的处罚</t>
  </si>
  <si>
    <t>1.【部委规章】《安全生产事故隐患排查治理暂行规定》（2008年）第二十六条　生产经营单位违反本规定，有下列行为之一的，由安全监管监察部门给予警告，并处三万元以下的罚款：（五）未对事故隐患进行排查治理擅自生产经营的；</t>
  </si>
  <si>
    <t>对重大事故隐患不报或者未及时报告的处罚</t>
  </si>
  <si>
    <t>1.【部委规章】《安全生产事故隐患排查治理暂行规定》（2008年）第二十六条　生产经营单位违反本规定，有下列行为之一的，由安全监管监察部门给予警告，并处三万元以下的罚款：  （四）重大事故隐患不报或者未及时报告的；</t>
  </si>
  <si>
    <t>对生产经营单位及其主要负责人未履行事故隐患排查治理职责，导致发生生产安全事故的处罚</t>
  </si>
  <si>
    <t>1.【部委规章】《安全生产事故隐患排查治理暂行规定》（2008年）第二十五条　生产经营单位及其主要负责人未履行事故隐患排查治理职责，导致发生生产安全事故的，依法给予行政处罚。</t>
  </si>
  <si>
    <t>对事故发生单位主要负责人不立即组织事故抢救、迟报或者漏报事故、在事故调查处理期间擅离职守的处罚</t>
  </si>
  <si>
    <t>1.【行政法规】《生产安全事故报告和调查处理条例》（2007年）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</si>
  <si>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对本条例颁布后逾期不办理安全生产许可证，或者经审查不符合本条例规定的安全生产条件，未取得安全生产许可证，继续进行生产的处罚</t>
  </si>
  <si>
    <t>1.【行政法规】《安全生产许可证条例》（2014年修订本） 第二十二条 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</si>
  <si>
    <t>对转让、冒用或使用伪造的安全生产许可证的处罚</t>
  </si>
  <si>
    <t>1.【行政法规】《安全生产许可证条例》（2014年修订本）                                            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</si>
  <si>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对未取得安全生产许可证擅自进行生产的处罚</t>
  </si>
  <si>
    <t>1.【行政法规】《安全生产许可证条例》（2014年修订本） 第十九条违反本条例规定，未取得安全生产许可证擅自进行生产的，责令停止生产，没收违法所得，并处10万元以上50万元以下的罚款；造成重大事故或者其他严重后果，构成犯罪的，依法追究刑事责任。</t>
  </si>
  <si>
    <t>对未建立安全生产事故隐患排查治理等各项制度的处罚</t>
  </si>
  <si>
    <t>1.【部委规章】《安全生产事故隐患排查治理暂行规定》（2008年）第二十六条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</si>
  <si>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对生产经营单位未进行风险分析与防控的处罚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</si>
  <si>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</si>
  <si>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对生产经营单位生产区域、生活区域、储存区域之间的安全距离以及与周边防护安全距离不符合国家标准或者行业标准的处罚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</si>
  <si>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</si>
  <si>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对生产经营单位未开展安全生产标准化建设的处罚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</si>
  <si>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</si>
  <si>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对生产经营单位未建立实施安全生产和职业健康管理制度的处罚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</si>
  <si>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</si>
  <si>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对有关单位的行政检查</t>
  </si>
  <si>
    <t>1.【法律】《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2.《中华人民共和国防震减灾法》第七十五条：“县级以上人民政府依法加强对防震减灾规划和地震应急预案的编制与实施、地震应急避难场所的设置与管理、地震灾害紧急救援队伍的培训、防震减灾知识宣传教育和地震应急救援演练等工作的监督检查。”</t>
  </si>
  <si>
    <t>1.【法律】《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
2.【法律】《中华人民共和国防震减灾法》第七十五条：“县级以上人民政府依法加强对防震减灾规划和地震应急预案的编制与实施、地震应急避难场所的设置与管理、地震灾害紧急救援队伍的培训、防震减灾知识宣传教育和地震应急救援演练等工作的监督检查。”</t>
  </si>
  <si>
    <t>对没有安全设施设计或者安全设施设计未按照规定报经安全生产监督管理部门审查同意，擅自开工的处罚</t>
  </si>
  <si>
    <t>1.【部委规章】《建设项目安全设施“三同时”监督管理办法》（2015年）第二十八条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二）没有安全设施设计或者安全设施设计未按照规定报经安全生产监督管理部门审查同意，擅自开工的；</t>
  </si>
  <si>
    <t>对不执行劳动行政主管部门的监督指令或者不采纳有关部门提出的整顿意见，造成严重后果的处罚</t>
  </si>
  <si>
    <t>1.【行政法规】《中华人民共和国矿山安全法实施条例》（1996年）  第五十六条 矿山企业主管人员有下列行为之一，造成矿山事故的，按照规定给予纪律处分；构成犯罪的，由司法机关依法追究刑事责任：（一）违章指挥、强令工人违章、冒险作业的；（二）对工人屡次违章作业熟视无睹，不加制止的； （三）对重大事故预兆或者已发现的隐患不及时采取措施的；（四）不执行劳动行政主管部门的监督指令或者不采纳有关部门提出的整顿意见，造成严重后果的。</t>
  </si>
  <si>
    <t>对重大事故预兆或者已发现的隐患不及时采取措施的处罚</t>
  </si>
  <si>
    <t>1.【行政法规】《中华人民共和国矿山安全法实施条例》（1996年）第五十六条 矿山企业主管人员有下列行为之一，造成矿山事故的，按照规定给予纪律处分；构成犯罪的，由司法机关依法追究刑事责任：（一）违章指挥、强令工人违章、冒险作业的；（二）对工人屡次违章作业熟视无睹，不加制止的；（三）对重大事故预兆或者已发现的隐患不及时采取措施的；（四）不执行劳动行政主管部门的监督指令或者不采纳有关部门提出的整顿意见，造成严重后果的。</t>
  </si>
  <si>
    <t>对工人屡次违章作业熟视无睹，不加制止的处罚</t>
  </si>
  <si>
    <t>1.【行政法规】《中华人民共和国矿山安全法实施条例》（1996年）第五十六条 矿山企业主管人员有下列行为之一，造成矿山事故的，按照规定给予纪律处分；构成犯罪的，由司法机关依法追究刑事责任：（一）违章指挥、强令工人违章、冒险作业的；（二）对工人屡次违章作业熟视无睹，不加制止的； （三）对重大事故预兆或者已发现的隐患不及时采取措施的；（四）不执行劳动行政主管部门的监督指令或者不采纳有关部门提出的整顿意见，造成严重后果的。</t>
  </si>
  <si>
    <t>对违章指挥、强令工人违章、冒险作业的处罚</t>
  </si>
  <si>
    <t>对违反本条例第十五条、第十六条、第十七条、第十八条、第十九条、第二十条、第二十一条、第二十二条、第二十三条、第二十五条规定的处罚</t>
  </si>
  <si>
    <t>1.【行政法规】《中华人民共和国矿山安全法实施条例》（1996年）第五十四条 违反本条例第十五条、第十六条、第十七条、第十八条、第十九条、第二十条、第二十一条、第二十二条、第二十三条、第二十五条规定的，由劳动行政主管部门责令改正，可以处2万元以下的罚款</t>
  </si>
  <si>
    <t>对拒绝矿山安全监督人员现场检查或者在被检查时隐瞒事故隐患，不如实反映情况的处罚</t>
  </si>
  <si>
    <t>1.【行政法规】《中华人民共和国矿山安全法实施条例》（1996年）第五十二条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</si>
  <si>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对使用不符合国家安全标准或者行业安全标准的设备、器材、防护用品和安全检测仪器的处罚</t>
  </si>
  <si>
    <t>1.【行政法规】《中华人民共和国矿山安全法实施条例》（1996年）第五十二条 依照《矿山安全法》第四十条规定处以罚款的，分别按照下列规定执行：（一）未对职工进行安全教育、培训，分配职工上岗作业的，处4万元以下的罚款； （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 （五）未按照规定及时、如实报告矿山事故的，处3万元以下的罚款。</t>
  </si>
  <si>
    <t>对未对职工进行安全教育、培训，分配职工上岗作业的处罚</t>
  </si>
  <si>
    <t>对违反本规定第十一条第一款规定的处罚</t>
  </si>
  <si>
    <t>1.【部委规章】《小型露天采石场安全管理与监督检查规定》（2015年修正本） 第三十八条 违反本规定第十一条第一款规定的，责令停止生产，没收违法所得，并处10万元以上50万元以下的罚款。第十一条第一款 小型露天采石场应当依法取得非煤矿矿山企业安全生产许可证。未取得安全生产许可证的，不得从事生产活动。</t>
  </si>
  <si>
    <t>对逾期不缴纳的，自逾期之日起每日加收3‰的滞纳金的处罚</t>
  </si>
  <si>
    <t>1.【行政法规】《中华人民共和国矿山安全法实施条例》（1996年）第五十
五条 当事人收到罚款通知书后，应当在15日内到指定的金融机构缴纳罚款；逾期不缴纳的，自逾期之日起每日加收3‰的滞纳金。</t>
  </si>
  <si>
    <t xml:space="preserve">对发生生产安全事故而没有领导带班下井的矿山企业，对其主要负责人的处罚
</t>
  </si>
  <si>
    <t>1.【部委规章】《金属非金属地下矿山企业领导带班下井及监督检查暂行规定》（2015年修正本）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</si>
  <si>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 xml:space="preserve">对已经取得资质证书的安全评价机构、检验检测机构及其从业人员的监督检查
</t>
  </si>
  <si>
    <t>1.【部委规章】《安全评价机构管理规定》（2009年7月1日国家安全监管总局令第22号公布，根据2013年8月29日国家安全监管总局令第63号第一次修正,根据2015年5月29日国家安全监管总局令第80号第二次修正，自2015年7月1日起施行）     第二十九条：对已经取得资质证书的安全评价机构，安全生产监督管理部门、煤矿安全监察机构应当加强监督检查；发现安全评价机构不具备资质条件的，依照规定予以处理。监督检查记录应当经检查人员和安全评价机构负责人签字后归档。     安全评价机构及其从业人员应当接受安全生产监督管理部门、煤矿安全监察机构及其工作人员的监督检查。     对违法违规的安全评价机构和从业人员，安全生产监督管理部门、煤矿安全监察机构应当建立“黑名单”制度，及时向社会公告。</t>
  </si>
  <si>
    <t xml:space="preserve">对承担建设项目安全评价的机构弄虚作假、出具虚假报告，尚未构成犯罪的处罚
</t>
  </si>
  <si>
    <t>1.【部委规章】《建设项目安全设施“三同时”监督管理办法》（2015年）第三十一条 承担建设项目安全评价的机构弄虚作假、出具虚假报告，尚未构成犯罪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 对有前款违法行为的机构，吊销其相应资质。</t>
  </si>
  <si>
    <t xml:space="preserve">对承担检测检验、安全评价的中介机构，出具虚假评价证明的处罚
</t>
  </si>
  <si>
    <t>1.【部委规章】《安全生产事故隐患排查治理暂行规定》（2008年）第二十七条　承担检测检验、安全评价的中介机构，出具虚假评价证明，尚不够刑事处罚的，没收违法所得，违法所得在五千元以上的，并处违法所得二倍以上五倍以下的罚款，没有违法所得或者违法所得不足五千元的，单处或者并处五千元以上二万元以下的罚款，同时可对其直接负责的主管人员和其他直接责任人员处五千元以上五万元以下的罚款；给他人造成损害的，与生产经营单位承担连带赔偿责任。</t>
  </si>
  <si>
    <t xml:space="preserve">对承担检测、检验、安全评价工作的机构，出具虚假证明的处罚
</t>
  </si>
  <si>
    <t>1.【部委规章】《危险化学品重大危险源监督管理暂行规定》（2015年修正本）第三十六条 承担检测、检验、安全评价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危险化学品单位承担连带赔偿责任;构成犯罪的，依照刑法有关规定追究刑事责任。 对有前款违法行为的机构，依法吊销其相应资质。</t>
  </si>
  <si>
    <t xml:space="preserve">对安全评价机构的安全评价报告与实际情况不符，或者安全评价报告存在重大疏漏，但尚未造成重大损失的处罚
</t>
  </si>
  <si>
    <t>1.【部委规章】《危险化学品安全使用许可证实施办法》（2015年修正本）第四十二条第一款第二项 安全评价机构有下列情形之一的，给予警告，并处1万元以下的罚款;情节严重的，暂停资质6个月，并处1万元以上4万元以下的罚款;对相关责任人依法给予处理: (二)安全评价报告与实际情况不符，或者安全评价报告存在重大疏漏，但尚未造成重大损失的;</t>
  </si>
  <si>
    <t xml:space="preserve">对安全评价机构的从业人员不到现场开展安全评价活动的处罚
</t>
  </si>
  <si>
    <t>1.【部委规章】《危险化学品安全使用许可证实施办法》（2015年修正本） 第四十二条第一款第一项 安全评价机构有下列情形之一的，给予警告，并处1万元以下的罚款;情节严重的，暂停资质6个月，并处1万元以上3万元以下的罚款;对相关责任人依法给予处理:(一)从业人员不到现场开展安全评价活动的;</t>
  </si>
  <si>
    <t xml:space="preserve">对安全评价机构未依法与委托方签订安全评价技术服务合同的处罚
</t>
  </si>
  <si>
    <t>1.【部委规章】《安全评价机构管理规定》（2015年修正本） 第三十六条第一款第九项  安全评价机构有下列情形之一的，给予警告，并处1万元以下的罚款；情节严重的，暂停资质半年，并处8万元以下的罚款；对相关责任人依法给予处理：(九)未依法与委托方签订安全评价技术服务合同的;</t>
  </si>
  <si>
    <t>对安全评价机构拒绝、阻碍安全生产监督管理部门依法监督检查的处罚</t>
  </si>
  <si>
    <t>1.【部委规章】《安全评价机构管理规定》（2015年修正本） 第三十六条第一款第十项  安全评价机构有下列情形之一的，给予警告，并处1万元以下的罚款；情节严重的，暂停资质半年，并处9万元以下的罚款；对相关责任人依法给予处理： (十)拒绝、阻碍安全生产监督管理部门、煤矿安全监察机构依法监督检查的。</t>
  </si>
  <si>
    <t>对安全评价机构内部管理混乱，安全评价过程控制未有效实施的处罚</t>
  </si>
  <si>
    <t>1.【部委规章】《安全评价机构管理规定》（2015年修正本） 第三十六条第一款第八项  安全评价机构有下列情形之一的，给予警告，并处1万元以下的罚款；情节严重的，暂停资质半年，并处7万元以下的罚款；对相关责任人依法给予处理：(八)内部管理混乱，安全评价过程控制未有效实施的;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</si>
  <si>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310.其他法律法规规章规定应履行的责任。</t>
  </si>
  <si>
    <t xml:space="preserve">对安全评价机构定期考核不合格，经整改后仍达不到规定要求的处罚
</t>
  </si>
  <si>
    <t>1.【部委规章】《安全评价机构管理规定》（2015年修正本） 第三十六条第一款第七项  安全评价机构有下列情形之一的，给予警告，并处1万元以下的罚款；情节严重的，暂停资质半年，并处6万元以下的罚款；对相关责任人依法给予处理： (七)定期考核不合格，经整改后仍达不到规定要求的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</si>
  <si>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311.其他法律法规规章规定应履行的责任。</t>
  </si>
  <si>
    <t>对安全评价机构未按规定办理资质证书变更手续的处罚</t>
  </si>
  <si>
    <t>1.【部委规章】《安全评价机构管理规定》（2015年修正本） 第三十六条第一款第六项  安全评价机构有下列情形之一的，给予警告，并处1万元以下的罚款；情节严重的，暂停资质半年，并处5万元以下的罚款；对相关责任人依法给予处理：(六)未按规定办理资质证书变更手续的;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</si>
  <si>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312.其他法律法规规章规定应履行的责任。</t>
  </si>
  <si>
    <t xml:space="preserve">对安全评价机构采取不正当竞争手段，故意贬低、诋毁其他安全评价机构，并造成严重影响的处罚
</t>
  </si>
  <si>
    <t>1.【部委规章】《安全评价机构管理规定》（2015年修正本） 第三十六条第一款第五项  安全评价机构有下列情形之一的，给予警告，并处1万元以下的罚款；情节严重的，暂停资质半年，并处4万元以下的罚款；对相关责任人依法给予处理： 　　(五)采取不正当竞争手段，故意贬低、诋毁其他安全评价机构，并造成严重影响的;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</si>
  <si>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313.其他法律法规规章规定应履行的责任。</t>
  </si>
  <si>
    <t>对泄露被评价对象的技术秘密和商业秘密的处罚</t>
  </si>
  <si>
    <t>1.【部委规章】《安全评价机构管理规定》（2015年修正本） 第三十六条第一款第四项  安全评价机构有下列情形之一的，给予警告，并处1万元以下的罚款；情节严重的，暂停资质半年，并处3万元以下的罚款；对相关责任人依法给予处理：(四)泄露被评价对象的技术秘密和商业秘密的;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</si>
  <si>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314.其他法律法规规章规定应履行的责任。</t>
  </si>
  <si>
    <t xml:space="preserve">对安全评价机构的资质证书有效期届满未办理延期或者未经批准延期擅自从事安全评价活动的处罚
</t>
  </si>
  <si>
    <t>1.【部委规章】《安全评价机构管理规定》（2015年修正本）第三十五条第三款  安全评价机构的资质证书有效期届满未办理延期或者未经批准延期擅自从事安全评价活动的，给予警告，并处2万元以上3万元以下的罚款。   安全评价机构的资质证书有效期届满未办理延期或者未经批准延期擅自从事安全评价活动的，依照本条第一款的规定处罚。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</si>
  <si>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315.其他法律法规规章规定应履行的责任。</t>
  </si>
  <si>
    <t>承担安全评价、检测检验工作的机构，出具虚假证明的处罚</t>
  </si>
  <si>
    <t>1.【部委规章】《安全评价机构管理规定》第三十七条　安全评价机构出具虚假证明或者虚假评价报告,尚不构成刑事处罚的,没收违法所得,违法所得在5000元以上的,并处违法所得二倍以上五倍以下的罚款;没有违法所得或者违法所得不足5000元的,单处或者并处5000元以上2万元以下的罚款,对其直接负责的主管人员和其他责任人员处5000元以上5万元以下的罚款;给他人造成损害的,与被评价对象承担连带赔偿责任。
对有前款违法行为的,撤销其相应的资质。</t>
  </si>
  <si>
    <t>对安全评价机构转让、租借资质证书或者转包安全评价项目的的处罚</t>
  </si>
  <si>
    <t>1.【部委规章】《安全评价机构管理规定》第三十五条　第二款转让、租借资质证书或者转包安全评价项目的,给予警告,并处1万元以上2万元以下的罚款。</t>
  </si>
  <si>
    <t>未取得资质的机构及其有关人员擅自从事安全评价、检测检验服务的处罚</t>
  </si>
  <si>
    <t>1.【部委规章】《安全评价检测检验机构管理办法》（经2018年6月19日应急管理部第8次部长办公会议审议通过，自2019年5月1日起施行。）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t>
  </si>
  <si>
    <t>对安全评价机构未取得相应资质证书，或者冒用资质证书、使用伪造的资质证书从事安全评价活动的处罚</t>
  </si>
  <si>
    <t>1.【部委规章】《安全评价机构管理规定》第三十五条安全评价机构未取得相应资质证书,或者冒用资质证书、使用伪造的资质证书从事安全评价活动的,给予警告,并处2万元以上3万元以下的罚款。</t>
  </si>
  <si>
    <t>对违反《安全生产违法行为行政处罚办法》第四十八条规定的行政处罚</t>
  </si>
  <si>
    <t>1.【部委规章】《安全生产违法行为行政处罚办法》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</si>
  <si>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对生产经营单位违法生产安全事故应急规定的行政处罚</t>
  </si>
  <si>
    <t>1.【行政法规】《生产安全事故应急条例》（中华人民共和国国务院令第708号，2019年2月17日公布）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</si>
  <si>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对安全评价、安全生产检测检验机构的行政检查和行政处罚。</t>
  </si>
  <si>
    <t>1.【法律】《中华人民共和国安全生产法》（2021年）第七十二条　承担安全评价、认证、检测、检验职责的机构应当具备国家规定的资质条件，并对其作出的安全评价、认证、检测、检验结果的合法性、真实性负责。资质条件由国务院应急管理部门会同国务院有关部门制定。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</si>
  <si>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对安全评价、安全生产检测检验机构的行政检查</t>
  </si>
  <si>
    <t>1.【法律】《中华人民共和国安全生产法》（2021年）第六十九条 承担安全评价、认证、检测、检验的机构应当具备国家规定的资质条件，并对其作出的安全评价、认证、检测、检验的结果负责。</t>
  </si>
  <si>
    <t>对安全评价、安全生产检测检验机构的行政处罚。</t>
  </si>
  <si>
    <t>1.【法律】《中华人民共和国安全生产法》（2021年）第七十二条　承担安全评价、认证、检测、检验职责的机构应当具备国家规定的资质条件，并对其作出的安全评价、认证、检测、检验结果的合法性、真实性负责。资质条件由国务院应急管理部门会同国务院有关部门制定。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    
应急管理部第1号令：《安全评价检测检验机构管理办法》第二十七条 申请人隐瞒有关情况或者提供虚假材料申请资质（包括资质延续、资质变更、增加业务范围等）的，资质认可机关不予受理或者不予行政许可，并给予警告。该申请人在一年内不得再次申请。
第二十八条 申请人以欺骗、贿赂等不正当手段取得资质（包括资质延续、资质变更、增加业务范围等）的，应当予以撤销。该申请人在三年内不得再次申请；构成犯罪的，依法追究刑事责任。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</si>
  <si>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对雇佣未经设区的市人民政府安全生产监督管理部门考核合格的人员从事危险工序作业的处罚</t>
  </si>
  <si>
    <t>1.【行政法规】《烟花爆竹安全管理条例》（2016年修订）第三十七条 生产烟花爆竹的企业有下列行为之一的，由安全生产监督管理部门责令限期改正，处1万元以上5万元以下的罚款；逾期不改正的，责令停产停业整顿，情节严重的，吊销安全生产许可证：（三）雇佣未经设区的市人民政府安全生产监督管理部门考核合格的人员从事危险工序作业的。</t>
  </si>
  <si>
    <t>对安全评价、安全生产检测检验机构的行政处罚</t>
  </si>
  <si>
    <t>1.【法律】《中华人民共和国安全生产法》（2021年修正本）第九十二条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</si>
  <si>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（与371重复）对安全评价、安全生产检测检验机构的行政检查</t>
  </si>
  <si>
    <t>1.【法律】《中华人民共和国安全生产法》（2021年修正本）第七十二条　承担安全评价、认证、检测、检验职责的机构应当具备国家规定的资质条件，并对其作出的安全评价、认证、检测、检验结果的合法性、真实性负责。资质条件由国务院应急管理部门会同国务院有关部门制定。
承担安全评价、认证、检测、检验职责的机构应当建立并实施服务公开和报告公开制度，不得租借资质、挂靠、出具虚假报告。</t>
  </si>
  <si>
    <t>对发生生产安全事故负有责任的个人的行政处罚</t>
  </si>
  <si>
    <t>1.【法律】《中华人民共和国安全生产法》（2021年修正本）第九十二条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t>
  </si>
  <si>
    <t xml:space="preserve">对发生生产安全事故负有责任的单位的行政处罚
</t>
  </si>
  <si>
    <t>1.【法律】《中华人民共和国安全生产法》（2021年修正本）第一百一十四条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</si>
  <si>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对生产经营单位安全生产违法行为的行政强制执行</t>
  </si>
  <si>
    <t>1.【法律】《中华人民共和国安全生产法》（2021年修正本）第七十条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行政处罚法》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（三）申请人民法院强制执行。《行政强制法》第三十四条  行政机关依法作出行政决定后，当事人在行政机关决定的期限内不履行义务的，具有行政强制执行权的行政机关依照本章规定强制执行。《行政强制法》第五十三条  当事人在法定期限内不申请行政复议或者提起行政诉讼，又不履行行政决定的，没有行政强制执行权的行政机关可以自期限届满之日起三个月内，依照本章规定申请人民法院强制执行。"</t>
  </si>
  <si>
    <t>1.制定安全监管计划；2.选定生产经营单位/个人作为检查对象；3.对监管对象的安全生产条件开展行政检查；4.对发现监管对象存在重大事故隐患依法作出停产停业、停止施工、停止使用相关设施或者设备的决定；5.生产经营单位拒不执行，有发生生产安全事故的现实危险的，依法采取通知有关单位停止供电、停止供应民用爆炸物品等措施；或当事人在法定期限内不申请行政复议或者提起行政诉讼，又不履行行政决定的，应急管理部门可以自期限满之日起3个月内，依照《行政强制法》有关规定申请人民法院强制执行；8.行政强制材料归档。</t>
  </si>
  <si>
    <t>对生产经营单位安全生产违法行为的行政强制措施</t>
  </si>
  <si>
    <t xml:space="preserve">1.【法律】《中华人民共和国安全生产法》（2021年修正本）第六十五条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应急管理部门和其他负有安全生产监督管理职责的部门依法开展安全生产行政执法工作，对生产经营单位执行有关安全生产的法律、法规和国家标准或者行业标准的情况进行监督检查，行使以下职权：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t>
  </si>
  <si>
    <t>1.制定安全监管计划；2.选定生产经营单位/个人作为检查对象；3.对监管对象的安全生产条件开展行政检查；4.对发现使用的不符合安全生产有关法律、行政法规和国家标准或者行业标准的设施设备以及违法生产、储存、使用、经营、运输的危险物品等立即责令停止使用；5.立即采取相应行政强制措施予以查封、扣押；6.进一步开展调查；；7.在当事人依法履行安全生产有关法律法规和标准要求;8.依法解除相应的行政强制；9.行政强制材料归档。</t>
  </si>
  <si>
    <t>对非药品类易制毒化学品经营的行政处罚</t>
  </si>
  <si>
    <t>1.【行政法规】《易制毒化学品管理条例》（国务院令第445号）第三十八条：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易制毒化学品管理条例》（国务院令第445号）第四十条：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七）易制毒化学品的产品包装和使用说明书不符合本条例规定要求的；（八）生产、经营易制毒化学品的单位不如实或者不按时向有关行政主管部门和公安机关报告年度生产、经销和库存等情况的。…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t>
  </si>
  <si>
    <t>危害地震观测环境的处罚</t>
  </si>
  <si>
    <t>1.【法律】《中华人民共和国防震减灾法》1.第八十四条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（二）危害地震观测环境的；
单位有前款所列违法行为，情节严重的，处二万元以上二十万元以下的罚款；个人有前款所列违法行为，情节严重的，处二千元以下的罚款。构成违反治安管理行为的，由公安机关依法给予处罚。</t>
  </si>
  <si>
    <t>1.【法律】《中华人民共和国防震减灾法》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（二）危害地震观测环境的；
单位有前款所列违法行为，情节严重的，处二万元以上二十万元以下的罚款；个人有前款所列违法行为，情节严重的，处二千元以下的罚款。构成违反治安管理行为的，由公安机关依法给予处罚。
2.《地震监测管理条例》第二十八条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</si>
  <si>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侵占、毁损、拆除或者擅自移动地震监测设施的处罚</t>
  </si>
  <si>
    <t>1.【法律】《中华人民共和国防震减灾法》第八十四条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单位有前款所列违法行为，情节严重的，处二万元以上二十万元以下的罚款；个人有前款所列违法行为，情节严重的，处二千元以下的罚款。构成违反治安管理行为的，由公安机关依法给予处罚。</t>
  </si>
  <si>
    <t>破坏典型地震遗址、遗迹的处罚</t>
  </si>
  <si>
    <t>1.【法律】《中华人民共和国防震减灾法》第八十四条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</si>
  <si>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1.【法律】《中华人民共和国防震减灾法》第八十四条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（二）危害地震观测环境的；
单位有前款所列违法行为，情节严重的，处二万元以上二十万元以下的罚款；个人有前款所列违法行为，情节严重的，处二千元以下的罚款。构成违反治安管理行为的，由公安机关依法给予处罚。
2.《地震监测管理条例》第二十八条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</si>
  <si>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对未按照要求增建抗干扰设施或者新建地震监测设施的行政处罚</t>
  </si>
  <si>
    <t>1.【法律】《中华人民共和国防震减灾法》第八十五条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</si>
  <si>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r>
      <rPr>
        <sz val="12"/>
        <rFont val="Arial"/>
        <charset val="0"/>
      </rPr>
      <t>1. </t>
    </r>
    <r>
      <rPr>
        <sz val="12"/>
        <rFont val="仿宋_GB2312"/>
        <charset val="0"/>
      </rPr>
      <t>【法律】《中华人民共和国防震减灾法》 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</si>
  <si>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建设工程未依法进行地震安全性评价，或者未按照地震安全性评价报告所确定的抗震设防要求进行抗震设防的处罚。</t>
  </si>
  <si>
    <r>
      <rPr>
        <sz val="12"/>
        <rFont val="仿宋_GB2312"/>
        <charset val="134"/>
      </rPr>
      <t>1.【法律】《中华人民共和国防震减灾法》第八十七条</t>
    </r>
    <r>
      <rPr>
        <sz val="12"/>
        <rFont val="Arial"/>
        <charset val="134"/>
      </rPr>
      <t>  </t>
    </r>
    <r>
      <rPr>
        <sz val="12"/>
        <rFont val="仿宋_GB2312"/>
        <charset val="134"/>
      </rPr>
      <t>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</si>
  <si>
    <t>对防震减灾综合工作的监督检查</t>
  </si>
  <si>
    <r>
      <rPr>
        <sz val="12"/>
        <rFont val="仿宋_GB2312"/>
        <charset val="134"/>
      </rPr>
      <t>1.【法律】《中华人民共和国防震减灾法》</t>
    </r>
    <r>
      <rPr>
        <sz val="12"/>
        <rFont val="Arial"/>
        <charset val="134"/>
      </rPr>
      <t> </t>
    </r>
    <r>
      <rPr>
        <sz val="12"/>
        <rFont val="仿宋_GB2312"/>
        <charset val="134"/>
      </rPr>
      <t xml:space="preserve">县级以上人民政府依法加强对防震减灾规划和地震应急预案的编制与实施、地震应急避难场所的设置与管理、地震灾害紧急救援队伍的培训、防震减灾知识宣传教育和地震应急救援演练等工作的监督检查。
</t>
    </r>
    <r>
      <rPr>
        <sz val="12"/>
        <rFont val="Arial"/>
        <charset val="134"/>
      </rPr>
      <t>  </t>
    </r>
    <r>
      <rPr>
        <sz val="12"/>
        <rFont val="仿宋_GB2312"/>
        <charset val="134"/>
      </rPr>
      <t>县级以上人民政府有关部门应当加强对地震应急救援、地震灾后过渡性安置和恢复重建的物资的质量安全的监督检查。第四十九条</t>
    </r>
    <r>
      <rPr>
        <sz val="12"/>
        <rFont val="Arial"/>
        <charset val="134"/>
      </rPr>
      <t>  </t>
    </r>
    <r>
      <rPr>
        <sz val="12"/>
        <rFont val="仿宋_GB2312"/>
        <charset val="134"/>
      </rPr>
      <t>旗县级以上人民政府及其有关部门应当依法对下列事项进行监督检查：
(一)防震减灾规划的编制与实施；
(二)组织机构的建立和经费投入；
(三)地震监测设施建设和观测环境保护；
(四)地震应急预案的编制、培训、演练；
(五)地震灾害紧急救援队伍建设、训练；
(六)地震应急避险、救援演练；
(七)地震应急避难场所的建设与管理；
(八)抗震救灾物资和救援器材贮备；
(九)防震减灾知识宣传教育；
(十)地震重点监视防御区的防震减灾强化工作措施；
(十一)其他需要监督检查的事项。</t>
    </r>
  </si>
  <si>
    <r>
      <rPr>
        <sz val="12"/>
        <rFont val="仿宋_GB2312"/>
        <charset val="134"/>
      </rPr>
      <t>1.【法律】《中华人民共和国防震减灾法》第七十五条、</t>
    </r>
    <r>
      <rPr>
        <sz val="12"/>
        <rFont val="Arial"/>
        <charset val="134"/>
      </rPr>
      <t> </t>
    </r>
    <r>
      <rPr>
        <sz val="12"/>
        <rFont val="仿宋_GB2312"/>
        <charset val="134"/>
      </rPr>
      <t xml:space="preserve">县级以上人民政府依法加强对防震减灾规划和地震应急预案的编制与实施、地震应急避难场所的设置与管理、地震灾害紧急救援队伍的培训、防震减灾知识宣传教育和地震应急救援演练等工作的监督检查。
</t>
    </r>
    <r>
      <rPr>
        <sz val="12"/>
        <rFont val="Arial"/>
        <charset val="134"/>
      </rPr>
      <t>  </t>
    </r>
    <r>
      <rPr>
        <sz val="12"/>
        <rFont val="仿宋_GB2312"/>
        <charset val="134"/>
      </rPr>
      <t>县级以上人民政府有关部门应当加强对地震应急救援、地震灾后过渡性安置和恢复重建的物资的质量安全的监督检查。《内蒙古自治区防震减灾条例》第四十九条</t>
    </r>
  </si>
  <si>
    <t>对工程建设强制性标准、抗震设防要求执行情况和地震安全性评价工作的监督检查</t>
  </si>
  <si>
    <t>1.【法律】《中华人民共和国防震减灾法》【法律】《中华人民共和国防震减灾法》（1997年12月29日第八届全国人民代表大会常务委员会第二十九次会议通过，2008年12月27日第十一届全国人民代表大会常务委员会第六次会议修订通过，2008年12月27日中华人民共和国主席令第七号公布，自2009年5月1日起施行）。
第七十六条：县级以上人民政府建设、交通、铁路、水利、电力、地震等有关部门应当按照职责分工，加强对工程建设强制性标准、抗震设防要求执行情况和地震安全性评价工作的监督检查。
【行政法规】《地震安全性评价管理条例》（2011年11月15日国务院令第323号）。
第二十二条：国务院地震工作主管部门和县级以上地方人民政府负责管理地震工作的部门或者机构，应当会同有关专业主管部门，加强对地震安全性评价工作的监督检查。
【规范性文件】《关于进一步加强地震安全性评价和抗震设防要求管理的通知》（新震发防〔2003〕74号）第三条。</t>
  </si>
  <si>
    <t>1.【法律】《中华人民共和国防震减灾法》（1997年12月29日第八届全国人民代表大会常务委员会第二十九次会议通过，2008年12月27日第十一届全国人民代表大会常务委员会第六次会议修订通过，2008年12月27日中华人民共和国主席令第七号公布，自2009年5月1日起施行）。
第七十六条：县级以上人民政府建设、交通、铁路、水利、电力、地震等有关部门应当按照职责分工，加强对工程建设强制性标准、抗震设防要求执行情况和地震安全性评价工作的监督检查。
【行政法规】《地震安全性评价管理条例》（2011年11月15日国务院令第323号）。
第二十二条：国务院地震工作主管部门和县级以上地方人民政府负责管理地震工作的部门或者机构，应当会同有关专业主管部门，加强对地震安全性评价工作的监督检查。
【规范性文件】《关于进一步加强地震安全性评价和抗震设防要求管理的通知》（新震发防〔2003〕74号）第三条。</t>
  </si>
  <si>
    <t>对地震重点监视防御区的防震减灾强化工作措施的行政检查</t>
  </si>
  <si>
    <t>1.【行政法规】《内蒙古自治区防震减灾条例》（2012修订版）第四十九条 旗县级以上人民政府及其有关部门应当依法对下列事项进行监督检查：
（十）地震重点监视防御区的防震减灾强化工作措施；</t>
  </si>
  <si>
    <t>对各盟市防震减灾规划的编制和实施、组织机构的建立和经费投入的行政检查</t>
  </si>
  <si>
    <t>1.【法律】《中华人民共和国防震减灾法》第二十一条第七十五条　县级以上人民政府依法加强对防震减灾规划和地震应急预案的编制与实施、地震应急避难场所的设置与管理、地震灾害紧急救援队伍的培训、防震减灾知识宣传教育和地震应急救援演练等工作的监督检查。
2.【行政法规】《内蒙古自治区防震减灾条例》（2012修订版）第四十九条 旗县级以上人民政府及其有关部门应当依法对下列事项进行监督检查：
（一）防震减灾规划的编制与实施；
（二）组织机构的建立和经费投入；</t>
  </si>
  <si>
    <t>1.【法律】《中华人民共和国防震减灾法》第二十一条
第七十五条　县级以上人民政府依法加强对防震减灾规划和地震应急预案的编制与实施、地震应急避难场所的设置与管理、地震灾害紧急救援队伍的培训、防震减灾知识宣传教育和地震应急救援演练等工作的监督检查。
2.【行政法规】《内蒙古自治区防震减灾条例》（2012修订版）第四十九条 旗县级以上人民政府及其有关部门应当依法对下列事项进行监督检查：
（一）防震减灾规划的编制与实施；
（二）组织机构的建立和经费投入；</t>
  </si>
  <si>
    <t>对未按照要求增建抗干扰设施或者新建地震监测设施行为的行政检查</t>
  </si>
  <si>
    <t>1.【行政法规】《地震监测管理条例》第五条：“国务院地震工作主管部门负责全国地震监测的监督管理工作。县级以上地方人民政府负责管理地震工作的部门或者机构，负责本行政区域内地震监测的监督管理工作。”《中华人民共和国防震减灾法》、《地震监测管理条例》已设定行政处罚</t>
  </si>
  <si>
    <t>1.【行政法规】《地震安全性评价管理条例》（2019年修正版）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t>
  </si>
  <si>
    <t>对未依法进行地震安全性评估或未按照地震安全性评估报告结果进行抗震设防的行政处罚</t>
  </si>
  <si>
    <t>1.【法律】《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</si>
  <si>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6.法律法规规章规定应履行的其他责任。</t>
  </si>
  <si>
    <t>对未依法进行地震安全性评估或未按照地震安全性评估报告结果进行抗震设防的行政检查</t>
  </si>
  <si>
    <t>1.【法律】《中华人民共和国防震减灾法》第七十六条：“县级以上人民政府建设、交通、铁路、水利、电力、地震等有关部门应当按照职责分工，加强对工程建设强制性标准、抗震设防要求执行情况和地震安全性评价工作的监督检查。”
2.【法律】《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
3.【行政法规】《地震安全性评价管理条例》（2019年修正版）第十六条：“国务院地震工作主管部门和县级以上地方人民政府负责管理地震工作的部门或者机构，应当会同有关专业主管部门，加强对地震安全性评价工作的监督检查。”
4.【行政法规】关于印发《地震安全性评价管理办法（暂行）》的通知（中震防发〔2017〕10号）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</si>
  <si>
    <t>对违规开展地震安全性评估的单位的行政处罚</t>
  </si>
  <si>
    <t>对违规开展地震安全性评估的单位的行政检查</t>
  </si>
  <si>
    <t>1.【法律】《中华人民共和国防震减灾法》第七十六条：“县级以上人民政府建设、交通、铁路、水利、电力、地震等有关部门应当按照职责分工，加强对工程建设强制性标准、抗震设防要求执行情况和地震安全性评价工作的监督检查。”
2.【行政法规】《地震安全性评价管理条例》（2019年修正版）第十六条：“国务院地震工作主管部门和县级以上地方人民政府负责管理地震工作的部门或者机构，应当会同有关专业主管部门，加强对地震安全性评价工作的监督检查。”
3.【部委规章】《中国地震局关于取消地震安全性评价单位资质认定审批后加强事中事后监管的公告》（中国地震局公告第29号）：“三、加大监督检查力度中国地震局统筹指导全国地震安全性评价单位从业活动的监督管理，完善相关制度；省级地震部门拟定年度监督检查计划，县级以上地方人民政府负责管理地震工作的部门或者机构切实履行对本行政区域内地震安全性评价单位从业活动的监督管理职责，加强与本级人民政府项目审批部门、行业主管部门协调配合，按照“双随机、一公开”等要求，对地震安全性评价单位开展监督检查，加强事中事后监管，检查结果及时向社会公布。”
4.【部委规章】关于印发《地震安全性评价管理办法（暂行）》的通知（中震防发〔2017〕10号）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</si>
  <si>
    <t>对侵占、毁损、拆除或者擅自移动地震监测设施，危害地震观测环境，破坏典型地震遗址、遗迹行为的行政处罚</t>
  </si>
  <si>
    <t>1.【法律】《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
2.【行政法规】《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3.【行政法规】《地震监测管理条例》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4.【行政法规】《地震监测管理条例》第三十六条：“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</si>
  <si>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对侵占、毁损、拆除或者擅自移动地震监测设施，危害地震观测环境，破坏典型地震遗址、遗迹行为的行政检查</t>
  </si>
  <si>
    <t>对未按照法律、法规和国家有关标准进行专用地震监测台网建设的行政检查</t>
  </si>
  <si>
    <t>1.【法律】《中华人民共和国防震减灾法》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
2.【行政法规】《地震监测管理条例》第三十五条第一项、第二项：“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
3.【部委规章】《水库地震监测管理办法》第三条第一款、第二款：“国务院地震工作主管部门负责全国水库地震监测的业务指导和监督管理工作。县级以上地方人民政府负责管理地震工作的部门或者机构，负责本行政区域的水库地震监测的业务指导和监督管理工作。”</t>
  </si>
  <si>
    <t>（与337重复）对有关单位的行政检查</t>
  </si>
  <si>
    <t>1.【法律】《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 
2.【法律】《中华人民共和国防震减灾法》第七十五条：“县级以上人民政府依法加强对防震减灾规划和地震应急预案的编制与实施、地震应急避难场所的设置与管理、地震灾害紧急救援队伍的培训、防震减灾知识宣传教育和地震应急救援演练等工作的监督检查。”</t>
  </si>
  <si>
    <t>对未按照地震动参数复核或者地震小区划结果确定的抗震设防要求进行抗震设防行为的行政处罚</t>
  </si>
  <si>
    <t>1.【行政法规】《建设工程抗震设防要求管理规定》（中国地震局令第7号）第十七条：“建设单位违反本规定第十三条的规定，由国务院地震工作主管部门或者县级以上地方人民政府负责管理地震工作的部门或者机构，责令改正，并处5000元以上30000元以下的罚款。”</t>
  </si>
  <si>
    <t>对未按照地震动参数复核或者地震小区划结果确定的抗震设防要求进行抗震设防行为的行政检查</t>
  </si>
  <si>
    <t>1.【法律】《中华人民共和国防震减灾法》第七十六条：“县级以上人民政府建设、交通、铁路、水利、电力、地震等有关部门应当按照职责分工，加强对工程建设强制性标准、抗震设防要求执行情况和地震安全性评价工作的监督检查。”
2.【行政法规】《建设工程抗震设防要求管理规定》（中国地震局令第7号）第十三条：“经过地震动参数复核或者地震小区划工作的区域内不需要进行地震安全性评价的建设工程，必须按照地震动参数复核或者地震小区划结果确定的抗震设防要求进行抗震设防。”
3.【行政法规】《建设工程抗震设防要求管理规定》（中国地震局令第7号）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4.【行政法规】《建设工程抗震设防要求管理规定》（中国地震局令第7号）第十七条：“建设单位违反本规定第十三条的规定，由国务院地震工作主管部门或者县级以上地方人民政府负责管理地震工作的部门或者机构，责令改正，并处5000元以上30000元以下的罚款。”</t>
  </si>
  <si>
    <t>对生产经营单位和特种作业人员未履行《特种作业人员安全技术培训考核管理规定》确定的义务的行政处罚</t>
  </si>
  <si>
    <t>1.【部委规章】《特种作业人员安全技术培训考核管理规定》国家安全监管总局令第30号）（2010年5月24日国家安全监管总局令第30号公布，根据2013年8月29日国家安全监管总局令第63号第一次修正，根据2015年5月29日国家安全监管总局令第80号第二次修正）
    第三十八条  生产经营单位未建立健全特种作业人员档案的，给予警告，并处1万元以下的罚款。
    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第四十条  生产经营单位非法印制、伪造、倒卖特种作业操作证，或者使用非法印制、伪造、倒卖的特种作业操作证的，给予警告，并处1万元以上3万元以下的罚款；构成犯罪的，依法追究刑事责任。
    第四十一条  特种作业人员伪造、涂改特种作业操作证或者使用伪造的特种作业操作证的，给予警告，并处1000元以上5000元以下的罚款。
特种作业人员转借、转让、冒用特种作业操作证的，给予警告，并处2000元以上1万元以下的罚款。</t>
  </si>
  <si>
    <t>安全生产行政强制措施</t>
  </si>
  <si>
    <r>
      <rPr>
        <sz val="12"/>
        <rFont val="仿宋_GB2312"/>
        <charset val="134"/>
      </rPr>
      <t>1.【法律】《中华人民共和国安全生产法》2021版（修正版）
     第六十三条</t>
    </r>
    <r>
      <rPr>
        <sz val="12"/>
        <rFont val="Times New Roman"/>
        <charset val="134"/>
      </rPr>
      <t>  </t>
    </r>
    <r>
      <rPr>
        <sz val="12"/>
        <rFont val="仿宋_GB2312"/>
        <charset val="134"/>
      </rPr>
      <t>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第七十条</t>
    </r>
    <r>
      <rPr>
        <sz val="12"/>
        <rFont val="Times New Roman"/>
        <charset val="134"/>
      </rPr>
      <t>  </t>
    </r>
    <r>
      <rPr>
        <sz val="12"/>
        <rFont val="仿宋_GB2312"/>
        <charset val="134"/>
      </rPr>
      <t>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</si>
  <si>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对危化企业和有关单位、人员违反安全管理规定的处罚</t>
  </si>
  <si>
    <t>1.【行政法规】《危险化学品安全管理条例》（中华人民共和国国务院令第591号）（2002年1月26日中华人民共和国国务院令第344号公布，2011年2月16日国务院第144次常务会议修订通过，根据2013年12月7日《国务院关于修改部分行政法规的决定》修订）
    第七十五条  生产、经营、使用国家禁止生产、经营、使用的危险化学品的，由安全生产监督管理部门责令停止生产、经营、使用活动，处20万元以上50万元以下的罚款，有违法所得的，没收违法所得；构成犯罪的，依法追究刑事责任。
    定行为的，安全生产监督管理部门还应当责令其对所生产、经营、使用的危险化学品进行无害化处理。
    关于危险化学品使用的限制性规定使用危险化学品的，依照本条第一款的规定处理。
    第七十六条  第一款  未经安全条件审查，新建、改建、扩建生产、储存危险化学品的建设项目的，由安全生产监督管理部门责令停止建设，限期改正；逾期不改正的，处50万元以上100万元以下的罚款；构成犯罪的，依法追究刑事责任。
    第七十七条  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
    （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生产实施重点环境管理的危险化学品的企业或者使用实施重点环境管理的危险化学品从事生产的企业未按照规定将相关信息向环境保护主管部门报告的，由环境保护主管部门依照本条第一款的规定予以处罚。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2.【部委规章】《危险化学品建设项目安全监督管理办法》（国家安全生产监督管理总局令第45号）（2012年1月30日国家安全监管总局令第45号公布，根据2015年5月27日国家安全监管总局令第79号修正）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建设项目发生本办法第十四条规定的变化后，未重新申请安全条件审查，以及审查未通过擅自建设的，依照前款规定处罚。
     第三十七条  建设单位有下列行为之一的，责令改正，可以处1万元以下的罚款；逾期未改正的，处1万元以上3万元以下的罚款：
    （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3.【部委规章】《危险化学品生产企业安全生产许可证实施办法》（国家安全生产监督管理总局令第41号）（2011年8月5日国家安全监管总局令第41号公布；根据2015年5月27日国家安全监管总局令第79号修正；根据2017年3月6日国家安全生产监督管理总局令第89号《国家安全监管总局关于修改和废止部分规章及规范性文件的决定》修正）
    第四十三条  企业取得安全生产许可证后发现其不具备本办法规定的安全生产条件的，依法暂扣其安全生产许可证1个月以上6个月以下；暂扣期满仍不具备本办法规定的安全生产条件的，依法吊销其安全生产许可证。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（一）未取得安全生产许可证，擅自进行危险化学品生产的；（二）接受转让的安全生产许可证的；（三）冒用或者使用伪造的安全生产许可证的。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
4.【部委规章】《危险化学品经营许可证管理办法》（国家安全生产监督管理总局令第55号）（2012年7月17日国家安全生产监督管理总局令第55号公布，2015年5月27日国家安全生产监督管理总局令第79号修正）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第三十三条  已经取得经营许可证的企业出现本办法第十四条、第十六条规定的情形之一，未依照本办法的规定申请变更的，责令限期改正，处1万元以下的罚款；逾期仍不申请变更的，处1万元以上3万元以下的罚款。
5.【部委规章】《危险化学品登记管理办法》（国家安全生产监督管理总局令第53号）（《危险化学品登记管理办法》已经2012年5月21日国家安全生产监督管理总局局长办公会议审议通过，现予公布，自2012年8月1日起施行。原国家经济贸易委员会2002年10月8日公布的《危险化学品登记管理办法》同时废止。）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
6.【部委规章】《危险化学品输送管道安全管理规定》（国家安全生产监督管理总局令第43号）（2012年1月17日国家安全监管总局令第43号公布，根据2015年5月27日国家安全监管总局令第79号修正）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
7.【部委规章】《危险化学品重大危险源监督管理暂行规定》（国家安全生产监督管理总局令第40号）（2011年8月5日国家安全监管总局令第40号公布，根据2015年5月27日国家安全监管总局令第79号修正）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（一）未在构成重大危险源的场所设置明显的安全警示标志的；（二）未对重大危险源中的设备、设施等进行定期检测、检验的。
    第三十四条  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
8.【部委规章】《化学品物理危险性鉴定与分类管理办法》（国家安全生产监督管理总局令第60号）（2013年2013年6月24日国家安全生产监督管理总局令第60号公布，根据2015年5月27日国家安全监管总局令第79号修正）
    第十九条  化学品单位有下列情形之一的，由安全生产监督管理部门责令限期改正，可以处1万元以下的罚款；拒不改正的，处1万元以上3万元以下的罚款：
    （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
    第二十条  鉴定机构在物理危险性鉴定过程中有下列行为之一的，处1万元以上3万元以下的罚款；情节严重的，由国家安全生产监督管理总局从鉴定机构名单中除名并公告：
    （一）伪造、篡改数据或者有其他弄虚作假行为的；（二）未通过安全生产监督管理部门的监督检查，仍从事鉴定工作的；（三）泄露化学品单位商业秘密的。
9.【部委规章】《非药品类易制毒化学品生产、经营许可办法》（国家安全生产监督管理总局令第5号）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</si>
  <si>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对进行可能危及危险化学品管道安全的施工作业，施工单位未按照规定书面通知管道所属</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</si>
  <si>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2.【部委规章】《危险化学品输送管道安全管理规定》（2015年修正本）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</si>
  <si>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对使用按照国家标准规定禁止使用或者禁忌配伍的物质生产烟花爆竹的处罚</t>
  </si>
  <si>
    <t>1.【行政法规】《烟花爆竹安全管理条例》（2016年修订） 第三十七条 生产烟花爆竹的企业有下列行为之一的，由安全生产监督管理部门责令限期改正，处1万元以上5万元以下的罚款；逾期不改正的，责令停产停业整顿，情节严重的，吊销安全生产许可证：（五）使用按照国家标准规定禁止使用或者禁忌配伍的物质生产烟花爆竹的。</t>
  </si>
  <si>
    <t>对生产烟花爆竹使用的原料不符合国家标准规定的，或者使用的原料超过国家标准规定的用量限制的处罚</t>
  </si>
  <si>
    <t>1.【行政法规】《烟花爆竹安全管理条例》（2016年修订）第三十七条 生产烟花爆竹的企业有下列行为之一的，由安全生产监督管理部门责令限期改正，处1万元以上5万元以下的罚款；逾期不改正的，责令停产停业整顿，情节严重的，吊销安全生产许可证：（四）生产烟花爆竹使用的原料不符合国家标准规定的，或者使用的原料超过国家标准规定的用量限制的。</t>
  </si>
  <si>
    <t>对未按照国家标准的规定在烟花爆竹产品上标注燃放说明，或者未在烟花爆竹的包装物上印制易燃易爆危险物品警示标志的处罚</t>
  </si>
  <si>
    <t>1.【行政法规】《烟花爆竹安全管理条例》（2016年修订）第三十七条 生产烟花爆竹的企业有下列行为之一的，由安全生产监督管理部门责令限期改正，处1万元以上5万元以下的罚款；逾期不改正的，责令停产停业整顿，情节严重的，吊销安全生产许可证：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</si>
  <si>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对从事烟花爆竹批发的企业向从事烟花爆竹零售的经营者供应非法生产、经营的烟花爆竹，或者供应按照国家标准规定应由专业燃放人员燃放的烟花爆竹的处罚</t>
  </si>
  <si>
    <t>1.【行政法规】《烟花爆竹安全管理条例》（2016年修订）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</si>
  <si>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对从事烟花爆竹零售的经营者销售非法生产、经营的烟花爆竹，或者销售按照国家标准规定应由专业燃放人员燃放的烟花爆竹的处罚</t>
  </si>
  <si>
    <t>对从事礼花弹生产的企业将礼花弹销售给未经公安机关批准的燃放活动的处罚</t>
  </si>
  <si>
    <t>1.【部委规章】《烟花爆竹生产企业安全生产许可证实施办法》（2012年）第四十四条 企业有下列行为之一的，依法暂扣其安全生产许可证：（二）从事礼花弹生产的企业将礼花弹销售给未经公安机关批准的燃放活动的。</t>
  </si>
  <si>
    <t>对从其他企业购买烟花爆竹半成品加工后销售，或者购买其他企业烟花爆竹成品加贴本企业标签后销售，或者向其他企业销售烟花爆竹半成品的处罚</t>
  </si>
  <si>
    <t>1.【部委规章】《烟花爆竹生产企业安全生产许可证实施办法》（2012年）第四十三条 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t>
  </si>
  <si>
    <t>对改建、扩建烟花爆竹生产（含储存）设施未办理安全生产许可证变更手续的处罚</t>
  </si>
  <si>
    <t>1.【部委规章】《烟花爆竹生产企业安全生产许可证实施办法》（2012年）第四十四条 企业有下列行为之一的，依法暂扣其安全生产许可证：（三）改建、扩建烟花爆竹生产（含储存）设施未办理安全生产许可证变更手续的。</t>
  </si>
  <si>
    <t>对发生较大以上生产安全责任事故的处罚</t>
  </si>
  <si>
    <t>1.【部委规章】《烟花爆竹生产企业安全生产许可证实施办法》（2012年）第四十四条 企业有下列行为之一的，依法暂扣其安全生产许可证：（四）发生较大以上生产安全责任事故的。</t>
  </si>
  <si>
    <t>对变更企业主要负责人或者名称，未办理安全生产许可证变更手续的处罚</t>
  </si>
  <si>
    <t>1.【部委规章】《烟花爆竹生产企业安全生产许可证实施办法》（2012年）第四十三条 企业有下列行为之一的，责令停止违法活动或者限期改正，并处1万元以上3万元以下的罚款：（一）变更企业主要负责人或者名称，未办理安全生产许可证变更手续的。</t>
  </si>
  <si>
    <t>对多股东各自独立进行烟花爆竹生产活动的处罚</t>
  </si>
  <si>
    <t>1.【部委规章】《烟花爆竹生产企业安全生产许可证实施办法》（2012年）第四十四条 企业有下列行为之一的，依法暂扣其安全生产许可证：               （一）多股东各自独立进行烟花爆竹生产活动的；                             （二）从事礼花弹生产的企业将礼花弹销售给未经公安机关批准的燃放活动的；（三）改建、扩建烟花爆竹生产（含储存）设施未办理安全生产许可证变更手续的； （四）发生较大以上生产安全责任事故的；（五）不再具备本办法规定的安全生产条件的。企业有前款第一项、第二项、第三项行为之一的，并处1万元以上3万元以下的罚款。</t>
  </si>
  <si>
    <t>对变更产品类别或者级别范围未办理安全生产许可证变更手续的处罚</t>
  </si>
  <si>
    <t>1.【部委规章】《烟花爆竹生产企业安全生产许可证实施办法》（2012年）第四十六条 企业有下列行为之一的，责令停止生产，没收违法所得，并处10万元以上50万元以下的罚款：（一）未取得安全生产许可证擅自进行烟花爆竹生产的；（二）变更产品类别或者级别范围未办理安全生产许可证变更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</si>
  <si>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222.其他法律法规规章规定应履行的责任。</t>
  </si>
  <si>
    <t>对未经许可生产、经营烟花爆竹制品，或者向未取得烟花爆竹安全生产许可的单位或者个人销售黑火药、烟火药、引火线的处罚</t>
  </si>
  <si>
    <t>1.【行政法规】《烟花爆竹安全管理条例》（2016年修订）第三十六条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</si>
  <si>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223.其他法律法规规章规定应履行的责任。</t>
  </si>
  <si>
    <t>对企业取得安全生产许可证后，将企业、生产线或者工（库）房转包、分包给不具备安全生产条件或者相应资质的其他单位或者个人处罚</t>
  </si>
  <si>
    <t>1.【部委规章】《烟花爆竹生产企业安全生产许可证实施办法》（2012年）第四十七条 企业取得安全生产许可证后，将企业、生产线或者工（库）房转包、分包给不具备安全生产条件或者相应资质的其他单位或者个人，依照《中华人民共和国安全生产法》的有关规定给予处罚。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</si>
  <si>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224.其他法律法规规章规定应履行的责任。</t>
  </si>
  <si>
    <t>对不再具备本办法规定的安全生产条件的处罚</t>
  </si>
  <si>
    <t>1.【部委规章】《烟花爆竹生产企业安全生产许可证实施办法》（2012年）第四十四条 企业有下列行为之一的，依法暂扣其安全生产许可证：（五）不再具备本办法规定的安全生产条件的。  企业有前款第一项、第二项、第三项行为之一的，并处1万元以上3万元以下的罚款。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</si>
  <si>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225.其他法律法规规章规定应履行的责任。</t>
  </si>
  <si>
    <t>对出租、转让安全生产许可证的处罚</t>
  </si>
  <si>
    <t>1.【部委规章】《烟花爆竹生产企业安全生产许可证实施办法》（2012年）第四十五条 企业有下列行为之一的，依法吊销其安全生产许可证： （一）出租、转让安全生产许可证的；企业有前款第一项行为的，没收违法所得，并处10万元以上50万元以下的罚款。</t>
  </si>
  <si>
    <t>对被暂扣安全生产许可证，经停产整顿后仍不具备本办法规定的安全生产条件的处罚</t>
  </si>
  <si>
    <t>1.【部委规章】《烟花爆竹生产企业安全生产许可证实施办法》（2012年）第四十五条 企业有下列行为之一的，依法吊销其安全生产许可证：                 （二）被暂扣安全生产许可证，经停产整顿后仍不具备本办法规定的安全生产条件的。 企业有前款第一项行为的，没收违法所得，并处10万元以上50万元以下的罚款。</t>
  </si>
  <si>
    <t>对未取得安全生产许可证擅自进行烟花爆竹生产的处罚</t>
  </si>
  <si>
    <t>1.【部委规章】《烟花爆竹生产企业安全生产许可证实施办法》（2012年）第四十六条 企业有下列行为之一的，责令停止生产，没收违法所得，并处10万元以上50万元以下的罚款：（一）未取得安全生产许可证擅自进行烟花爆竹生产的。</t>
  </si>
  <si>
    <t>对未按照安全生产许可证核定的产品种类进行生产的处罚</t>
  </si>
  <si>
    <t>1.【行政法规】《烟花爆竹安全管理条例》（2016年修订）第三十七条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t>
  </si>
  <si>
    <r>
      <rPr>
        <sz val="12"/>
        <rFont val="仿宋_GB2312"/>
        <charset val="134"/>
      </rPr>
      <t>【法律】《中华人民共和国安全生产法》第九十条</t>
    </r>
    <r>
      <rPr>
        <sz val="12"/>
        <rFont val="Arial"/>
        <charset val="0"/>
      </rPr>
      <t> </t>
    </r>
    <r>
      <rPr>
        <sz val="12"/>
        <rFont val="仿宋_GB2312"/>
        <charset val="134"/>
      </rPr>
      <t xml:space="preserve">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r>
  </si>
  <si>
    <t>对生产工序或者生产作业不符合有关国家标准、行业标准的处罚</t>
  </si>
  <si>
    <t>1.【行政法规】《烟花爆竹安全管理条例》（2016年修订） 第三十七条 生产烟花爆竹的企业有下列行为之一的，由安全生产监督管理部门责令限期改正，处1万元以上5万元以下的罚款；逾期不改正的，责令停产停业整顿，情节严重的，吊销安全生产许可证：（二）生产工序或者生产作业不符合有关国家标准、行业标准的。</t>
  </si>
  <si>
    <t>对带有储存设施的企业未将危险化学品储存在专用仓库内，或者未将剧毒化学品以及储存数量构成重大危险源的其他危险化学品在专用仓库内单独存放的的处罚</t>
  </si>
  <si>
    <t>1.【部委规章】《危险化学品经营许可证管理办法》（2015年修正本）第三十条第一款第三项 带有储存设施的企业违反《危险化学品安全管理条例》规定，有下列情形之一的，责令改正，处5万元以上11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t>
  </si>
  <si>
    <t>对带有储存设施的企业未根据其储存的危险化学品的种类和危险特性，在作业场所设置相关安全设施、设备，或者未按照国家标准、行业标准或者国家有关规定对安全设施、设备进行经常性维护、保养的处罚</t>
  </si>
  <si>
    <t>1.【部委规章】《危险化学品经营许可证管理办法》（2015年修正本）第三十条第一款第二项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</si>
  <si>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对建设单位采用欺骗、贿赂等不正当手段取得建设项目安全审查的处罚</t>
  </si>
  <si>
    <t>1.【部委规章】《危险化学品建设项目安全监督管理办法》（2015年修正本） 第三十八条 第二款  建设单位采用欺骗、贿赂等不正当手段取得建设项目安全审查的，自安全生产监督管理部门撤销建设项目安全审查之日起三年内不得再次申请该审查。</t>
  </si>
  <si>
    <t>对未经安全条件审查或者安全条件审查未通过，新建、改建、扩建生产、储存危险化学品的建设项目的处罚</t>
  </si>
  <si>
    <t>1.【部委规章】《危险化学品建设项目安全监督管理办法》（2015年修正本） 第三十五条 第一款 未经安全条件审查或者安全条件审查未通过，新建、改建、扩建生产、储存危险化学品的建设项目的，责令停止建设，限期改正；逾期不改正的，处50万元以上100万元以下的罚款；构成犯罪的，依法追究刑事责任。</t>
  </si>
  <si>
    <t>对重复使用的危险化学品包装物、容器，在重复使用前不进行检查的企业的处罚</t>
  </si>
  <si>
    <t>1.【部委规章】《危险化学品经营许可证管理办法》（2015年修正本）第三十条第一款第一项 带有储存设施的企业违反《危险化学品安全管理条例》规定，有下列情形之一的，责令改正，处5万元以上11万元以下的罚款;拒不改正的，责令停产停业整顿;经停产停业整顿仍不具备法律、法规、规章、国家标准和行业标准规定的安全生产条件的，吊销其经营许可证:(一)对重复使用的危险化学品包装物、容器，在重复使用前不进行检查的。</t>
  </si>
  <si>
    <t>对带有储存设施的企业未对其安全生产条件定期进行安全评价的处罚</t>
  </si>
  <si>
    <t>1.【部委规章】《危险化学品经营许可证管理办法》（2015年修正本）第三十条第一款第四项 带有储存设施的企业违反《危险化学品安全管理条例》规定，有下列情形之一的，责令改正，处5万元以上12万元以下的罚款;拒不改正的，责令停产停业整顿;经停产停业整顿仍不具备法律、法规、规章、国家标准和行业标准规定的安全生产条件的，吊销其经营许可证:(四)未对其安全生产条件定期进行安全评价的。</t>
  </si>
  <si>
    <t>对带有储存设施的企业危险化学品的储存方式、方法或者储存数量不符合国家标准或者国家有关规定的处罚</t>
  </si>
  <si>
    <t>1.【部委规章】《危险化学品经营许可证管理办法》（2015年修正本）第三十条第一款第五项 带有储存设施的企业违反《危险化学品安全管理条例》规定，有下列情形之一的，责令改正，处5万元以上13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</si>
  <si>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对带有储存设施的企业危险化学品专用仓库不符合国家标准、行业标准的要求的处罚</t>
  </si>
  <si>
    <t>1.【部委规章】《危险化学品经营许可证管理办法》（2015年修正本）第三十条第一款第六项 带有储存设施的企业违反《危险化学品安全管理条例》规定，有下列情形之一的，责令改正，处5万元以上14万元以下的罚款;拒不改正的，责令停产停业整顿;经停产停业整顿仍不具备法律、法规、规章、国家标准和行业标准规定的安全生产条件的，吊销其经营许可证:(六)危险化学品专用仓库不符合国家标准、行业标准的要求的。</t>
  </si>
  <si>
    <t>对带有储存设施的企业未对危险化学品专用仓库的安全设施、设备定期进行检测、检验的处罚</t>
  </si>
  <si>
    <t>1.【部委规章】《危险化学品经营许可证管理办法》（2015年修正本） 第三十条第一款第七项 带有储存设施的企业违反《危险化学品安全管理条例》规定，有下列情形之一的，责令改正，处5万元以上14万元以下的罚款;拒不改正的，责令停产停业整顿;经停产停业整顿仍不具备法律、法规、规章、国家标准和行业标准规定的安全生产条件的，吊销其经营许可证:(七)未对危险化学品专用仓库的安全设施、设备定期进行检测、检验的。</t>
  </si>
  <si>
    <t>对未经许可或者备案擅自生产、经营，伪造申请材料骗取非药品类易制毒化学品生产、经营许可证或者备案证明，使用他人证件的使用伪造、变造、失效的非药品类易制毒化学品生产、经营许可证或者备案证明的处罚</t>
  </si>
  <si>
    <t>1.【部委规章】《非药品类易制毒化学品生产、经营许可办法》（2006年） 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t>
  </si>
  <si>
    <t>对转让、冒用或者使用伪造的危险化学品登记证，或者不如实填报登记内容、提交有关材料的处罚</t>
  </si>
  <si>
    <t>1.【部委规章】《危险化学品登记管理办法》（2012年）        第三十条 登记企业有下列行为之一的，责令改正，可以处3万元以下的罚款：  （四）转让、冒用或者使用伪造的危险化学品登记证，或者不如实填报登记内容、提交有关材料的。</t>
  </si>
  <si>
    <t>对登记企业不办理危险化学品登记，登记品种发生变化或者发现其生产、进口的危险化学品有新的危险特性不办理危险化学品登记内容变更手续的处罚</t>
  </si>
  <si>
    <t>1.【部委规章】《危险化学品登记管理办法》（2012年）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</si>
  <si>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对未向用户提供应急咨询服务或者应急咨询服务不符合本办法第二十二条规定的处罚</t>
  </si>
  <si>
    <t>1.【部委规章】《危险化学品登记管理办法》（2012年）第三十条 登记企业有下列行为之一的，责令改正，可以处3万元以下的罚款：（一）未向用户提供应急咨询服务或者应急咨询服务不符合本办法第二十二条规定的；</t>
  </si>
  <si>
    <t>对在危险化学品登记证有效期内企业名称、注册地址、应急咨询服务电话发生变化，未按规定按时办理危险化学品登记变更手续的处罚</t>
  </si>
  <si>
    <t>1.【部委规章】《危险化学品登记管理办法》（2012年） 第三十条 登记企业有下列行为之一的，责令改正，可以处3万元以下的罚款：（二）在危险化学品登记证有效期内企业名称、注册地址、应急咨询服务电话发生变化，未按规定按时办理危险化学品登记变更手续的；</t>
  </si>
  <si>
    <t>对危险化学品登记证有效期满后，未按规定申请复核换证，继续进行生产或者进口的处罚</t>
  </si>
  <si>
    <t>1.【部委规章】《危险化学品登记管理办法》（2012年） 第三十条 登记企业有下列行为之一的，责令改正，可以处3万元以下的罚款：   （三）危险化学品登记证有效期满后，未按规定申请复核换证，继续进行生产或者进口的；</t>
  </si>
  <si>
    <t>对拒绝、阻挠登记机构对本企业危险化学品登记情况进行现场核查的处罚</t>
  </si>
  <si>
    <t>1.【部委规章】《危险化学品登记管理办法》（2012年）第三十条 登记企业有下列行为之一的，责令改正，可以处3万元以下的罚款：（五）拒绝、阻挠登记机构对本企业危险化学品登记情况进行现场核查的。</t>
  </si>
  <si>
    <t>对存在重大危险源的危险化学品单位的监督检查</t>
  </si>
  <si>
    <t>1.【部委规章】《危险化学品重大危险源监督管理暂行规定》（2011年8月5日国家安全监管总局令第40号公布  根据2015年5月27日国家安全监管总局令第79号修正）     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首次对重大危险源的监督检查应当包括下列主要内容：（一）重大危险源的运行情况、安全管理规章制度及安全操作规程制定和落实情况；（二）重大危险源的辨识、分级、安全评估、登记建档、备案情况；（三）重大危险源的监测监控情况；（四）重大危险源安全设施和安全监测监控系统的检测、检验以及维护保养情况；（五）重大危险源事故应急预案的编制、评审、备案、修订和演练情况；（六）有关从业人员的安全培训教育情况；（七）安全标志设置情况；（八）应急救援器材、设备、物资配备情况；（九）预防和控制事故措施的落实情况。     安全生产监督管理部门在监督检查中发现重大危险源存在事故隐患的，应当责令立即排除；重大事故隐患排除前或者排除过程中无法保证安全的，应当责令从危险区域内撤出作业人员，责令暂时停产停业或者停止使用；重大事故隐患排除后，经安全生产监督管理部门审查同意，方可恢复生产经营和使用。</t>
  </si>
  <si>
    <t>对危险化学品登记情况的监督检查</t>
  </si>
  <si>
    <t>1.【部委规章】《危险化学品登记管理办法》（国家安全生产监督管理总局令第53号，经2012年5月21日国家安全生产监督管理总局局长办公会议审议通过并公布，自2012年8月1日起施行）     第四条　国家安全生产监督管理总局负责全国危险化学品登记的监督管理工作。 　　县级以上地方各级人民政府安全生产监督管理部门负责本行政区域内危险化学品登记的监督管理工作。 　　第二十四条　安全生产监督管理部门应当将危险化学品登记情况纳入危险化学品安全执法检查内容，对登记企业未按照规定予以登记的，依法予以处理。</t>
  </si>
  <si>
    <t>对生产经营单位在应急预案编制前未按照规定开展风险辨识、评估和应急资源调查的处罚</t>
  </si>
  <si>
    <t>1.【部委规章】《生产安全事故应急预案管理办法》（2016年6月3日国家安全生产监督管理总局令第88号公布，根据2019年7月11日应急管理部令第2号《应急管理部关于修改&lt;生产安全事故应急预案管理办法&gt;的决定》修正）第四十五条第一款第一项 生产经营单位有下列情形之一的，由县级以上人民政府应急管理部门责令限期改正，可以处1万元以上3万元以下的罚款：（一）在应急预案编制前未按照规定开展风险辨识、评估和应急资源调查的。</t>
  </si>
  <si>
    <t>对生产经营单位未按照规定开展应急预案评审的的处罚</t>
  </si>
  <si>
    <t>1.【部委规章】《生产安全事故应急预案管理办法》（2016年6月3日国家安全生产监督管理总局令第88号公布，根据2019年7月11日应急管理部令第2号《应急管理部关于修改&lt;生产安全事故应急预案管理办法&gt;的决定》修正）第四十五条 生产经营单位有下列情形之一的，由县级以上人民政府应急管理部门责令限期改正，可以处1万元以上3万元以下的罚款：（二）未按照规定开展应急预案评审的。</t>
  </si>
  <si>
    <t>对生产经营单位未按照规定编制应急预案的处罚</t>
  </si>
  <si>
    <t>1.【部委规章】《生产安全事故应急预案管理办法》（2016年6月3日国家安全生产监督管理总局令第88号公布，根据2019年7月11日应急管理部令第2号《应急管理部关于修改&lt;生产安全事故应急预案管理办法&gt;的决定》修正）第四十四条第一款第一项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一）未按照规定编制应急预案的。</t>
  </si>
  <si>
    <t>对生产经营单位）未落实应急预案规定的应急物资及装备的处罚</t>
  </si>
  <si>
    <t>1.【部委规章】《生产安全事故应急预案管理办法》（2016年6月3日国家安全生产监督管理总局令第88号公布，根据2019年7月11日应急管理部令第2号《应急管理部关于修改&lt;生产安全事故应急预案管理办法&gt;的决定》修正）第四十五条第一款第一项 第四十五条 生产经营单位有下列情形之一的，由县级以上人民政府应急管理部门责令限期改正，可以处1万元以上3万元以下的罚款：（六）未落实应急预案规定的应急物资及装备的。</t>
  </si>
  <si>
    <t>对事故发生单位主要负责人未依法履行安全生产管理职责，导致事故发生的处罚</t>
  </si>
  <si>
    <t>对生产经营单位违反《生产经营单位安全培训规定》的行政处罚</t>
  </si>
  <si>
    <t>1.【部委规章】《生产经营单位安全培训规定》(国家安全生产监督管理总局令第3号)）（2006年1月17日国家安全监管总局令第3号公布，根据2013年8月29日国家安全监管总局令第63号第一次修正,根据2015年5月29日国家安全生产监管总局令第80号第二次修正）
    第二十九条  生产经营单位有下列行为之一的，由安全生产监管监察部门责令其限期改正，可以处1万元以上3万元以下的罚款：
    （一）未将安全培训工作纳入本单位工作计划并保证安全培训工作所需资金的；（二）从业人员进行安全培训期间未支付工资并承担安全培训费用的。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
【部委规章】《安全生产培训管理办法》（国家安全生产监督管理总局令第44号）（2012年1月19日国家安全监管总局令第44号公布，根据2013年8月29日国家安全监管总局令第63号第一次修正,根据2015年5月29日国家安全监管总局令第80号第二次修正）
    第三十四条  安全培训机构有下列情形之一的，责令限期改正，处1万元以下的罚款；逾期未改正的，给予警告，处1万元以上3万元以下的罚款：
    （一）不具备安全培训条件的；（二）未按照统一的培训大纲组织教学培训的；（三）未建立培训档案或者培训档案管理不规范的；
    安全培训机构采取不正当竞争手段，故意贬低、诋毁其他安全培训机构的，依照前款规定处罚。</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</si>
  <si>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8.法律法规规章规定应履行的其他责任。</t>
  </si>
  <si>
    <t>对尾矿库安全生产违法行为的行政处罚</t>
  </si>
  <si>
    <t>1.【法律】《中华人民共和国安全生产法》（2021年9月1日主席令第八十八号）。第一百零二条 生产经营单位未采取措施消除事故隐患的，责令立即消除或者限期消除，处伍万元以下的罚款；生产经营单位拒不执行的，责令停产停业整顿，对其直接负责的主管人员和其他直接责任人员处五万元以上十万元以下的罚款，构成犯罪的，依照刑法有关规定追究刑事责任。</t>
  </si>
  <si>
    <t>对金属、非金属地下矿山安全生产违法行为的行政处罚</t>
  </si>
  <si>
    <t>对金属、非金属露天矿山安全生产违法行为的行政处罚</t>
  </si>
  <si>
    <t>对尾矿库安全生产情况的行政检查</t>
  </si>
  <si>
    <t>1.【法律】《中华人民共和国安全生产法》（2021年修正本）第二十条 生产经营单位应当具备本法和有关法律、行政法规和国家标准或者行业标准规定的安全生产条件；不具备安全生产条件的，不得从事生产经营活动。2.【部委规章】《尾矿库安全监督管理规定》
（2011年5月4日国家安全生产监督管理总局令第38号公布，自2011年7月1日起施行；根据2015年5月26日国家安全生产监督管理总局令第78号修正）第三十五条　安全生产监督管理部门应当加强对尾矿库生产经营单位安全生产的监督检查，对检查中发现的事故隐患和违法违规生产行为，依法作出处理。</t>
  </si>
  <si>
    <t>对金属非金属露天矿山安全生产情况的行政检查</t>
  </si>
  <si>
    <t>1.【法律】《中华人民共和国安全生产法》（2021年修正本）第二十条 生产经营单位应当具备本法和有关法律、行政法规和国家标准或者行业标准规定的安全生产条件；不具备安全生产条件的，不得从事生产经营活动。</t>
  </si>
  <si>
    <t>对金属、非金属地下矿山安全生产情况的行政检查</t>
  </si>
  <si>
    <t>对非煤矿山和金属冶炼企业安全生产的行政检查</t>
  </si>
  <si>
    <t>对非煤矿山企业安全生产的行政检查</t>
  </si>
  <si>
    <t>对矿山企业及有关人员未履行《中华人民共和国矿山安全生产法》确定的安全责任的行政处罚</t>
  </si>
  <si>
    <t>1.【法律】《中华人民共和国矿山安全法》（1992 年 11 月 7 日 第七届全国人民代表大会常务委员会第二十八次会议通过 1992 年11 月7 日 中华人民共和国主席令第65号公布根据 2009 年 8 月 27 日 中华人民共和国主席令第18号《全国人民代表大会常务委员会关于修改部分法律的决定》修正 自公布之日起施行）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
（二）使用不符合国家安全标准或者行业安全标准的设备、器材、防护用品、安全检测仪器的；
（三）未按照规定提取或者使用安全技术措施专项费用的；
（四）拒绝矿山安全监督人员现场检查或者在被检查时隐瞒事故隐患、不如实反映情况的；
（五）未按照规定及时、如实报告矿山事故的。</t>
  </si>
  <si>
    <t>1.【法律】《中华人民共和国矿山安全法》（1992 年 11 月 7 日 第七届全国人民代表大会常务委员会第二十八次会议通过 1992 年11 月7 日 中华人民共和国主席令第65号公布根据 2009 年 8 月 27 日 中华人民共和国主席令第18号《全国人民代表大会常务委员会关于修改部分法律的决定》修正 自公布之日起施行）第四十八条   矿山安全监督人员和安全管理人员滥用职权，玩忽职守、徇私舞弊，构成犯罪的，依法追究刑事责任；不构成犯罪的，给予行政处分。</t>
  </si>
  <si>
    <t>对非煤矿山和有关人员单位违反非煤矿山安全管理规章的处罚</t>
  </si>
  <si>
    <t>1.【法律】《中华人民共和国安全生产法》（2021年9月1日主席令第八十八号）。第一百零七条　生产经营单位的从业人员不落实岗位安全责任，不服从管理，违反安全生产规章制度或者操作规程的，由生产经营单位给予批评教育，依照有关规章制度给予处分；构成犯罪的，依照刑法有关规定追究刑事责任。</t>
  </si>
  <si>
    <t>对依照《矿山安全法》第四十三条规定处以罚款的处罚</t>
  </si>
  <si>
    <t>1.【行政法规】《中华人民共和国矿山安全法实施条例》（1996年）第五十三条 依照《矿山安全法》第四十三条规定处以罚款的，罚款幅度为5万元以上10万元以下。</t>
  </si>
  <si>
    <t>对生产经营单位违反本规定第二十八条第一款规定不主动实施闭库的处罚</t>
  </si>
  <si>
    <t>1.【部委规章】《尾矿库安全监督管理规定》第四十一条  生产经营单位违反本规定第二十八条第一款规定不主动实施闭库的，给予警告，并处3万元的罚款。</t>
  </si>
  <si>
    <t>1.【部委规章】《尾矿库安全监督管理规定》第三十八条  安全生产监督管理部门的工作人员，未依法履行尾矿库安全监督管理职责的，依照有关规定给予行政处分。</t>
  </si>
  <si>
    <t>对矿山建设工程的安全设施未经验收或者验收不合格擅自投入生产的处罚</t>
  </si>
  <si>
    <t>1.【法律】《中华人民共和国矿山安全法》（1992 年 11 月 7 日 第七届全国人民代表大会常务委员会第二十八次会议通过 1992 年11 月7 日 中华人民共和国主席令第65号公布根据 2009 年 8 月 27 日 中华人民共和国主席令第18号《全国人民代表大会常务委员会关于修改部分法律的决定》修正 自公布之日起施行）第四十三条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</si>
  <si>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对未按照规定提取或者使用安全技术措施专项费用的处罚</t>
  </si>
  <si>
    <t>1.【法律】《中华人民共和国矿山安全法》（1992 年 11 月 7 日 第七届全国人民代表大会常务委员会第二十八次会议通过 1992 年11 月7 日 中华人民共和国主席令第65号公布根据 2009 年 8 月 27 日 中华人民共和国主席令第18号《全国人民代表大会常务委员会关于修改部分法律的决定》修正 自公布之日起施行）第四十条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
（二）使用不符合国家安全标准或者行业安全标准的设备、器材、防护用品、安全检测仪器的；
（三）未按照规定提取或者使用安全技术措施专项费用的；
（四）拒绝矿山安全监督人员现场检查或者在被检查时隐瞒事故隐患、不如实反映情况的；
（五）未按照规定及时、如实报告矿山事故的。</t>
  </si>
  <si>
    <t>对拒绝矿山安全监督人员现场检查或者在被检查时隐瞒事故隐患、不如实反映情况的处罚</t>
  </si>
  <si>
    <t>对已经投入生产的矿山企业，不具备安全生产条件而强行开采的处罚</t>
  </si>
  <si>
    <t>1.【法律】《中华人民共和国矿山安全法》（1992 年 11 月 7 日 第七届全国人民代表大会常务委员会第二十八次会议通过 1992 年11 月7 日 中华人民共和国主席令第65号公布根据 2009 年 8 月 27 日 中华人民共和国主席令第18号《全国人民代表大会常务委员会关于修改部分法律的决定》修正 自公布之日起施行）第四十四条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</si>
  <si>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对未按照规定及时、如实报告矿山事故的处罚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</si>
  <si>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五）未按照规定及时、如实报告矿山事故的。 2.【行政法规】《中华人民共和国矿山安全法实施条例》（1996年）第五十二条 依照《矿山安全法》第四十条规定处以罚款的，分别按照下列规定执行：（五）未按照规定及时、如实报告矿山事故的，处3万元以下的罚款。</t>
  </si>
  <si>
    <t>对矿长不具备安全专业知识的，安全生产的特种作业人员未取得操作资格证书上岗作业的处罚</t>
  </si>
  <si>
    <t>1.【法律】《中华人民共和国矿山安全法》（1992 年 11 月 7 日 第七届全国人民代表大会常务委员会第二十八次会议通过 1992 年11 月7 日 中华人民共和国主席令第65号公布根据 2009 年 8 月 27 日 中华人民共和国主席令第18号《全国人民代表大会常务委员会关于修改部分法律的决定》修正 自公布之日起施行）第四十一条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</si>
  <si>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对生产经营单位或者尾矿库管理单位违反本规定第八条第二款、第十九条、第二十条、第二十一条、第二十二条、第二十四条、第二十六条、第二十九条第一款规定及第二十三条规定的处罚</t>
  </si>
  <si>
    <t>1.【部委规章】《尾矿库安全监督管理规定》第三十九条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</si>
  <si>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对生产经营单位或者尾矿库管理单位违反本规定第十八条规定的处罚</t>
  </si>
  <si>
    <r>
      <rPr>
        <sz val="12"/>
        <rFont val="仿宋_GB2312"/>
        <charset val="134"/>
      </rPr>
      <t>1.【部委规章】尾矿库安全监督管理规定》第四十条</t>
    </r>
    <r>
      <rPr>
        <sz val="12"/>
        <rFont val="Arial"/>
        <charset val="0"/>
      </rPr>
      <t>  </t>
    </r>
    <r>
      <rPr>
        <sz val="12"/>
        <rFont val="仿宋_GB2312"/>
        <charset val="134"/>
      </rPr>
      <t>生产经营单位或者尾矿库管理单位违反本规定第十八条规定的，给予警告，并处3万元的罚款；情节严重的，依法责令停产整顿或者提请县级以上地方人民政府按照规定权限予以关闭。</t>
    </r>
  </si>
  <si>
    <t>对小型露天采石场安全生产情况的监督检查</t>
  </si>
  <si>
    <t>1.【部委规章】《小型露天采石场安全管理与监督检查规定》（2011年5月4日国家安全监管总局令第39号公布，根据2015年5月26日国家安全监管总局令78号修正）第二十九条  安全生产监督管理部门应当加强对小型露天采石场的监督检查，对检查中发现的事故隐患和安全生产违法违规行为，依法作出现场处理或者实施行政处罚。</t>
  </si>
  <si>
    <t>1.【部委规章】《小型露天采石场安全管理与监督检查规定》
（2011年5月4日国家安全监管总局令第39号公布，根据2015年5月26日国家安全监管总局令78号修正）第三十五条  安全生产监督管理部门及其工作人员违反法律法规和本规定，未依法履行对小型露天采石场安全生产监督检查职责的，依法给予行政处分。</t>
  </si>
  <si>
    <t>对金属非金属地下矿山企业落实领导带班下井制度情况进行监督检查</t>
  </si>
  <si>
    <t>1.【部委规章】《金属非金属地下矿山企业领导带班下井及监督检查暂行规定》(国家安全生产监督管理总局令 第34号)第五条  安全生产监督管理部门，并依法作出现场处理或者实施行政处罚。</t>
  </si>
  <si>
    <t>对生产经营单位未按照《生产安全事故应急预案管理办法》履行预案编制、演练、备案的行政处罚</t>
  </si>
  <si>
    <t>1.【部委规章】《生产安全事故应急预案管理办法》（2016年修订本）第四十四条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二）未按照规定开展应急预案评审或者论证的；（三）未按照规定进行应急预案备案的；（四）事故风险可能影响周边单位、人员的，未将事故风险的性质、影响范围和应急防范措施告知周边单位和人员的；（五）未按照规定开展应急预案评估的；（六）未按照规定进行应急预案修订并重新备案的；（七）未落实应急预案规定的应急物资及装备的。</t>
  </si>
  <si>
    <t>对生产经营单位未按照规定定期组织应急预案演练的处罚</t>
  </si>
  <si>
    <t>1.【部委规章】《生产安全事故应急预案管理办法》（2016年6月3日国家安全生产监督管理总局令第88号公布，根据2019年7月11日应急管理部令第2号《应急管理部关于修改&lt;生产安全事故应急预案管理办法&gt;的决定》修正）第四十四条第一款第二项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二）未按照规定定期组织应急预案演练的。</t>
  </si>
  <si>
    <t>未按照规定进行应急预案修订的处罚</t>
  </si>
  <si>
    <t>1.【部委规章】《生产安全事故应急预案管理办法》（2016年6月3日国家安全生产监督管理总局令第88号公布，根据2019年7月11日应急管理部令第2号《应急管理部关于修改&lt;生产安全事故应急预案管理办法&gt;的决定》修正）第四十五条第一款第一项 生产经营单位有下列情形之一的，由县级以上人民政府应急管理部门责令限期改正，可以处1万元以上3万元以下的罚款：（五）未按照规定进行应急预案修订的。</t>
  </si>
  <si>
    <t>对烟草企业安全生产违法行为的行政处罚</t>
  </si>
  <si>
    <t>1.【法律】《中华人民共和国安全生产法》中华人民共和国安全生产法（2021年修正本）第六十五条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</si>
  <si>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对存在有限空间作业企业安全生产违法行为的行政处罚</t>
  </si>
  <si>
    <t>对其它一般工贸企业安全生产违法行为的行政处罚</t>
  </si>
  <si>
    <t>对液氨制冷企业安全生产违法行为的行政处罚</t>
  </si>
  <si>
    <t>对建材企业安全生产违法行为的行政处罚</t>
  </si>
  <si>
    <t>1.【法律】《中华人民共和国安全生产法》中华人民共和国安全生产法（2021年修正本）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</si>
  <si>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对机械企业安全生产违法行为的行政处罚</t>
  </si>
  <si>
    <t>对纺织企业安全生产违法行为的行政处罚</t>
  </si>
  <si>
    <t>对冶金企业安全生产违法行为的行政处罚</t>
  </si>
  <si>
    <t>对粉尘涉爆企业安全生产违法行为的行政处罚</t>
  </si>
  <si>
    <t>对有色金属冶炼企业安全生产违法行为的行政处罚</t>
  </si>
  <si>
    <t>对轻工企业安全生产违法行为的行政处罚</t>
  </si>
  <si>
    <t>对粉尘涉爆企业安全生产情况的行政检查</t>
  </si>
  <si>
    <t>1.【法律】《中华人民共和国安全生产法》中华人民共和国安全生产法（2021年修正本）第二十条　生产经营单位应当具备本法和有关法律、行政法规和国家标准或者行业标准规定的安全生产条件；不具备安全生产条件的，不得从事生产经营活动。</t>
  </si>
  <si>
    <t>对机械企业安全生产情况的行政检查</t>
  </si>
  <si>
    <t>对液氨制冷企业安全生产情况的行政检查</t>
  </si>
  <si>
    <t>对冶金企业安全生产情况的行政检查</t>
  </si>
  <si>
    <t>对建材企业安全生产情况的行政检查</t>
  </si>
  <si>
    <t>对一般工贸企业安全生产情况的行政检查</t>
  </si>
  <si>
    <t>对存在有限空间作业企业安全生产情况的行政检查</t>
  </si>
  <si>
    <t>对有色企业安全生产情况的行政检查</t>
  </si>
  <si>
    <t>对轻工企业安全生产情况的行政检查</t>
  </si>
  <si>
    <t>对烟草企业安全生产情况的行政检查</t>
  </si>
  <si>
    <t>对纺织企业安全生产情况的行政检查</t>
  </si>
  <si>
    <t>对冶金工贸等企业违反冶金工贸安全管理规定的行政处罚</t>
  </si>
  <si>
    <t>企业违反《冶金企业和有色金属企业安全生产规定》第二十四条至第三十七条的规定的处罚</t>
  </si>
  <si>
    <t>1.【法律】《中华人民共和国安全生产法》中华人民共和国安全生产法（2021年修正本）第二十七条　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                                                                    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第四十九条　生产经营单位不得将生产经营项目、场所、设备发包或者出租给不具备安全生产条件或者相应资质的单位或者个人。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
矿山、金属冶炼建设项目和用于生产、储存、装卸危险物品的建设项目的施工单位应当加强对施工项目的安全管理，不得倒卖、出租、出借、挂靠或者以其他形式非法转让施工资质，不得将其承包的全部建设工程转包给第三人或者将其承包的全部建设工程支解以后以分包的名义分别转包给第三人，不得将工程分包给不具备相应资质条件的单位。</t>
  </si>
  <si>
    <t>对一般危险化学品经营的行政处罚</t>
  </si>
  <si>
    <t>1.【行政法规】《危险化学品安全管理条例》（国务院令第645号）第七十七条：未取得危险化学品经营许可证从事危险化学品经营的，由安全生产监督管理部门责令停止经营活动，没收违法经营的危险化学品以及违法所得，并处10万元以上20万元以下的罚款；构成犯罪的，依法追究刑事责任。
2.【行政法规】《危险化学品安全管理条例》（国务院令第645号）第七十八条：有下列情形之一的，由安监部门责令改正，可以处5万元以下的罚款；拒不改正的，处5万元以上10万元以下的罚款；情节严重的，责令停产停业整顿：…（二）危险化学品经营企业经营没有化学品安全技术说明书和化学品安全标签的危险化学品的；….（四）生产、储存危险化学品的单位未在作业场所和安全设施、设备上设置明显的安全警示标志，或者未在作业场所设置通信、报警装置的；（五）危险化学品专用仓库未设专人负责管理，或者对储存的剧毒化学品以及储存数量构成重大危险源的其他危险化学品未实行双人收发、双人保管制度的；（六）储存危险化学品的单位未建立危险化学品出入库核查、登记制度的；（七）危险化学品专用仓库未设置明显标志的。
《危险化学品安全管理条例》（国务院令第645号）第八十条：生产、储存、使用危险化学品的单位有下列情形之一的，由安全生产监督管理部门责令改正，处5万元以上10万元以下的罚款；拒不改正的，责令停产停业整顿直至由原发证机关吊销其相关许可证件，有关责任人员构成犯罪的，依法追究刑事责任：（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危险化学品安全管理条例》（国务院令第645号）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危险化学品安全管理条例》（国务院令第645号）第八十四条：危险化学品经营企业有下列情形之一的，由安全生产监督管理部门责令改正，没收违法所得，并处10万元以上20万元以下的罚款；拒不改正的，责令停产停业整顿直至吊销其危险化学品经营许可证：（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危险化学品安全管理条例》（国务院令第645号）第九十三条：伪造、变造或者出租、出借、转让本条例规定的其他许可证，或者使用伪造、变造的本条例规定的其他许可证的，分别由相关许可证的颁发管理机关处10万元以上20万元以下的罚款，有违法所得的，没收违法所得；构成犯罪的，依法追究刑事责任。</t>
  </si>
  <si>
    <t>对非药品类易制毒化学品经营的行政检查</t>
  </si>
  <si>
    <t>1.【行政法规】《易制毒化学品管理条例》（国务院令第445号）第十条第二款：申请经营第一类中的非药品类易制毒化学品的，由省、自治区、直辖市人民政府安全生产监督管理部门审批。
2.【行政法规】《易制毒化学品管理条例》（国务院令第445号）第十三条第二款：经营第二类易制毒化学品的，应当自经营之日起30日内，将经营的品种、数量、主要流向等情况，向所在地的设区的市级人民政府安全生产监督管理部门备案。
3.【行政法规】《易制毒化学品管理条例》（国务院令第445号）第十三条第三款：经营第三类易制毒化学品的，应当自经营之日起30日内，将经营的品种、数量、主要流向等情况，向所在地的县级人民政府安全生产监督管理部门备案。</t>
  </si>
  <si>
    <t>对一般危险化学品经营的行政检查</t>
  </si>
  <si>
    <t>1.【法律】《中华人民共和国安全生产法》中华人民共和国安全生产法（2021年修正本）第六十五条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
2.【行政法规】《危险化学品安全管理条例》（国务院令第645号）第六条：安全生产监督管理部门负责核发危险化学品安全生产许可证、危险化学品安全使用许可证和危险化学品经营许可证。</t>
  </si>
  <si>
    <t>对非药品类易制毒化学品生产的行政处罚</t>
  </si>
  <si>
    <t>1.【行政法规】《易制毒化学品管理条例》（国务院令第445号）第三十八条：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易制毒化学品管理条例》（国务院令第445号）第四十条：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3.《易制毒化学品管理条例》第四十二条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t>
  </si>
  <si>
    <t>对一般危险化学品生产、储存的行政处罚</t>
  </si>
  <si>
    <t>1.【法律】《中华人民共和国安全生产法》中华人民共和国安全生产法（2021年修正本）第九十七条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2.《危险化学品安全管理条例》  第八十条 生产、储存、使用危险化学品的单位有下列情形 之一的，由安全生产监督管理部门责令改正，处 5 万元以上 10 万元以下的罚款；拒不改正的，责令停产停业整顿直至由原发证 机关吊销其相关许可证件，并由工商行政管理部门责令其办理经 营范围变更登记或者吊销其营业执照;有关责任人员构成犯罪的，依法追究刑事责任： (一)对重复使用的危险化学品包装物、容器，在重复使用前 不进行检查的； (二)未根据其生产、储存的危险化学品的种类和危险特性， 在作业场所设置相关安全设施、设备，或者未按照国家标准、行 业标准或者国家有关规定对安全设施、设备进行经常性维护、保 养的； (三)未依照本条例规定对其安全生产条件定期进行安全评 价的； (四)未将危险化学品储存在专用仓库内，或者未将剧毒化学 品以及储存数量构成重大危险源的其他危险化学品在专用仓库 内单独存放的； (五)危险化学品的储存方式、方法或者储存数量不符合国家标准或者国家有关规定的； (六)危险化学品专用仓库不符合国家标准、行业标准的要求 的； (七)未对危险化学品专用仓库的安全设施、设备定期进行检 测、检验的。 从事危险化学品仓储经营的港口经营人有前款规定情形的， 由港口行政管理部门依照前款规定予以处罚。</t>
  </si>
  <si>
    <t>对危险化学品建设项目的行政处罚</t>
  </si>
  <si>
    <t>1.【法律】《中华人民共和国安全生产法》中华人民共和国安全生产法（2021年修正本）第一百零三条 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2.《危险化学品安全管理条例》(2002 年 1 月 26 日中华人民共和国国务院令第 344 号公布,2011 年 2 月 16 日国务院第 144 次常务会议修订通过 根据2013 年 12 月 7 日《国务院关于修改部分行政法规的决定》修订)第七十六条 未经安全条件审查，新建、改建、扩建生产、储存危险化学品的建设项目的，由安全生产监督管理部门责令停止建设，限期改正；逾期不改正的，处 50 万元以上 100 万元以 下的罚款；构成犯罪的，依法追究刑事责任。未经安全条件审查，新建、改建、扩建储存、装卸危险化学品的港口建设项目的，由港口行政管理部门依照前款规定予以处罚。</t>
  </si>
  <si>
    <t>对非药品类易制毒化学品生产的行政检查</t>
  </si>
  <si>
    <t>1.【行政法规】《易制毒化学品管理条例》（国务院令第445号）第八条第二款 ：申请生产第一类中的非药品类易制毒化学品的,由省、自治区、直辖市人民政府安全生产监督管理部门审批。
2.《易制毒化学品管理条例》（国务院令第445号）第十三条第一款：生产第二类、第三类易制毒化学品的，应当自生产之日起30日内，将生产的品种、数量等情况，向所在地的设区的市级人民政府安全生产监督管理部门备案。</t>
  </si>
  <si>
    <t>对一般危险化学品生产、储存的行政检查</t>
  </si>
  <si>
    <t>1.【法律】《中华人民共和国安全生产法》中华人民共和国安全生产法（2021年修正本）第六十五条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</si>
  <si>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对未按照要求增建抗干扰设施或者新建地震监测设施行为的行政处罚</t>
  </si>
  <si>
    <t>1.【法律】《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2.【行政法规】《地震监测管理条例》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t>
  </si>
  <si>
    <t>对生产经营单位和有关人员未履行《安全生产法》确定的安全生产主体责任的行政处罚</t>
  </si>
  <si>
    <t>1.【法律】《中华人民共和国安全生产法》中华人民共和国安全生产法（2021年修正本）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第九十一条 第一款  生产经营单位的主要负责人未履行本法规定的安全生产管理职责的，责令限期改正；逾期未改正的，处二万元以上五万元以下的罚款，责令生产经营单位停产停业整顿。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第一百一十四条  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
2.【行政法规】《生产安全事故报告和调查处理条例》（国务院令第493号）（《生产安全事故报告和调查处理条例》已经2007年3月28日国务院第172次常务会议通过，现予公布，自2007年6月1日起施行。）
    第三十五条  事故发生单位主要负责人有下列行为之一的，处上一年年收入40%至80%的罚款；属于国家工作人员的，并依法给予处分；构成犯罪的，依法追究刑事责任：
    （一）不立即组织事故抢救的；（二）迟报或者漏报事故的；（三）在事故调查处理期间擅离职守的。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第三十七条  事故发生单位对事故发生负有责任的，依照下列规定处以罚款：
    （一）发生一般事故的，处10万元以上20万元以下的罚款；（二）发生较大事故的，处20万元以上50万元以下的罚款；（三）发生重大事故的，处50万元以上200万元以下的罚款；（四）发生特别重大事故的，处200万元以上500万元以下的罚款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二）发生较大事故的，处上一年年收入40%的罚款；（三）发生重大事故的，处上一年年收入60%的罚款；（四）发生特别重大事故的，处上一年年收入80%的罚款。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3.【部委规章】《安全生产违法行为行政处罚办法》（新修订的《安全生产违法行为行政处罚办法》已经2007年11月9日国家安全生产监督管理总局局长办公会议审议通过,现予公布，自2008年1月1日起施行。原国家安全生产监督管理局（国家煤矿安全监察局）2003年5月19日公布的《安全生产违法行为行政处罚办法》、2001年4月27日公布的《煤矿安全监察程序暂行规定》同时废止。）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二）发生较大事故的，处上一年年收入40%的罚款；（三）发生重大事故的，处上一年年收入60%的罚款；（四）发生特别重大事故的，处上一年年收入80%的罚款。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（一）提取或者使用安全生产费用；（二）用于配备劳动防护用品的经费；（三）用于安全生产教育和培训的经费;（四）国家规定的其他安全生产所必须的资金投入。
生产经营单位主要负责人、个人经营的投资人有前款违法行为，导致发生生产安全事故的，依照《生产安全事故罚款处罚规定（试行）》的规定给予处罚。
4.【部委规章】《生产经营单位安全培训规定》（2006年1月17日国家安全监管总局令第3号公布，根据2013年8月29日国家安全监管总局令第63号第一次修正,根据2015年5月29日国家安全生产监管总局令第80号第二次修正）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t>
  </si>
  <si>
    <t>对生产经营单位对较大涉险事故迟报、漏报、谎报或者瞒报的行政处罚</t>
  </si>
  <si>
    <t>1.【部委规章】《生产安全事故信息报告和处置办法》（国家安全监管总局令第21号）
    第二十五条  生产经营单位对较大涉险事故迟报、漏报、谎报或者瞒报的，给予警告，并处3万元以下的罚款。</t>
  </si>
  <si>
    <t>未按要求增建抗干扰设施或者新建地震监测设施的处罚</t>
  </si>
  <si>
    <t>1.【法律】《中华人民共和国防震减灾法》第八十五条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2.【地方性法规】《内蒙古自治区防震减灾条例》第五十七条 违反本条例规定，未按照要求增建抗干扰设施或者新建地震监测设施的，由旗县级以上人民政府地震工作主管部门或者机构责令限期改正。逾期不改正的，处2万元以上20万元以下的罚款；造成损失的，依法承担赔偿责任。</t>
  </si>
  <si>
    <t>1.【法律】《中华人民共和国防震减灾法》 1.第八十四条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（二）危害地震观测环境的；
单位有前款所列违法行为，情节严重的，处二万元以上二十万元以下的罚款；个人有前款所列违法行为，情节严重的，处二千元以下的罚款。构成违反治安管理行为的，由公安机关依法给予处罚。
2.【行政规章】《地震监测管理条例》第二十八条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</si>
  <si>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1.【地方性法规】《内蒙古自治区安全生产条例》（2017年修订本） 第六十四条 第一款  生产经营单位负责人及相关管理人员违反本条例第十二条规定的，责令限期改正；逾期未改正的，处2万元以上5万元以下的罚款，责令生产经营单位停产停业整顿。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t>
  </si>
  <si>
    <t>1.【部委规章】《特种作业人员安全技术培训考核管理规定》（2015年修正本） 第三十八条 生产经营单位未建立健全特种作业人员档案的，给予警告，并处1万元以下的罚款。</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</si>
  <si>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</si>
  <si>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14.其他法律法规规章规定应履行的责任。</t>
  </si>
  <si>
    <t>1.【地方性法规】《内蒙古自治区安全生产条例》（2017年修订本）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</si>
  <si>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15.其他法律法规规章规定应履行的责任。</t>
  </si>
  <si>
    <t>种畜禽生产经营许可</t>
  </si>
  <si>
    <t>1.【法律】《中华人民共和国畜牧法》（2015修正本）第二十二条 第一款  从事种畜禽生产经营或者生产商品代仔畜、雏禽的单位、个人，应当取得种畜禽生产经营许可证。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</si>
  <si>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旗农牧局</t>
  </si>
  <si>
    <t>1.公示、受理责任：公示依法应当提供的材料，审查申请材料并作出处理，依法受理或不受理，申请材料不齐全职权范围的不符合法定形式的，告知申请人需补正的内容，补齐后予以受理。
2、审查责任：对生产经营条件、品种来源、动物防疫条件、畜禽繁殖人员从业资格、育种规划等内容进行审核。符合审核要求的组织评审专家组进行现场评审。对专家组提出的意见进行审核后提交部门领导决定。
3、决定责任：作出行政许可或不予许可决定，不予许可应告知理由。
4、送达责任：按时办结，制作并送达行政许可证件，建立申请人获证信息档案。
5、事后监管责任：加强对种畜禽场的不定期检查，根据检查结果提出行政许可证延续、撤销、注销等处理决定。
6、法律法规规定应履行的其他责任。</t>
  </si>
  <si>
    <t>1.【法律】《中华人民共和国畜牧法》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</si>
  <si>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农药经营许可</t>
  </si>
  <si>
    <t>1.【行政法规】《农药管理条例》（1997年5月8日中华人民共和国国务院令第216号发布 根据2017年2月8日国务院第164次常务会议修订）
第二十四条 第一款  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
2.【部委规章】《农药经营许可管理办法》(2017年6月21日中华人民共和国农业部令2017年第5号发布)
第三条  在中华人民共和国境内销售农药的，应当取得农药经营许可证。
第四条 第二款  限制使用农药经营许可由省级人民政府农业主管部门核发；其他农药经营许可由县级以上地方人民政府农业主管部门根据农药经营者的申请分别核发。</t>
  </si>
  <si>
    <t>《农药经营许可管理办法》(农业部令2017年第5号)第二十六条县级以上地方农业部门及其工作人员应当依法履行农药经营许可管理职责，自觉接受农药经营者和社会监督。
　　第二十七条上级农业部门应当加强对下级农业部门农药经营许可管理工作的监督，发现有关工作人员有违规行为的，应当责令改正；依法应当给予处分的，向其任免机关或者监察机关提出处分建议。</t>
  </si>
  <si>
    <t>1.【部委规章】《农药经营许可管理办法》(农业部令2017年第5号)第二十八条县级以上农业部门及其工作人员有下列行为之一的，责令改正；对负有责任的领导人员和直接责任人员调查处理；依法给予处分；构成犯罪的，依法追究刑事责任：
　　（一）不履行农药经营监督管理职责，所辖行政区域的违法农药经营活动造成重大损失或者恶劣社会影响；
　　（二）对不符合条件的申请人准予经营许可或者对符合条件的申请人拒不准予经营许可；
　　（三）参与农药生产、经营活动；
　　（四）有其他徇私舞弊、滥用职权、玩忽职守行为。</t>
  </si>
  <si>
    <t>农业植物检疫证书核发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</si>
  <si>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 第一款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2.【部委规章】《植物检疫实施细则（农业部分）》（1995年2月25日中华人民共和国农业部令第5号发布 根据2007年11月8日农业部令第6号公布的《农业部现行规章清理结果》第三次修正）
第六条  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二）植物检疫证书应加盖签证机关植物检疫专用章，并由专职植物检疫员署名签发；授权签发的省间调运植物检疫证书还应当盖有省级植物检疫机构的植物检疫专用章。（三）植物检疫证书式样由农业部统一制定。证书一式四份，正本一份，副本三份。正本交货主随货单寄运，副本一份由货主交收寄、托运单位留存，一份交收货单位或个人所在地（县）植物检疫机构（省间调运寄给调入省植物检疫机构），一份留签证的植物检疫机构。</t>
  </si>
  <si>
    <t>省内调运植物检疫:
1.公示、受理责任：公示依法应当提交的材料、一次性告知补正材料、依法受理或不受理（不予受理的应当告知理由）。
2、审查责任：旗县级以上植物检疫机构对报检单、货物发票、货物生产地点、生产时间、贮存、运输等相关情况进行文审，文审符合要求的，约定验货时间，进行室内检验（包括专题检验、常规检验、其他检验）和现场检验（抽样检查包括应检物品、包装材料、填充材料、运载工具、堆放场所），取样后提出审核意见，并提交部门领导决定。
3、决定责任：作出行政许可或不予许可决定（不予许可应当告知理由）。 
4、送达责任：按时办结，制作并送达行政许可证件。
5、事后监管责任：加强监督检查。
6、法律法规规章规定应履行的其他责任。                                                                                                                                    省间调运植物检疫:
1.公示、受理责任：公示依法应当提交的材料、一次性告知补正材料、依法受理或不受理（不予受理的应当告知理由）。
2、审查责任：自治区植保植检站及委托的盟市、旗县植物检疫机构对报检单、货物发票、货物生产地点、生产时间、贮存、运输等相关情况进行文审，文审符合要求的，约定验货时间，进行室内检验（包括专题检验、常规检验、其他检验）和现场检验（抽样检查包括应检物品、包装材料、填充材料、运载工具、堆放场所），取样后提出审核意见，并提交部门领导决定。
3、决定责任：作出行政许可或不予许可决定（不予许可应当告知理由）。 
4、送达责任：按时办结，制作并送达行政许可证件。
5、事后监管责任：加强监督检查。
6、法律法规规章规定应履行的其他责任。</t>
  </si>
  <si>
    <t>1.【部委规章】《中华人民共和国农业部植物检疫员管理办法（试行）》第七条  对认真贯彻《植物检疫条例》及《植物检疫条例实施细则》（农业部分），正确行使检疫员职权，遵守检疫人员守则，完成检疫任务成绩突出者，应予奖励；对玩忽职守，滥用职权，致使国家和人民利益蒙受重大损失者，应视情节轻重，给予批评教育、取消检疫员资格，直至依法追究刑事责任。</t>
  </si>
  <si>
    <t>农作物种子生产经营许可</t>
  </si>
  <si>
    <t>1.【法律】《中华人民共和国种子法》（2015年修正本）第三十一条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2.【部委规章】《农作物种子生产经营许可管理办法》（2016年7月8日中华人民共和国农业部令2016年第5号发布　根据2017年11月30日农业部令2017年第8号《农业部关于修改和废止部分规章、规范性文件的决定》修正）
第三条　县级以上人民政府农业主管部门按照职责分工，负责农作物种子生产经营许可证的受理、审核、核发和监管工作。
第十三条  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t>
  </si>
  <si>
    <t>1.公示、受理责任：公示依法应当提交的材料、一次性告知补正材料、依法受理或不予受理，收到申请材料后，20日内作出是否受理的决定（不予受理的应当告知理由）。
2、审查责任：对营业执照、生产、经营、加工、仓储、检验设施设备及人员，固定资产及相关产权材料提交专家委员进行审核。根据专家委员会审核意见，提交站长办公会议进行审批。
3、决定责任：根据审批意见核发农作物种子生产经营许可证，并由自治区农牧业厅发布公告。
4、送达责任：按时办结，制作并送达行政许可证件，建立申请人获证信息档案，并将相关可以公开的信息在门户网站公开。
5、事后监管责任：加强对企业的证后监督检查，根据检查结果提出行政许可证注销等处理决定。
6、法律法规规章规定应履行的其他责任</t>
  </si>
  <si>
    <t>1.【法律】《中华人民共和国种子法》第七十条 农业、林业行政主管部门违反本法规定，对不具备条件的种子生产者、经营者核发种子生产许可证或者种子经营许可证的，对直接负责的主管人员和其他直接责任人员，依法给予行政处分；构成犯罪的，依法追究刑事责任。
《内蒙古自治区农作物种子条例 》第四十五条 旗县级以上人民政府农牧业行政主管部门、种子管理机构及其工作人员有下列行为之一的，由上级机关或者所在单位对直接负责的主管人员和其他直接责任人员，依法给予行政处分；构成犯罪的，依法追究刑事责任：
(一)未按照规定核发种子生产许可证、经营许可证的；
(二)未按照规定办理备案登记的；
(三)参与或者从事种子生产、经营活动的；
(四)擅自公开或者泄露被检查者商业秘密的；
(五)非法干预种子生产者、经营者、使用者自主权的；
(六)发现违法行为不予查处的；
(七)其他徇私舞弊、滥用职权、玩忽职守的行为。</t>
  </si>
  <si>
    <t>兽药经营许可</t>
  </si>
  <si>
    <t>1.【行政法规】《兽药管理条例》（2004年4月9日中华人民共和国国务院令第404号公布   根据2016年2月6日发布的国务院令第666号《国务院关于修改部分行政法规的决定》第二次修正）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县级以上地方人民政府兽医行政管理部门，应当自收到申请之日起30个工作日内完成审查。审查合格的，发给兽药经营许可证；不合格的，应当书面通知申请人。申请人凭兽药经营许可证办理工商登记手续。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</si>
  <si>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</si>
  <si>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1.【法律】《中华人民共和国行政许可法》（第十届全国人民代表大会常务委员会第四次会议于2003年8月27日通过，自2004年7月1日起施行）第七十二条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《兽药管理条例》（国务院第45次常务会议审议通过，以国务院令404号公布，2004年11月1日起施行）第五十五条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</si>
  <si>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拖拉机和联合收割机登记</t>
  </si>
  <si>
    <t>1.【法律】《中华人民共和国道路交通安全法》（2011年修正本）第一百二十一条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2.【行政法规】《农业机械安全监督管理条例》（2009年9月17日中华人民共和国国务院令第563号公布  根据2016年2月6日中华人民共和国国务院令第666号公布的《国务院关于修改部分行政法规的决定》修正）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第三十四条 第一款  旗县级以上人民政府农牧业机械化主管部门所属农机监理机构，负责本行政区域内的农牧业机械安全监督管理工作。   
第三十六条  拖拉机、联合收割机以及国家规定应当登记的自走式农牧业机械实行登记管理。
　　实行登记管理的农牧业机械，应当经农机监理机构登记并领取牌证后，方可使用；未领取牌证，需要临时行驶、使用的，应当申领临时牌证。
　　未实行登记管理的农牧业动力机械由旗县级农机监理机构对其安全使用和安全运行技术状态进行指导、检查、监督。
4.【部委规章】《拖拉机和联合收割机登记规定》（2018年1月15日农业部令2018年第2号发布）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</si>
  <si>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</si>
  <si>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1.【行政法规】《农业机械安全监督管理条例》（国务院令第563号）第四十五条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（一）不依法对拖拉机、联合收割机实施安全检验、登记，或者不依法核发拖拉机、联合收割机证书、牌照的；（六）其他未依照本条例的规定履行职责的行为。
2.《地方性法规》《内蒙古自治区农牧业机械化促进条例》第五十一条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
    3.【法律】《行政许可法》（2003年主席令第七号公布）第五十八条 行政机关实施行政许可和对行政许可事项进行监督检查，不得收取任何费用。但是，法律、行政法规另有规定的，依照其规定。行政机关提供行政许可申请书格式文本，不得收费。行政机关实施行政许可所需经费应当列入本行政机关的预算，由本级财政予以保障，按照批准的预算予以核拨。  
   5.【行政法规】《行政机关公务员处分条例》（2007年国务院令第495号）第二十三条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6.1.【法律】《行政许可法》（2003年主席令第七号公布）第七十三条 行政机关工作人员办理行政许可、实施监督检查，索取或者收受他人财物或者谋取其他利益，构成犯罪的，依法追究刑事责任；尚不构成犯罪的，依法给予行政处分。</t>
  </si>
  <si>
    <t>拖拉机和联合收割机驾驶证核发</t>
  </si>
  <si>
    <t>1.【法律】《中华人民共和国道路交通安全法》（2011年修正本）第一百二十一条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2.【行政法规】《农业机械安全监督管理条例》（2009年9月17日中华人民共和国国务院令第563号公布  根据2016年2月6日中华人民共和国国务院令第666号公布的《国务院关于修改部分行政法规的决定》修正）
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第三十四条  旗县级以上人民政府农牧业机械化主管部门所属农机监理机构，负责本行政区域内的农牧业机械安全监督管理工作。
第四十一条  驾驶登记管理的农牧业机械，驾驶人应当符合国家规定的身体条件，经过农机监理机构考试合格，取得相应准驾机型的驾驶证。驾驶证被依法吊销、撤销、注销、暂扣，或者丢失、损毁、超过有效期的，不得继续驾驶。
    农牧业机械驾驶证，应当按照国家有关规定定期审验。
4.【部委规章】《拖拉机和联合收割机驾驶证管理规定》（中华人民共和国农业部令2018年 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第七条  驾驶拖拉机、联合收割机，应当申请考取驾驶证。</t>
  </si>
  <si>
    <t>1.县级农业（农业机械）主管部门农机安全监理机构在上级农业（农业机械）主管部门农机安全监理机构的指导下，承办拖拉机登记申请的受理、拖拉机检验等具体工作。2、县级以上人民政府农业机械化主管部门负责联合收割机及驾驶人的安全监理工作。3、县级农机监理机构承办联合收割机登记申请的受理、联合收割机检验及驾驶证申请的受理、审查和考试等具体工作。</t>
  </si>
  <si>
    <t>1.【行政法规】《农业机械安全监督管理条例》（国务院第80次常务会议通过，2009年9月17日发布，自2009年11月1日起施行。2016年02月06日，中华人民共和国国务院令第666号《国务院关于修改部分行政法规的决定》，对该条例进行了修改）第三十三条 国务院农业行政主管部门和县级以上地方人民政府主管农业机械化工作的部门违反本法规定，强制或者变相强制农业机械生产者、销售者对其生产、销售的农业机械产品进行鉴定的，由上级主管机关或者监察机关责令限期改正，并对直接负责的主管人员和其他直接责任人员给予行政处分。
　　第三十四条 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t>
  </si>
  <si>
    <t>动物诊疗许可</t>
  </si>
  <si>
    <t>1.【法律】《中华人民共和国动物防疫法》(2021年版)第六十二条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</si>
  <si>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1.公示、受理责任：公示依法应当提交的材料。申请人提交的材料齐全、内容符合要求的，及时做出受理决定，并出具书面凭证；不予受理的，书面告知申请人，并告知理由；申请材料不齐全、不符合法定形式，一次性告知申请人需补正的全部内容。
2.审查责任：按照许可条件对申请人提交的材料内容进行合法性、真实性审查，符合要求的，组织2名以上专家现场评审，现场评审合格的，根据评审意见提出审批方案，报旗农牧局审批。
3.决定责任：作出许可或不予许可的决定（不予审批的应当告知理由）。
4.送达责任：按时办结，制作并送达《动物防疫条件合格证》。
5.事后监督责任：加强对动物诊疗场所发证后的不定期检查，根据检查结果提出相关处理决定。
6.法律法规规章文件规定应履行的其他责任。</t>
  </si>
  <si>
    <t>1.【法律】《中华人民共和国动物防疫法》(2021年版) 第八十七条 地方各级人民政府及其工作人员未依照本法规定履行职责的，对直接负责的主管人员和其他直接责任人员依法给予处分。
 第八十八条 县级以上人民政府农业农村主管部门及其工作人员违反本法规定，有下列行为之一的，由本级人民政府责令改正，通报批评；对直接负责的主管人员和其他直接责任人员依法给予处分：
（二）对不符合条件的颁发动物防疫条件合格证、动物诊疗许可证，或者对符合条件的拒不颁发动物防疫条件合格证、动物诊疗许可证的；
（四）其他未依照本法规定履行职责的行为。
第七十条动物卫生监督机构及其工作人员违反本法规定，有下列行为之一的，由本级人民政府或者农业农村主管部门责令改正，通报批评；对直接负责的主管人员和其他直接责任人员依法给予处分：
（四）其他未依照本法规定履行职责的行为。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第一百零九条　违反本法规定，造成人畜共患传染病传播、流行的，依法从重给予处分、处罚。违反本法规定，构成违反治安管理行为的，依法给予治安管理处罚；构成犯罪的，依法追究刑事责任。
违反本法规定，给他人人身、财产造成损害的，依法承担民事责任。</t>
  </si>
  <si>
    <t>生鲜乳收购站许可</t>
  </si>
  <si>
    <t>1.【行政法规】《乳品质量安全监督管理条例》（2008年10月9日中华人民共和国国务院令第536号公布）
第二十条  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t>
  </si>
  <si>
    <t>根据《生鲜乳生产收购管理办法》（农业部令第15号）第十九条　县级人民政府畜牧兽医主管部门应当自受理申请材料之日起20日内，完成申请材料的审核和对生鲜乳收购站的现场核查。符合规定条件的，向申请人颁发生鲜乳收购许可证，并报省级人民政府畜牧兽医主管部门备案。不符合条件的，书面通知当事人，并说明理由。</t>
  </si>
  <si>
    <t>1.【法律】《中华人民共和国行政许可法》第七十二条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</si>
  <si>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生鲜乳准运证明核发</t>
  </si>
  <si>
    <t>1.【行政法规】《乳品质量安全监督管理条例》（2008年10月9日中华人民共和国国务院令第536号公布）
第二十五条 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</si>
  <si>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4.送达阶段：将《动物检疫合格证明》送达申请人。不予批准的，将《检疫处理通知单》送达申请人。</t>
  </si>
  <si>
    <t>渔业捕捞许可</t>
  </si>
  <si>
    <t>1.【法律】《中华人民共和国渔业法》（2013年修正本）第二十三条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
2.【部委规章】《渔业捕捞许可管理规定》（2002年8月23日农业部令第19号公布  根据2013年12月31日农业部令2013年第5号公布的《农业部关于修订部分规章的决定》第三次修正）
第五条  农业部主管全国渔业捕捞许可管理工作。
　　农业部各海区渔政渔港监督管理局分别负责本海区的捕捞许可管理的组织和实施工作。县级以上地方人民政府渔业行政主管部门及其所属的渔政监督管理机构负责本行政区域内的捕捞许可管理的组织和实施工作。</t>
  </si>
  <si>
    <t>1.公示、受理责任：公示依法应当提交的材料、一次性告知补正材料、依法受理或不予受理（不予受理的应当告知理由）。 2.审查责任：市级人民政府渔业行政主管部门或其委托的县级以上地方人民政府渔业行政主管部门应对是否符合法定条件的申请材料进行审查。 3.决定责任：作出行政许可或不予许可决定（不予许可应当告知理由）。 4.送达责任：按时办结，制作并送达行政许可证件，建立申请人获证信息档案，并将相关可以公开的信息在门户网站公开。 5.事后监管责任：加强事后监管。 6.法律法规规章规定应履行的其他责任。</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</si>
  <si>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</si>
  <si>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水域滩涂养殖证核发</t>
  </si>
  <si>
    <t>1.【法律】《中华人民共和国渔业法》（2013修正本）第十一条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</si>
  <si>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食用菌菌种生产经营许可</t>
  </si>
  <si>
    <t>1.【法律】《中华人民共和国种子法》（2000年第九届全国人民代表大会常务委员会第十六次会议通过；2015年第十二届全国人民代表大会常务委员会第十七次会议修订）第九十三条: 草种、烟草种、中药材种、食用菌菌种的种质资源管理和选育、生产经营、管理等活动，参照本法执行。《食用菌菌种管理办法》（2006年农业部令第62号，2015年农业部令第1号修订）第十三条第一款:从事菌种生产经营的单位和个人，应当取得《食用菌菌种生产经营许可证》。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第十九条第一款：菌种生产经营许可证有效期为3年。有效期满后需继续生产经营的，被许可人应当在有效期满2个月前，持原证按原申请程序重新办理许可证。</t>
  </si>
  <si>
    <t>1.公示、受理责任：公示依法应当提交的材料。申请人提交的材料齐全、内容符合要求的，及时做出受理决定，并出具书面凭证；不予受理的，书面告知申请人，并告知理由；申请材料不齐全、不符合法定形式，一次性告知申请人需补正的全部内容。
2.审查责任：按照许可条件对申请人提交的材料内容进行合法性、真实性审查，符合要求的，组织2名以上专家现场评审，现场评审合格的，根据评审意见提出审批方案，报自治区农牧业厅审批。
3.决定责任：作出许可或不予许可的决定（不予审批的应当告知理由），自治区农牧业厅公告批准的拖拉机驾驶培训机构。
4.送达责任：按时办结，制作并送达拖拉机驾驶培训许可证。
5.事后监督责任：加强对拖拉机驾驶培训机构的证后不定期检查，根据检查结果提出相关处理决定。
6.法律法规规章文件规定应履行的其他责任。</t>
  </si>
  <si>
    <t>1.【法律】《中华人民共和国种子法》（2000年第九届全国人民代表大会常务委员会第十六次会议通过，违反本法第十六条规定，品种审定委员会委员和工作人员不依法履行职责，弄虚作假、徇私舞弊的，依法给予处分；自处分决定作出之日起五年内不得从事品种审定工作。</t>
  </si>
  <si>
    <t>水产苗种生产经营审批</t>
  </si>
  <si>
    <t>1.【法律】《中华人民共和国渔业办法》（1986年1月20日第六届全国人民代表大会常务委员会第十四次会议通过， 2013年12月28日第十二届全国人民代表大会常务委员会第六次会议修订））第十六条 国家鼓励和支持水产优良品种的选育、培育和推广。水产新品种必须经全国水产原种和良种审定委员会审定，由国务院渔业行政主管部门批准后方可推广。水产苗种的进口、出口由国务院渔业行政主管部门或者省、自治区、直辖市人民政府渔业行政主管部门审批。水产苗种的生产由县级以上地方人民政府渔业行政主管部门审批。但是，渔业生产者自育、自用水产苗种的除外。</t>
  </si>
  <si>
    <t>1.【法律】《中华人民共和国渔业法》（1986年1月20日第六届全国人民代表大会常务委员会第十四次会议通过，第四十九条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</si>
  <si>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使用低于国家或地方规定的种用标准的农作物种子审批</t>
  </si>
  <si>
    <t>1.【法律】《中华人民共和国种子法》（2000年7月8日主席令第34号发布，2004年8月28日主席令第26号修订，第四十七条规定。</t>
  </si>
  <si>
    <t>动物防疫条件合格证核发</t>
  </si>
  <si>
    <t>1.【法律】《中华人民共和国动物防疫法》(2021年版)第二十五条:"开办动物饲养场和隔离场所,动物屠幸加工场所,以及动物和动物产品无害化处理场所,应当向县级以上地方人民政府农业农村主管部门提出申请,并附具相关材料。</t>
  </si>
  <si>
    <t>1.公示、受理责任：公示依法应当提交的材料。申请人提交的材料齐全、内容符合要求的，及时做出受理决定，并出具书面凭证；不予受理的，书面告知申请人，并告知理由；申请材料不齐全、不符合法定形式，一次性告知申请人需补正的全部内容。
2.审查责任：按照许可条件对申请人提交的材料内容进行合法性、真实性审查，符合要求的，组织2名以上专家现场评审，现场评审合格的，根据评审意见提出审批方案，报旗农牧局审批。
3.决定责任：作出许可或不予许可的决定（不予审批的应当告知理由）。
4.送达责任：按时办结，制作并送达《动物防疫条件合格证》。
5.事后监督责任：加强对养殖场、屠宰场、无害化处理场所发证后的不定期检查，根据检查结果提出相关处理决定。
6.法律法规规章文件规定应履行的其他责任。</t>
  </si>
  <si>
    <t>1.【法律】《中华人民共和国动物防疫法》 第八十七条 地方各级人民政府及其工作人员未依照本法规定履行职责的，对直接负责的主管人员和其他直接责任人员依法给予处分。
 第八十八条 县级以上人民政府农业农村主管部门及其工作人员违反本法规定，有下列行为之一的，由本级人民政府责令改正，通报批评；对直接负责的主管人员和其他直接责任人员依法给予处分：
（二）对不符合条件的颁发动物防疫条件合格证、动物诊疗许可证，或者对符合条件的拒不颁发动物防疫条件合格证、动物诊疗许可证的；
（四）其他未依照本法规定履行职责的行为。
第七十条动物卫生监督机构及其工作人员违反本法规定，有下列行为之一的，由本级人民政府或者农业农村主管部门责令改正，通报批评；对直接负责的主管人员和其他直接责任人员依法给予处分：
（四）其他未依照本法规定履行职责的行为。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
第九十三条　违反本法规定，对经强制免疫的动物未按照规定建立免疫档案，或者未按照规定加施畜禽标识的，依照《中华人民共和国畜牧法》的有关规定处罚。第九十四条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
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第一百条　违反本法规定，屠宰、经营、运输的动物未附有检疫证明，经营和运输的动
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
第一百零八条　违反本法规定，从事动物疫病研究、诊疗和动物饲养、屠宰、经营、隔
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第一百零九条　违反本法规定，造成人畜共患传染病传播、流行的，依法从重给予处分、处罚。违反本法规定，构成违反治安管理行为的，依法给予治安管理处罚；构成犯罪的，依法追究刑事责任。
违反本法规定，给他人人身、财产造成损害的，依法承担民事责任。</t>
  </si>
  <si>
    <t>蚕种生产经营许可</t>
  </si>
  <si>
    <t>1.【法律】《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</si>
  <si>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1.【法律】《中华人民共和国畜牧法》第五十八条违反本法第十三条第二款规定，擅自处理受保护的畜禽遗传资源，造成畜禽遗传资源损失的，由省级以上人民政府畜牧兽医行政主管部门处五万元以上五十万元以下罚款。
第五十九条违反本法有关规定，有下列行为之一的，由省级以上人民政府畜牧兽医行政主管部门责令停止违法行为，没收畜禽遗传资源和违法所得，并处一万元以上五万元以下罚款：
（一）未经审核批准，从境外引进畜禽遗传资源的；
（二）未经审核批准，在境内与境外机构、个人合作研究利用列入保护名录的畜禽遗传资源的；
（三）在境内与境外机构、个人合作研究利用未经国家畜禽遗传资源委员会鉴定的新发现的畜禽遗传资源的。
第六十条未经国务院畜牧兽医行政主管部门批准，向境外输出畜禽遗传资源的，依照《中华人民共和国海关法》的有关规定追究法律责任。海关应当将扣留的畜禽遗传资源移送省级人民政府畜牧兽医行政主管部门处理。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第六十三条违反本法第二十八条规定的，依照《中华人民共和国广告法》的有关规定追究法律责任。
第六十四条违反本法有关规定，使用的种畜禽不符合种用标准的，由县级以上地方人民政府畜牧兽医行政主管部门责令停止违法行为，没收违法所得；违法所得在五千元以上的，并处违法所得一倍以上两倍以下罚款；没有违法所得或者违法所得不足五千元的，并处一千元以上五千元以下罚款。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第六十六条违反本法第四十一条规定，畜禽养殖场未建立养殖档案的，或者未按照规定保存养殖档案的，由县级以上人民政府畜牧兽医行政主管部门责令限期改正，可以处一万元以下罚款。
第六十七条违反本法第四十三条规定养殖畜禽的，依照有关法律、行政法规的规定处罚。
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第七十一条违反本法规定，构成犯罪的，依法追究刑事责任。</t>
  </si>
  <si>
    <t>农业野生植物采集、出售、收购、野外考察审批</t>
  </si>
  <si>
    <t>1.【行政法规】《中华人民共和国野生植物保护条例》第十六条第二款：采集国家二级保护野生植物的，必须经采集地的县级人民政府野生植物行政主管部门签署意见后，向省、自治区、直辖市人民政府野生植物行政主管部门或者其授权的机构申请采集证。第三款：采集城市园林或者风景名胜区内的国家一级或者二级保护野生植物的，须先征得城市园林或者风景名胜区管理机构同意，分别依照前两款的规定申请采集证。第十八条第二款:出售、收购国家二级保护野生植物的，必须经省、自治区、直辖市人民政府野生植物行政主管部门或者其授权的机构批准。2.《农业野生植物保护办法》第十五条（二）申请采集国家二级保护野生植物的，应当经由采集地的县级农业行政主管部门在采集申请表上签署审核意见后，向采集地省级农业行政主管部门或其授权的野生植物保护管理机构申请办理采集许可证；(三)采集城市园林或风景名胜区内的国家重点保护野生植物，按照《条例》第十六条第三款和本条前两项的有关规定办理。第十九条：出售、收购国家二级保护野生植物的，应当填写《出售、收购国家重点保护二级野生植物申请表》，省级农业行政主管部门或其授权的野生植物保护管理机构自收到申请之日起20日内完成审查，作出是否批准的决定，并通知申请者。</t>
  </si>
  <si>
    <t>1.【行政法规】《中华人民共和国野生植物保护条例》（中华人民共和国国务院令 第204号发布，自1997年1月1日起施行。）第二十九条。野生植物行政主管部门的工作人员滥用职权、玩忽职守、徇私舞弊，构成犯罪的，依法追究刑事责任；尚不构成犯罪的，依法给予行政处分。</t>
  </si>
  <si>
    <t>工商企业等社会资本通过流转取得土地经营权审批</t>
  </si>
  <si>
    <r>
      <rPr>
        <sz val="12"/>
        <rFont val="仿宋_GB2312"/>
        <charset val="134"/>
      </rPr>
      <t>1.【法律】《中华人民共和国农村土地承包法》《农村土地承包经营权流转管理办法》（农业农村部令2021年第1号）第二十九条县级以上地方人民政府对工商企业等社会资本流转土地经营权，依法建立分级资格审查和项目审核制度。审查审核的一般程序如下:</t>
    </r>
    <r>
      <rPr>
        <sz val="12"/>
        <rFont val="Times New Roman"/>
        <charset val="134"/>
      </rPr>
      <t> </t>
    </r>
    <r>
      <rPr>
        <sz val="12"/>
        <rFont val="仿宋_GB2312"/>
        <charset val="134"/>
      </rPr>
      <t xml:space="preserve">
(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t>
    </r>
    <r>
      <rPr>
        <sz val="12"/>
        <rFont val="Times New Roman"/>
        <charset val="134"/>
      </rPr>
      <t> </t>
    </r>
    <r>
      <rPr>
        <sz val="12"/>
        <rFont val="仿宋_GB2312"/>
        <charset val="134"/>
      </rPr>
      <t xml:space="preserve">
(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t>
    </r>
    <r>
      <rPr>
        <sz val="12"/>
        <rFont val="Times New Roman"/>
        <charset val="134"/>
      </rPr>
      <t>  </t>
    </r>
    <r>
      <rPr>
        <sz val="12"/>
        <rFont val="仿宋_GB2312"/>
        <charset val="134"/>
      </rPr>
      <t xml:space="preserve">
(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t>
    </r>
    <r>
      <rPr>
        <sz val="12"/>
        <rFont val="Times New Roman"/>
        <charset val="134"/>
      </rPr>
      <t> </t>
    </r>
    <r>
      <rPr>
        <sz val="12"/>
        <rFont val="仿宋_GB2312"/>
        <charset val="134"/>
      </rPr>
      <t xml:space="preserve">
(四)审查审核通过的，受让主体与承包方签订土地经营权流转合同。未按规定提交审查审核申请或者审查审核未通过的，不得开展土地经营权流转活动。</t>
    </r>
    <r>
      <rPr>
        <sz val="12"/>
        <rFont val="Times New Roman"/>
        <charset val="134"/>
      </rPr>
      <t> </t>
    </r>
  </si>
  <si>
    <t>1.公示、受理责任：公示依法应当提交的材料、一次性告知补正材料、依法受理或不予受理（不予受理的应当告知理由）。2、审查责任：对申请者申报材料的齐全性进行文审，文审符合要求的，随机确定现场审查专家，组织现场审核。对专家组提出的审查意见进行审核，提出审核意见，并提交部门领导决定。3、决定责任：作出行政许可或不予许可决定（不予许可应当告知理由）。4、送达责任：按时办结，制作并送达行政许可证件，建立申请人获证信息档案。5、法律法规规章规定应履行的其他责任。</t>
  </si>
  <si>
    <t>1.【行政法规】第三十条县级以上地方人民政府依法建立工商企业等社会资本通过流转取得土地经营权的风险防范制度，加强事中事后监管，及时查处纠正违法违规行为。</t>
  </si>
  <si>
    <t>渔业船舶船员证书核发</t>
  </si>
  <si>
    <t>1.【行政法规】《中华人民共和国渔港水域交通安全管理条例》（国务院令第38号）第十四条 渔业船舶的船长、轮机长、驾驶员、轮机员、电机员、无线电报务员、话务员，必须经渔政渔港监督管理机关考核合格，取得职务证书，其他人员应当经过相应的专业训练。
《中华人民共和国渔业船员管理办法》（农业部令 2014年第4号公布，农业部令2017年第8号修正）第四条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
第九条航海、海洋渔业、轮机管理、机电、船舶通信等专业的院校毕业生申请渔业职务船员证书，具备本办法第八条规定的健康及任职资历条件的，可申请考核。经考核合格，按以下规定分别发放相应的渔业职务船员证书：（一）高等院校本科毕业生按其所学专业签发一级船副、一级管轮、电机员、无线电操作员证书；（二）高等院校专科（含高职）毕业生按其所学专业签发二级船副、二级管轮、电机员、无线电操作员证书；（三）中等专业学校毕业生按其所学专业签发助理船副、助理管轮、电机员、无线电操作员证书。
内陆渔业船舶接收相应专业毕业生任职的，参照前款规定执行。
第十条曾在军用船舶、交通运输船舶等非渔业船舶上任职的船员申请渔业船员证书，应当参加考核。经考核合格，由渔政渔港监督管理机构换发相应的渔业普通船员证书或渔业职务船员证书。
《国家职业资格目录（2021年版）</t>
  </si>
  <si>
    <t>1.受理责任：公示依法应当提交的材料、一次性告知补正材料，依法受理或不予受理（不予受理应当告知理由）。 2.审查责任：对申请人提交的申请材料，应当核查其真实性和有效性。遇有（1）提供的申请材料不符合要求的；（2）对提供的申请材料有疑问的，应当进行实地核查。 3.决定责任：作出行政许可或者不予行政许可决定，法定告知（不予许可的应当书面告知理由）。 4.送达责任：按照办结，制作并按要求送达行政许可证件，建立申请人获证信息档案，（按照办结并通知申请人领取批复文件）进行信息公开。 5.事后监管责任：加强对许可后的监督检查，根据检查结果作出相应处理决定。 6.法律法规规章规定应履行的其他责任。</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</si>
  <si>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</si>
  <si>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渔业船网工具指标审批</t>
  </si>
  <si>
    <t>1.【法律】《中华人民共和国渔业法》第二十三条 国家对捕捞业实行捕捞许可证制度。海洋大型拖网、围网作业以及到中华人民共和国与有关国家缔结的协定确定的共同管理的渔区或者公海从事捕捞作业的捕捞许可证，由国务院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到他国管辖海域从事捕捞作业的，应当经国务院渔业行政主管部门批准，并遵守中华人民共和国缔结的或者参加的有关条约、协定和有关国家的法律。
《渔业捕捞许可管理规定》（农业农村部令2018年第1号）第十二条 下列海洋捕捞渔船的船网工具指标，向省级人民政府渔业主管部门申请。省级人民政府渔业主管部门应当按照规定进行审查，并将审查意见和申请人的全部申请材料报农业农村部审批：（一）远洋渔船；（二）因特殊需要，超过国家下达的省、自治区、直辖市渔业船网工具控制指标的渔船；（三）其他依法应由农业农村部审批的渔船。
第十三条除第十二条规定情况外，制造或者更新改造国内海洋大中型捕捞渔船的船网工具指标，由省级人民政府渔业主管部门审批。跨省、自治区、直辖市购置国内海洋捕捞渔船的，由买入地省级人民政府渔业主管部门审批。其他国内渔船的船网工具指标的申请、审批，由省、自治区、直辖市人民政府规定。</t>
  </si>
  <si>
    <r>
      <rPr>
        <sz val="12"/>
        <rFont val="仿宋_GB2312"/>
        <charset val="134"/>
      </rPr>
      <t>1.受理责任：对备案登记单位提交告知性备案申请，并告知申请人办理备案的相关事宜。2.审查责任：审查备案资料，材料不齐全的一次性告知，不符合法定条件的退回。</t>
    </r>
    <r>
      <rPr>
        <sz val="12"/>
        <rFont val="Times New Roman"/>
        <charset val="134"/>
      </rPr>
      <t> </t>
    </r>
    <r>
      <rPr>
        <sz val="12"/>
        <rFont val="仿宋_GB2312"/>
        <charset val="134"/>
      </rPr>
      <t>3.决定责任：拿出是否同意备案的意见，并报领导审核并签署意见形成备案决定。4.送达责任：作出同意备案的，送达备案表；作出不同意备案的，说明原因并要求整改备案。</t>
    </r>
    <r>
      <rPr>
        <sz val="12"/>
        <rFont val="Times New Roman"/>
        <charset val="134"/>
      </rPr>
      <t> </t>
    </r>
    <r>
      <rPr>
        <sz val="12"/>
        <rFont val="仿宋_GB2312"/>
        <charset val="134"/>
      </rPr>
      <t>5.事后监管阶段责任：加强项目事中事后监管。</t>
    </r>
  </si>
  <si>
    <t>1.【行政法规】《渔业捕捞许可管理规定》（农业农村部令2018年第1号）第四十五条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</si>
  <si>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农业植物产地检疫合格证签发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</si>
  <si>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第十一条 种子、苗木和其他繁殖材料的繁育单位，必须有计划地建立无植物检疫对象的种苗繁育基地、母树林基地。试验、推广的种子、苗木和其他繁殖材料，不得带有植物检疫对象。植物检疫机构应实施产地检疫。
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
从国外引进、可能潜伏有危险性病、虫的种子、苗木和其他繁殖材料，必须隔离试种，植物检疫机构应进行调查、观察和检疫，证明确实不带危险性病、虫的，方可分散种植。 
2.【部委规章】《植物检疫实施细则（农业部分）》（1995年2月25日中华人民共和国农业部令第5号发布 根据2007年11月8日农业部令第6号公布的《农业部现行规章清理结果》第三次修正）
第五章   产地检疫
第十七条   各级植物检疫机构对本辖区的原种场、良种场、苗圃以及其他繁育基地，按照国家和地方制定的《植物检疫操作规程》实施产地检疫，有关单位或个人应给予必要的配合和协助。
第十八条   种苗繁育单位或个人必须有计划地在无植物检疫对象分布的地区建立种苗繁育基地。新建的良种场、原种场、苗圃等，在选址以前，应征求当地植物检疫机构的意见；植物检疫机构应帮助种苗繁育单位选择符合检疫要求的地方建立繁育基地。已经发生检疫对象的良种场、原种场、苗圃等，应立即采取有效措施封锁消灭。在检疫对象未消灭以前，所繁育的材料不准调入无病区；经过严格除害处理并经植物检疫机构检疫合格的，可以调运。
第十九条   试验、示范、推广的种子、苗木和其他繁殖材料，必须事先经过植物检疫机构检疫，查明确实不带植物检疫对象的，发给植物检疫证书后，方可进行试验、示范和推广。</t>
  </si>
  <si>
    <t>1.公示、受理责任：公示依法应当提交的材料、一次性告知补正材料、依法受理或不受理（不予受理的应当告知理由）。
2、审查责任：旗县级以上植物检疫机构对申报书等相关情况进行文审，文审符合要求的，约定验货时间，进行室内检验（包括专题检验、常规检验、其他检验）和现场检验（抽样检查包括应检物品、包装材料、填充材料、运载工具、堆放场所），取样后提出审核意见，并提交部门领导决定。
3、决定责任：作出行政许可或不予许可决定（不予许可应当告知理由）。 
4、送达责任：按时办结，制作并送达行政许可证件。
5、事后监管责任：加强监督检查。
6、法律法规规章规定应履行的其他责任。</t>
  </si>
  <si>
    <t>1.【行政法规】《植物检疫条例》第十九条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1.【部委规章】《中华人民共和国农业部植物检疫员管理办法（试行）》第七条  对认真贯彻《植物检疫条例》及《植物检疫条例实施细则》（农业部分），正确行使检疫员职权，遵守检疫人员守则，完成检疫任务成绩突出者，应予奖励；对玩忽职守，滥用职权，致使国家和人民利益蒙受重大损失者，应视情节轻重，给予批评教育、取消检疫员资格，直至依法追究刑事责任。</t>
  </si>
  <si>
    <t>动物及动物产品检疫合格证核发</t>
  </si>
  <si>
    <t>1.【法律】《中华人民共和国动物防疫法（2021年版）第四十九条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
；检疫合格的，出具检疫证明、加施检疫标志。实施检疫的官方兽医应当在检疫证明、检疫标志上签字或者盖章，并对检疫结论负责。</t>
  </si>
  <si>
    <t>1.公示、受理责任：公示依法应当提供的材料，审查申请材料并作出处理，依法受理或不受理，申请材料不齐全职权范围的不符合法定形式的，告知申请人需补正的内容，补齐后予以受理。
2、审查责任：对生产经营条件、品种来源、动物防疫条件、畜禽繁殖人员从业资格、育种规划等内容进行审核。符合审核要求的组织评审专家组进行现场评审。对专家组提出的意见进行审核后提交部门领导决定。
3、决定责任：作出行政许可或不予许可决定，不予许可应告知理由。
4、送达责任：按时办结，制作并送达行政许可证件，建立申请人获证信息档案。
5、事后监管责任：加强对种畜禽场的不定期检查，根据检查结果提出行政许可证延续、撤销、注销等处理决定。
10、法律法规规定应履行的其他责任。</t>
  </si>
  <si>
    <t>1.【法律】《中华人民共和国动物防疫法（2021年版）第八十七条　地方各级人民政府及其工作人员未依照本法规定履行职责的，对直接负责的主管人员和其他直接责任人员依法给予处分。
第八十九条　动物卫生监督机构及其工作人员违反本法规定，有下列行为之一的，由本
级人民政府或者农业农村主管部门责令改正，通报批评；对直接负责的主管人员和其他直接
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t>
  </si>
  <si>
    <t>农业机械事故责任的认定</t>
  </si>
  <si>
    <t>1.【行政法规】《农业机械安全监督管理条例》（2009年9月17日中华人民共和国国务院令第563号公布  根据2016年2月6日中华人民共和国国务院令第666号公布的《国务院关于修改部分行政法规的决定》修正）
第二十五条 第一款  县级以上地方人民政府农业机械化主管部门负责农业机械事故责任的认定和调解处理。
2.【部委规章】《农业机械事故处理办法》（2011年1月12日农业部令2011年第2号公布）
第三条  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县级以上地方人民政府农业机械化主管部门所属的农业机械安全监督管理机构（以下简称农机安全监理机构）承担本辖区农机事故处理的具体工作。法律、行政法规对农机事故的处理部门另有规定的，从其规定。
第四条 第一款  旗县级以上人民政府农牧业机械化主管部门负责本行政区域内农机事故责任的认定和调解处理。具体工作由其所属的农牧业机械监理机构（以下简称农机监理机构）负责。
第三十三条  当事人对农机事故认定有异议的，可以自农机事故认定书送达之日起3日内，向上一级农机安全监理机构提出书面复核申请。
　　复核申请应当载明复核请求及其理由和主要证据。
3.【地方政府规章】《内蒙古自治区农牧业机械事故处理办法》(2010年2月1日内蒙古自治区人民政府令第170号公布 ) 
第四条  旗县级以上人民政府农牧业机械化主管部门负责本行政区域内农机事故责任的认定和调解处理。具体工作由其所属的农牧业机械监理机构(以下简称农机监理机构)负责。
第二十五条  当事人对农机事故认定有异议的，可以自事故认定书送达之日起7个工作日内，向上一级农机监理机构提出书面复核申请。复核申请应当载明复核请求及其理由和主要证据。
　　上一级农机监理机构应当自受理复核申请之日起30个工作日内作出复核结论。复核审查期间，当事人向人民法院提起诉讼并经法院受理的，农机监理机构应当终止复核。</t>
  </si>
  <si>
    <t>1.受理责任：收到申请后，即时作出是否受理的决定：申请材料不全或不符合法定要求的，当场告知申请人需要补正的全部内容。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</si>
  <si>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1.【部委规章】《农业机械维修管理规定》（经2006年1月16日农业部第3次常务会议和国家工商行政管理总局审议通过，自2006年7月1日起施行） 第二十五条 县级以上地方人民政府农业机械化主管部门负责农业机械事故责任的认定和调解处理。 本条例所称农业机械事故，是指农业机械在作业或者转移等过程中造成人身伤亡、财产损失的事件。 农业机械在道路上发生的交通事故，由公安机关交通管理部门依照中华人民共和国道路交通安全法律、法规处理；拖拉机在道路以外通行时发生的事故，公安机关交通管理部门接到报案的，参照中华人民共和国道路交通安全法律、法规处理。农业机械事故造成公路及其附属设施损坏的，由交通主管部门依照公路法律、法规处理。
2.【部委规章】《农业机械事故处理办法》农业部 2011年3月1日 第三条 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县级以上地方人民政府农业机械化主管部门所属的农业机械安全监督管理机构（以下简称农机安全监理机构）承担本辖区农机事故处理的具体工作。法律、行政法规对农机事故的处理部门另有规定的，从其规定。</t>
  </si>
  <si>
    <t>农作物种子质量纠纷田间现场鉴定</t>
  </si>
  <si>
    <r>
      <rPr>
        <sz val="12"/>
        <rFont val="仿宋_GB2312"/>
        <charset val="134"/>
      </rPr>
      <t>1.【部委规章】《农作物种子质量纠纷田间现场鉴定办法》（2003年7月8日农业部令第28号公布）
第三条</t>
    </r>
    <r>
      <rPr>
        <sz val="12"/>
        <rFont val="Arial"/>
        <charset val="134"/>
      </rPr>
      <t> </t>
    </r>
    <r>
      <rPr>
        <sz val="12"/>
        <rFont val="仿宋_GB2312"/>
        <charset val="134"/>
      </rPr>
      <t>现场鉴定由田间现场所在地县级以上地方人民政府农业行政主管部门所属的种子管理机构组织实施。</t>
    </r>
  </si>
  <si>
    <t>1.受理责任：受理种子质量纠纷当事人的申请；一次性告知补正材料，依法受理或不予受理。
2.审查责任：对申请材料进行审查，符合条件的，应当及时组织专家组鉴定。 
3.决定责任：专家组进行现场鉴定时，应当通知申请人及有关当事人到场，专家鉴定组根据现场情况确定取样方法和鉴定步骤，并独立进行现场鉴定，并制作现场鉴定书。
4.送达责任：收到专家组现场鉴定书后，应当在5日内交付申请人。
5.事后监管责任：申请人对现场鉴定书有异议的，应当在收到现场鉴定书15日内向原受理单位上一级种子管理机构提出再次鉴定申请，并说明理由。
6.其他责任：法律法规规章文件规定应履行的其他责任。</t>
  </si>
  <si>
    <t>1.【部委规章】1《农作物种子质量纠纷田间现场鉴定办法》（农业部令第28号）经2003年6月26日农业部第17次常务会议审议通过，自2003年8月1日起施行。第十九条 参加现场鉴定工作的人员违反本办法的规定，接受鉴定申请人或者当事人的财物或者其他利益，出具虚假现场鉴定书的，由其所在单位或者主管部门给予行政处分;构成犯罪的，依法追究刑事责任。
第二十条 申请人、有关当事人或者其他人员干扰田间现场鉴定工作，寻衅滋事，扰乱现场鉴定工作正常进行的，依法给予治安管理处罚或者追究刑事责任。
2.《农作物种子质量纠纷田间现场鉴定办法》（农业部令第28号）第三条：“现场鉴定由田间现场所在地县级以上地方人民政府农业行政主管部门所属的种子管理机构组织实施。”</t>
  </si>
  <si>
    <t>农村土地承包经营权确权登记颁证</t>
  </si>
  <si>
    <t>1.【法律】《中华人民共和国农村土地承包法》（2009年修正本）
第二十三条  县级以上地方人民政府应当向承包方颁发土地承包经营权证或者林权证等证书，并登记造册，确认土地承包经营权。
第三十八条  土地承包经营权采取互换、转让方式流转，当事人要求登记的，应当向县级以上地方人民政府申请登记。未经登记，不得对抗善意第三人。
2.【部委规章】《中华人民共和国农村土地承包经营权证管理办法》（2003年11月14日农业部令第33号公布）
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
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
第二十三条  县级人民政府农业行政主管部门和乡（镇）人民政府要完善农村土地承包方案、农村土地承包合同、农村土地承包经营权证及其相关文件档案的管理制度，建立健全农村土地承包信息化管理系统。
第二十四条  地方各级人民政府农业行政主管部门要加强对农村土地承包经营权证的发放管理，确保农村土地承包经营权证全部落实到户。</t>
  </si>
  <si>
    <t>1.负债《农村土地承包法》、《农村土地承包经营权证管理办法》等法律、法规及政策宣传及培训工作。2、负债农村土地承包经营权证的备案、登记、发放等具体工作。</t>
  </si>
  <si>
    <t>1.【部委规章】《中华人民共和国农村土地承包经营权证管理办法》（中华人民共和国农业部令第33号）第二十五条 对不按规定及时发放农村土地承包经营权证的责任人，予以批评教育；造成严重后果的，应追究行政责任。
2.1.【法律】《中华人民共和国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t>
  </si>
  <si>
    <t>对拖拉机、联合收割机的安全检验</t>
  </si>
  <si>
    <t>【行政法规】《农业机械安全监督管理条例》（2009年9月17日国务院令第563号发布，2019年3月2日国务院令第709号修订。）第三十条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地方性规章】《内蒙古自治区农牧业机械化促进条例》(2006年12月1日内蒙古自治区第十届人民代表大会常务委员会第二十五次会议通过，2012年3月31日内蒙古自治区第十一届人大常务委员会公告第36号修正。）第三十八条 实行登记管理的农牧业机械，应当按照相关规定定期进行安全技术检验。未进行定期安全技术检验或者检验不合格的，禁止使用。</t>
  </si>
  <si>
    <t>1.【法律】因不履行或不正确履行行政职责，有下列情形的，农机主管部门及相关工作人员应承担相应责任：
    1.对符合法定条件的申请不予受理的；
    2.对符合拖拉机、联合收割机牌证核发许可条件的申请人不予行政许可或者不在法定期限内作出准予行政许可决定的；
    3.对不符合拖拉机、联合收割机牌证核发许可条件的申请人准予行政许可的；
    4.未严格审查验收拖拉机、联合收割机牌证核发许可条件，导致公民人身健康.生命财产安全存在重大安全隐患的；行政许可后续监管不到位，造成严重后果的；
    5.擅自增设.变更拖拉机、联合收割机牌核发审批程序或审批条件的；
    6.在拖拉机、联合收割机牌证核发许可审批过程中违法收取费用的；
    7.发生贪腐行为的；                  
    8.其他违反法律法规规章文件规定的行</t>
  </si>
  <si>
    <t>对在预防、控制和扑灭动物疫病工作中做出突出贡献的执业兽医给予表彰和奖励</t>
  </si>
  <si>
    <t>1.【法律】《中华人民共和国动物防疫法》(2021年版)第十四条:对在动物防疫工作、相关科学研究、动物疫情扑灭中作出贡献的单位和个人，各级人民政府和有关部门按照国家有关规定给予表彰、奖励。</t>
  </si>
  <si>
    <t>《中华人民共和国动物防疫法》第八十七条  地方各级人民政府及其工作人员未按本法规定履行职责的，对直接负责的主管人员和其他直接负责人员依法给予处分。</t>
  </si>
  <si>
    <t>1.【法律】《中华人民共和国动物防疫法》第八十七条  地方各级人民政府及其工作人员未按本法规定履行职责的，对直接负责的主管人员和其他直接负责人员依法给予处分。</t>
  </si>
  <si>
    <t>农牧业机械购置补贴</t>
  </si>
  <si>
    <t>1.【法律】《中华人民共和国农业机械化促进法》（由中华人民共和国第十届全国人民代表大会常务委员会第十次会议于2004年6月25日通过，现予公布，自2004年11月1日起施行。） 第二十七条　中央财政、省级财政应当分别安排专项资金，对农民和农业生产经营组织购买国家支持推广的先进适用的农业机械给予补贴。补贴资金的使用应当遵循公开、公正、及时、有效的原则，可以向农民和农业生产经营组织发放，也可以采用贴息方式支持金融机构向农民和农业生产经营组织购买先进适用的农业机械提供贷款。具体办法由国务院规定。 2.《内蒙古自治区农牧业机械化促进条例》(2006年12月1日内蒙古自治区第十届人民代表大会常务委员会第二十五次会议通过.2007年1月1日起施行。根据2012年3月31日内蒙古自治区第十一届人民代表大会常务委员会第二十八次会议《关于修改部分地方性法规的决定(五)》修正) 第二十七条　自治区人民政府应当对农牧民和农牧业生产经营组织购买列入国家或者自治区农牧业机械购置补贴范围的农牧业机械给予补贴。 　　鼓励盟行政公署、设区的市人民政府、旗县级人民政府对农牧民和农牧业生产经营组织购买列入国家或者自治区农牧业机械购置补贴范围的农牧业机械给予补贴。 　　享受补贴购买的农牧业机械，两年内转让或者出售的，由旗县级以上人民政府农牧业机械化主管部门收回其补贴，上缴财政。</t>
  </si>
  <si>
    <t>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3.法律法规规章规定的其他责任。</t>
  </si>
  <si>
    <t>1.【法律】《中华人民共和国农业机械化促进法》第三十三条　国务院农业行政主管部门和县级以上地方人民政府主管农业机械化工作的部门违反本法规定，强制或者变相强制农业机械生产者、销售者对其生产、销售的农业机械产品进行鉴定的，由上级主管机关或者监察机关责令限期改正，并对直接负责的主管人员和其他直接责任人员给予行政处分。
第三十四条　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t>
  </si>
  <si>
    <t>执业兽医备案</t>
  </si>
  <si>
    <t>1.【法律】《中华人民共和国动物防疫法》(2021年版)第六十九条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</si>
  <si>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t>1.公示、受理责任：公示依法应当提交的材料。申请人提交的材料齐全、内容符合要求的，及时做出受理决定，并出具书面凭证；不予受理的，书面告知申请人，并告知理由；申请材料不齐全、不符合法定形式，一次性告知申请人需补正的全部内容。
2.审查责任：按照许可条件对申请人提交的材料内容进行合法性、真实性审查。
3.决定责任：作出许可或不予许可的决定（不予备案的应当告知理由）。
4.送达责任：按时办结，制作并送达《执业兽医备案表》。
5.事后监督责任：加强对执业兽医备案后的诊疗行为不定期检查，根据检查结果提出相关处理决定。
6.法律法规规章文件规定应履行的其他责任。</t>
  </si>
  <si>
    <t>1.【法律】 第八十七条 地方各级人民政府及其工作人员未依照本法规定履行职责的，对直接负责的主管人员和其他直接责任人员依法给予处分。
 第八十八条 县级以上人民政府农业农村主管部门及其工作人员违反本法规定，有下列行为之一的，由本级人民政府责令改正，通报批评；对直接负责的主管人员和其他直接责任人员依法给予处分：
（四）其他未依照本法规定履行职责的行为。
第七十条动物卫生监督机构及其工作人员违反本法规定，有下列行为之一的，由本级人民政府或者农业农村主管部门责令改正，通报批评；对直接负责的主管人员和其他直接责任人员依法给予处分：
（四）其他未依照本法规定履行职责的行为。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第一百零九条　违反本法规定，造成人畜共患传染病传播、流行的，依法从重给予处分、处罚。违反本法规定，构成违反治安管理行为的，依法给予治安管理处罚；构成犯罪的，依法追究刑事责任。
违反本法规定，给他人人身、财产造成损害的，依法承担民事责任。</t>
  </si>
  <si>
    <t>乡村兽医登记备案</t>
  </si>
  <si>
    <t>1.【法律】《中华人民共和国动物防疫法（2021年版）第七十一条：乡村兽医服务人员可以在乡村从事动物诊疗活动，具体管理办法由国务院兽医主管部门制定。 
2.【部委规章】《乡村兽医管理办法》（2008年11月26日农业部令第17号）第六条：国家实行乡村兽医登记制度。符合条件的，可以向县级人民政府兽医主管部门申请乡村兽医登记</t>
  </si>
  <si>
    <t>1.公示、受理责任：公示依法应当提交的材料。申请人提交的材料齐全、内容符合要求的，及时做出受理决定，并出具书面凭证；不予受理的，书面告知申请人，并告知理由；申请材料不齐全、不符合法定形式，一次性告知申请人需补正的全部内容。
2.审查责任：按照许可条件对申请人提交的材料内容进行合法性、真实性审查。
3.决定责任：作出许可或不予许可的决定（不予备案的应当告知理由）。
4.送达责任：按时办结，制作并送达《乡村兽医备案表》。
5.事后监督责任：加强对乡村兽医备案后的诊疗行为不定期检查，根据检查结果提出相关处理决定。
6.法律法规规章文件规定应履行的其他责任。</t>
  </si>
  <si>
    <t>1.【法律】 第八十七条 地方各级人民政府及其工作人员未依照本法规定履行职责的，对直接负责的主管人员和其他直接责任人员依法给予处分。
 第八十八条 县级以上人民政府农业农村主管部门及其工作人员违反本法规定，有下列行为之一的，由本级人民政府责令改正，通报批评；对直接负责的主管人员和其他直接责任人员依法给予处分：
（四）其他未依照本法规定履行职责的行为。
第七十条动物卫生监督机构及其工作人员违反本法规定，有下列行为之一的，由本级人民政府或者农业农村主管部门责令改正，通报批评；对直接负责的主管人员和其他直接责任人员依法给予处分：
（四）其他未依照本法规定履行职责的行为。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第一百零九条　违反本法规定，造成人畜共患传染病传播、流行的，依法从重给予处分、处罚。违反本法规定，构成违反治安管理行为的，依法给予治安管理处罚；构成犯罪的，依法追究刑事责任。
违反本法规定，给他人人身、财产造成损害的，依法承担民事责任。</t>
  </si>
  <si>
    <t>农村土地承包经营权流转服务的中介组织备案</t>
  </si>
  <si>
    <t>1.【部委规章】《农村土地承包经营权流转管理办法》（2005年1月19日农业部令第47号公布） 
第三十条  从事农村土地承包经营权流转服务的中介组织应当向县级以上地方人民政府农业行政(或农村经营管理)主管部门备案并接受其指导，依照法律和有关规定提供流转中介服务。</t>
  </si>
  <si>
    <t>1.负责农村牧区土地承包、宣传土地流转管理法律、法规及政策。2、监管责任：指导和督促土地流转双方签订规范土地流转合同，监管合同的内容、修订、登记、变更、备案、存档。</t>
  </si>
  <si>
    <t>1.【法律】《中华人民共和国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t>
  </si>
  <si>
    <t>种子生产经营者设立分支机构，专门经营不再分装的包装种子，受具有种子生产经营许可证的种子生产经营者以书面委托生产、代销其种子的备案</t>
  </si>
  <si>
    <t>1.【法律】《中华人民共和国种子法》（2015年修正本）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2.【部委规章】《农作物种子生产经营许可管理办法》（农业部令2016年第5号）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t>
  </si>
  <si>
    <t>1.受理阶段责任：公示应当提交的材料，一次性告知补正材料，依法受理或不予受理（不予受理应当告知理由）。2、审查阶段责任：对种子生产经营者在种子生产经营许可证载明的有效区域设立分支机构、专门经营不再分装的包装种子的，或者受具有种子生产经营许可证的种子生产经营者以书面委托生产、代销其种子的备案所提供的材料的完整性、真实性和有效性进行审查。3、决定阶段责任：作出备案决定并告知申请对象，不符合法定要求的，退回申请资料并告知理由。4、事后监管阶段责任：进行定期不定期监督检查，依法采取相关处置措施。5、其他法律法规规章文件规定应履行的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</si>
  <si>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t>
  </si>
  <si>
    <t>兴办畜禽养殖场、养殖小区备案</t>
  </si>
  <si>
    <r>
      <rPr>
        <sz val="12"/>
        <rFont val="仿宋_GB2312"/>
        <charset val="134"/>
      </rPr>
      <t>1.【法律】《中华人民共和国畜牧法》（2015年修正本）
第三十九条 第二款</t>
    </r>
    <r>
      <rPr>
        <sz val="12"/>
        <rFont val="Arial"/>
        <charset val="134"/>
      </rPr>
      <t> </t>
    </r>
    <r>
      <rPr>
        <sz val="12"/>
        <rFont val="仿宋_GB2312"/>
        <charset val="134"/>
      </rPr>
      <t>养殖场、养殖小区兴办者应当将养殖场、养殖小区的名称、养殖地址、畜禽品种和养殖规模，向养殖场、养殖小区所在地县级人民政府畜牧兽医行政主管部门备案，取得畜禽标识代码。
2.【行政法规】《乳品质量安全监督管理条例》（2008年10月9日中华人民共和国国务院令第536号公布）
第十二条 第二款  奶畜养殖场、养殖小区开办者应当将养殖场、养殖小区的名称、养殖地址、奶畜品种和养殖规模向养殖场、养殖小区所在地县级人民政府畜牧兽医主管部门备案。
3.【部委规章】《生鲜乳生产收购管理办法》（2008年11月7日农业部令第15号公布）
第十条  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4.【部委规章】《畜禽标识和养殖档案管理办法》（2006年6月26日农业部令第67号公布）
第二十条 第一款　畜禽养殖场、养殖小区应当依法向所在地县级人民政府畜牧兽医行政主管部门备案，取得畜禽养殖代码。</t>
    </r>
  </si>
  <si>
    <t>1.受理责任：及时收集区涉农部门、企业申报项目资料，做好文档归集工作。
2.审查责任：对申报资料的真实性、合规性进行初审。
3.监管责任：委内建立相关综合处室组织协调，相关业务部门归口管理、纪检监察加强监管的项目管理体制，落实“谁主管、谁负责”的项目管理责任制。</t>
  </si>
  <si>
    <r>
      <rPr>
        <sz val="12"/>
        <rFont val="仿宋_GB2312"/>
        <charset val="134"/>
      </rPr>
      <t>1.【法律】《中华人民共和国畜牧法》（2015年修正本）第三十九条 第二款</t>
    </r>
    <r>
      <rPr>
        <sz val="12"/>
        <rFont val="Arial"/>
        <charset val="134"/>
      </rPr>
      <t> </t>
    </r>
    <r>
      <rPr>
        <sz val="12"/>
        <rFont val="仿宋_GB2312"/>
        <charset val="134"/>
      </rPr>
      <t>养殖场、养殖小区兴办者应当将养殖场、养殖小区的名称、养殖地址、畜禽品种和养殖规模，向养殖场、养殖小区所在地县级人民政府畜牧兽医行政主管部门备案，取得畜禽标识代码。
2.【行政法规】《乳品质量安全监督管理条例》（2008年10月9日中华人民共和国国务院令第536号公布）
第十二条 第二款  奶畜养殖场、养殖小区开办者应当将养殖场、养殖小区的名称、养殖地址、奶畜品种和养殖规模向养殖场、养殖小区所在地县级人民政府畜牧兽医主管部门备案。
3.【部委规章】《生鲜乳生产收购管理办法》（2008年11月7日农业部令第15号公布）
第十条  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4.【部委规章】《畜禽标识和养殖档案管理办法》（2006年6月26日农业部令第67号公布）
第二十条 第一款　畜禽养殖场、养殖小区应当依法向所在地县级人民政府畜牧兽医行政主管部门备案，取得畜禽养殖代码。</t>
    </r>
  </si>
  <si>
    <t>对执业助理兽医师的备案</t>
  </si>
  <si>
    <t>1.【部委规章】《执业兽医管理办法》 （2008年11月26日农业部令第18号公布 根据2013年12月31日农业部令2013年第5号《农业部关于修订部分规章的决定》第二次修正）
第十四条  取得执业兽医师资格证书，从事动物诊疗活动的，应当向注册机关申请兽医执业注册；取得执业助理兽医师资格证书，从事动物诊疗辅助活动的，应当向注册机关备案。</t>
  </si>
  <si>
    <t>1.受理阶段：（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阶段：（1）材料审核：应当自受理之日起10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农委认为涉及公共利益的重大许可事项，应当向社会公告，并依法举行听证。
3.决定阶段：符合规定条件、依法作出准予许可的，于10个工作日内对《执业兽医证》进行注册。不予批准的，制作《不予行政许可决定书》，说明理由。
4.送达阶段：将注册后的《执业兽医证》送达申请人。不予批准的，将《不予行政许可决定书》送达申请人。
5.事后监管阶段：依据《执业兽医管理办法》县级以上地方人民政府设立的动物卫生监督机构负责执业兽医的监督执法工作。
6.其他法律法规规章文件规定应履行的责任。</t>
  </si>
  <si>
    <t>隔离、查封、扣押和处理染疫或疑似染疫动物</t>
  </si>
  <si>
    <t>1.【法律】《中华人民共和国动物防疫法》（2015年本）
第五十九条　动物卫生监督机构执行监督检查任务，可以采取下列措施，有关单位和个人不得拒绝或者阻碍：（二）对染疫或者疑似染疫的动物、动物产品及相关物品进行隔离、查封、扣押和处理；动物卫生监督机构根据动物疫病预防、控制需要，经当地县级以上地方人民政府批准，可以在车站、港口、机场等相关场所派驻官方兽医。</t>
  </si>
  <si>
    <t>1.催告阶段：发现当事人有违法行为的，及时告知，并责令改正。
2.决定阶段：在实施前应书面向主要负责人报告当事人存在收购、销售或运输不符合乳品质量安全国家标准的生鲜乳行为，并报请实施查封、扣押；经批准后实施。
3.执行阶段：由2名以上行政执法人员实施，通知当事人到场，并表明身份，告知当事人采取查封、扣押措施的理由、依据以及当事人依法享有的权利和救济途径；听取当事人陈述申辩，并制作现场笔录。
4.事后监管阶段：行政强制期限结束后按有关规定处理查封扣押物品。
5.其它法律法规规定应履行的责任。</t>
  </si>
  <si>
    <t>1.【法律】《中华人民共和国动物防疫法》第六十八条  地方各级人民政府及其工作人员未按本法规定履行职责的，对直接负责的主管人员和其他直接负责人员依法给予处分。
《中华人民共和国动物防疫法》第七十条  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（三）从事与动物防疫有关的经营性活动，或者在国务院财政部门、物价部门规定外加收费用、重复收费的；
（四）其他未按照本法规定履行职责的行为。</t>
  </si>
  <si>
    <t>查封、扣押假劣兽药</t>
  </si>
  <si>
    <t>1.【行政法规】《兽药管理条例》（2004年4月9日中华人民共和国国务院令第404号公布 根据2016年2月6日发布的国务院令第666号《国务院关于修改部分行政法规的决定》第二次修正）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</si>
  <si>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1.调查责任：调查取证时，案件承办人员不得少于两人，应向当事人出示行政执法证件，并记录在案。现场检查情况如实记入现场检查笔录，由当事人签署意见并签章。允许当事人陈述申辩，并将当事人的陈述申辩理由记录在案。 
2、审查责任：案件承办机构负责人对办案人员提出的采取（解除）行政措施种类、理由及法律依据进行审查，特别关注采取行政强制措施的必要性。
3、决定责任：案件承办机构负责人批准实施行政强制措施。当场告知当事人采取行政强制措施的理由、依据及当事人依法享有的权利、救济途径。
4、执行责任：制作并送达查封、扣押决定书和清单。妥善保管查封扣押财物。
5、法律法规规定应履行的其他责任。</t>
  </si>
  <si>
    <t>1.【行政法规】《兽药管理条例》（国务院令第404号）第五十五条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</si>
  <si>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查封、扣押对非法研究、试验、生产、加工、经营或者进口、出口的农业转基因生物</t>
  </si>
  <si>
    <t>1.【行政法规】《农业转基因生物安全管理条例》（2017年10月7日国务院令第687号令公布）
第三十八条 　农业行政主管部门履行监督检查职责时，有权采取下列措施：（五）在紧急情况下，对非法研究、试验、生产、加工，经营或者进口、出口的农业转基因生物实施封存或者扣押。</t>
  </si>
  <si>
    <t>1.催告环节责任：行政机关作出强制执行决定前，应当事先催告当事人履行义务。行政机关对当事人提出的事实、理由或者证据成立的应当采纳。
2、决定环节责任：对案件调查中已查明的事实、证据等，应当进行记录和核对，向行政机关负责人报告并经批准做出强制执行决定，送达查封（扣押）涉案材料决定书。
3、执行环节责任：查封（扣押）时应当开列物品清单，告知当事人有进行陈述、申辩的权利。妥善保管查封、扣押的场所、设施或者财物。根据中止或终结执行的相关适用情形，做出中止或终结执行决定。4、事后监管责任：行政机关在作出行政强制后的监督管理。
5、其他法律法规文件规定应履行的责任。</t>
  </si>
  <si>
    <t>1.【行政法规】《农业转基因生物安全管理条例》已经2001年5月9日国务院第38次常务会议通过，自公布之日起施行。 第四十七条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
折叠第五十条
违反本条例规定，未经国务院农业行政主管部门批准，擅自进口农业转基因生物的，由国务院农业行政主管部门责令停止进口，没收已进口的产品和违法所得;违法所得10万元以上的，并处违法所得1倍以上5倍以下的罚款;没有违法所得或者违法所得不足10万元的，并处10万元以上20万元以下的罚款。</t>
  </si>
  <si>
    <t>封锁、隔离、扑杀、销毁、消毒、无害化处理、紧急免疫接种等强制性措施</t>
  </si>
  <si>
    <t>1.【法律】《中华人民共和国动物防疫法（2021年版）第三十八条　发生一类动物疫病时，应当采取下列控制措施：
（二）县级以上地方人民政府应当立即组织有关部门和单位采取封锁、隔离、扑杀、销毁、消毒、无害化处理、紧急免疫接种等强制性措施；</t>
  </si>
  <si>
    <t>对疫情采取封锁消灭控制措施</t>
  </si>
  <si>
    <t>1.【行政法规】《植物检疫条例》（1992年5月13日中华人民共和国国务院令第98号发布 根据2017年10月7日中华人民共和国国务院令第687号公布的《国务院关于修改部分行政法规的决定》修正）
第五条 第一款  局部地区发生植物检疫对象的，应划为疫区，采取封锁、消灭措施，防止植物检疫对象传出；发生地区已比较普遍的，则应将未发生地区划为保护区，防止植物检疫对象传入。</t>
  </si>
  <si>
    <t>1.调查责任：调查取证时，案件承办人员不得少于两人，应向当事人或者相关人员出示行政执法证件并记录在案。现场检查情况应如实记入现场检查笔录，由当事人签署意见并签名或盖章。允许当事人陈述或申辩，并将当事人的陈述申辩理由记录在案。 2.审查责任：案件承办机构对负责办案人员提出的采取（解除）行政措施种类、理由及法律依据进行审查，特别关注采取行政强制措施的必要性。 3.决定责任：经植物检疫部门负责人批准实施行政强制措施。当场告知当事人采取行政强制措施的理由、依据及当事人依法享有的权利、救济途径。 4.执行责任：制作并送达查封决定书和清单。妥善保管查封的场所、设施或财物。 5.法律法规规定应履行的其他责任。</t>
  </si>
  <si>
    <t>1.【行政法规】《植物检疫条例》（1983年1月3日国务院发布；根据1992年5月13日《国务院关于修改〈植物检疫条例〉的决定》第一次修订；根据2017年10月7日《国务院关于修改部分行政法规的决定》（国务院令第687号）第二次修订）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《中华人民共和国行政强制法》第六十一条行政机关实施行政强制，有下列情形之一的，由上级行政机关或者有关部门责令改正，对直接负责的主管人员和其他直接责任人员依法给予处分：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六十六条第二款 违反本法规定，行政机关、人民法院指令金融机构将款项划入国库或者财政专户以外的其他账户的，对直接负责的主管人员和其他直接责任人员依法给予处分。</t>
  </si>
  <si>
    <t>查封、扣押违法生产、经营、使用的农药，以及用于违法生产、经营、使用农药的工具、设备、原材料，查封违法生产、经营、使用农药的场所</t>
  </si>
  <si>
    <t>1.【行政法规】《农药管理条例》（1997年5月8日中华人民共和国国务院令第216号发布 根据2001年11月29日《国务院关于修改〈农药管理条例〉的决定》修订　2017年2月8日国务院第164次常务会议修订通过）
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</si>
  <si>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1.催告责任：对当事人下达催告通知书，催告履行义务以及履行义务的期限、方式和当事人依法享有的陈述权和申辩权。
2、决定责任：对调查中已查明的事实、证据等，应当进行记录和核对，向行政机关负责人报告并经批准做出强制执行决定。
3、执行责任：查封（扣押）时应当开列物品清单，告知当事人有进行陈述、申辩的权利。需要进行检验、检测、检疫或鉴定的，应当送检，并填写检验（检测、检疫、鉴定）告知书送达当事人。妥善保管查封、扣押0的场所、设施或者财物。
4、事后监管责任：对违法事实清楚，依法应当没收的非法财物予以没收；法律、行政法规规定应当销毁的，依法销毁；应当解除查封、扣押的，作出解除查封、扣押的决定。
5、其他法律法规规章文件规定应履行的责任。</t>
  </si>
  <si>
    <t>【行政法规】《农业机械安全监督管理条例》因不履行或不正确履行行政职责，有下列情形的，行政机关及相关工作人员应承担相应的责任：
1.对不符合条件的实施行政强制的。
2.违反法定权限、程序实施强制措施的。
3.使用或者损毁查封、扣押场所、设施或者财物的。
4.因违法实施行政强制，给行政相对人造成损失的。
5.无法定依据或者超越法定权限实施行政强制的。
6.在行政强制实施中玩忽职守、滥用职权的。
7.在行政强制的过程中发生腐败行为的。
8.其他违反法律法规规章文件规定的行为。</t>
  </si>
  <si>
    <t>查封与违法生猪屠宰活动有关的场所、设施，扣押与违法生猪屠宰活动有关的生猪、生猪产品以及屠宰工具和设备</t>
  </si>
  <si>
    <t>1.【行政法规】《生猪屠宰管理条例》（2021年6月25日发布的国务院令第742号公布）
　　第二十七条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</si>
  <si>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封存违反规定调运的植物和植物产品</t>
  </si>
  <si>
    <t>1.【行政法规】《植物检疫条例》（1983年1月国务院发布 根据2017年10月7日国务院令第687号发布的《国务院关于修改部分行政法规的决定》修正）
第十八条 第三款  对违反本条例规定调运的植物和植物产品，植物检疫机构有权予以封存、没收、销毁或者责令改变用途。销毁所需费用由责任人承担。</t>
  </si>
  <si>
    <t>1.告知阶段：作出行政处罚决定前，应制作《行政处罚告知书》送达当事人，告知违法事实及其享有的陈述、申辩等权利。符合听证规定的，制作并送达《行政处罚听证告知书》。
2.听取陈述申辩阶段：审理案件调查报告，对案件违法事实、证据、调查取证程序、法律适用、处罚种类和幅度、当事人陈述和申辩理由等方面进行审查，提出处理意见。
3.决定阶段：作出处罚决定，制作行政处罚决定书，载明行政处罚告知、当事人陈述申辩或者听证情况等内容。
4.送达阶段：行政处罚决定书应当在宣告后当场交付当事人；当事人不在场的，行政机关应当在七日内依照民事诉讼法的有关规定，将行政处罚决定书送达当事人。
5.执行阶段：依照生效的行政处罚决定，自觉履行或强制执行。
6.监管阶段：对处罚情况的监督检查。
7.其他法律法规规章文件规定应履行的责任。</t>
  </si>
  <si>
    <t>1.【行政法规】《植物检疫条例》（（1983年1月3日国务院发布；根据1992年5月13日《国务院关于修改〈植物检疫条例〉的决定》第一次修订；根据2017年10月7日《国务院关于修改部分行政法规的决定》（国务院令第687号）第二次修订）第十八条第三款  对违反本条例规定调运的植物和植物产品，植物检疫机构有权予以封存、没收、销毁或者责令改变用途。销毁所需费用由责任人承担。</t>
  </si>
  <si>
    <t>查封、扣押不符合农产品质量安全标准的农产品</t>
  </si>
  <si>
    <t>1.【法律】《中华人民共和国农产品质量安全法》（2006年本)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</si>
  <si>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调查责任：调查取证时，案件承办人员不得少于两人，应当向当事人或有关人员出示行政执法证件并记录在案。现场检查情况应如实记入现场检查笔录，由当事人签署意见并签字盖章。允许当事人的陈述申辩，并将当事人的陈述申辩理由记录在案。
2.审查责任：案件承办机构人员对办案人员提取出的采取（解除）行政措施种类、理由及法律依据进行审查，特别关注采取行政强制措施的必要性。
3.决定责任：经农牧业部门负责人批准实施行政强制措施当场告知当事人采取行政强制措施的管理、依据及当事人依法享有的权利、救济途径。
4.执行责任：制作并送达查封、扣押决定书和清单。妥善保管查封、扣押的场所、设施或财物。
5.法律法规规定应履行的其他责任。</t>
  </si>
  <si>
    <t>1.【法律】《中华人民共和国农产品质量安全法》第四十三条 农产品质量安全监督管理人员不依法履行监督职责，或者滥用职权的，依法给予行政处分。</t>
  </si>
  <si>
    <t>1.【行政法规】《国务院关于加强食品等产品安全监督管理的特别规定》（2007年7月26日中华人民共和国国务院令第503号公布）
第十五条  农业、卫生、质检、商务、工商、药品等监督管理部门履行各自产品安全监督管理职责，有下列职权：（四）查封存在危害人体健康和生命安全重大隐患的生产经营场所。</t>
  </si>
  <si>
    <t>1.立案阶段：在监督检查中或通过举报、投诉、其他部门移送、上级部门交办等途径发现的违法行为线索，应当自发现之日起15日内组织核查，并决定是否立案。
2、调查阶段：案件承办人员不得少于两人，与当事人有直接利害关系的应当回避。出示执法证件，如实制作现场检查笔录、调查笔录，允许当事人陈述申辩，并将当事人的陈述申辩理由记录在案。保守有关秘密。
3、审批阶段：实施前向局长报告并经批准。情况紧急，需要当场实施查封的，在二十四小时内向局长报告。
4、告知阶段：当场告知当事人采取查封的理由、依据以及依法享有的权利、救济途径。
5、决定阶段： 实施查封，制作并当场交付查封决定书和涉案物品清单。
6、事后监管阶段：及时查清事实，在规定期限内作出处理决定。
7、法律法规规章文件规定应履行的其他责任。</t>
  </si>
  <si>
    <t>1.【行政法规】《国务院关于加强食品等产品安全监督管理的特别规定》
第十五条  农业、卫生、质检、商务、工商、药品等监督管理部门履行各自产品安全监督管理职责，有下列职权：（四）查封存在危害人体健康和生命安全重大隐患的生产经营场所。</t>
  </si>
  <si>
    <t>查封、扣押食品等产品有关合同、票据、账簿以及其他有关资料</t>
  </si>
  <si>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（二）查阅、复制、查封、扣押有关合同、票据、账簿以及其他有关资料。</t>
  </si>
  <si>
    <t>1.立案责任：在检查中发现违法行为，应予以审查，决定是否立案。
2、调查责任：对已立案的案件，进行调查时，执法人员不得少于两人，与当事人有直接利害关系的应当回避。调查时应出示执法证件，收集相关证据，允许当事人辩解陈述，执法人员应保守有关秘密。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4、告知责任：在作出行政强制决定时，通知当事人到场，当场告知当事人采取行政强制措施的理由、依据以及当事人依法享有的权利、救济途径，听取当事人的陈述和申辩，制作现场笔录。
5、执行责任：采取查封、扣押措施，案件调查处理结束后，根据案件情况解除查封、扣押或进行行政处罚。
6、其他：法律法规规章规定应履行的责任。</t>
  </si>
  <si>
    <t>1.【行政法规】《国务院关于加强食品等产品安全监督管理的特别规定》
第十五条  农业、卫生、质检、商务、工商、药品等监督管理部门履行各自产品安全监督管理职责，有下列职权： （二）查阅、复制、查封、扣押有关合同、票据、账簿以及其他有关资料。</t>
  </si>
  <si>
    <t>对涉嫌违法从事乳品生产经营活动的强制措施</t>
  </si>
  <si>
    <t>1.【行政法规】《乳品质量安全监督管理条例》 （2008年10月9日中华人民共和国国务院令第536号公布）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</si>
  <si>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1.催告阶段：发现当事人有违法行为的，及时告知，并责令改正 
2.决定阶段：在实施前应书面向主要负责人报告当事人存在收购、销售或运输不符合乳品质量安全国家标准的生鲜乳行为，并报请实施查封、扣押；经批准后实施。 
3.执行阶段：由2名以上行政执法人员实施，通知当事人到场，并表明身份，告知当事人采取查封、扣押措施的理由、依据以及当事人依法享有的权利和救济途径；听取当事人陈述申辩，并制作现场笔录。 
4.事后监管阶段：行政强制期限结束后按有关规定处理查封扣押物品。 
5.其他法律法规规定应履行的责任。</t>
  </si>
  <si>
    <t>1.【行政法规】《乳品质量安全监督管理条例》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</si>
  <si>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对涉嫌违法生产经营种子的强制措施</t>
  </si>
  <si>
    <t>1.【法律】《中华人民共和国种子法》（2015年修正本）
第五十条 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五）查封违法从事种子生产经营活动的场所。</t>
  </si>
  <si>
    <t>1.立案责任：通过举报、巡查（或者下级农业部门上报及其他机关移送的违法案件等），发现涉嫌违法生产、经营种子的违法1.立案阶段：发现涉嫌违法行为（或者下级农业部门上报或其他机关移送的违法案件等），应及时制止（对正在实施的违法行为，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4.告知阶段：作出行政强制决定前，告知违法事实及其享有的陈述.申辩等权利。符合听证规定的，告知当事人有要求举行听证的权利。 
5.决定阶段：制作行政强制决定书，载明：（一）当事人的姓名或者名称、地址；（二）强制执行的理由和依据；（三）强制执行的方式和时间；（四）申请行政复议或者提起行政诉讼的途径和期限；（五）行政机关的名称、印章和日期。 
6.送达阶段：行政强制决定书按法律规定的方式送达当事人。 
7.执行阶段：依照生效的行政强制决定，监督当事人履行。在催告期间，对有证据证明有转移或者隐匿财物迹象的，行政机关可以作出立即强制执行决定。  
8.其他法律法规规章文件规定应履行的责任。 
行为，予以审查核实，符合立案条件的予以立案。 2.调查取证责任：农业部门对立案的案件，指定专人负责，及时组织调查取证，通过搜集证据、现场了解核实情况等进行调查，并制作笔录。与当事人有直接利害关系的应当回避。执法人员不得少于两人，调查时应出示执法证件，依法交代权利并听取意见，允许当事人辩解陈述。认定并告知违法事实，说明处罚依据。执法人员应保守有关秘密。 3.审查责任：由行政处罚实施单位内部不承担调查任务的法制机构对调查结果进行审核，审查案件调查报告，对案件违法事实、证据、调查取证程序、法律适用、处罚种类和幅度、当事人陈述和申辩理由等方面进行审查，提出是否给予处罚和给予何种处罚的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7.执行责任：①当事人自觉履行；②强制执行。 8.其他法律法规规章文件规定应履行的其他责任。</t>
  </si>
  <si>
    <t>1.【法律】《中华人民共和国种子法》第八十八条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</si>
  <si>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扣押拖拉机、联合收割机等农业机械及其证书、牌照</t>
  </si>
  <si>
    <t>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</si>
  <si>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</si>
  <si>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1.【行政法规】《农业机械安全监督管理条例》因不履行或不正确履行行政职责，有下列情形的，行政机关及相关工作人员应承担相应责任：
1.对不符合条件的实施行政强制的；
2.因违法实施行政强制，给行政相对人造成损失的；
3.违反法定权限、程序实施行政强制的；
4.工作中玩忽职守、滥用职权的；
5.在行使行政强制权过程中发生腐败行为的；
6.其他违反法律法规规章文件规定的行为。</t>
  </si>
  <si>
    <t>饲料、饲料添加剂生产、经营、使用场所实施现场检查中的强制措施</t>
  </si>
  <si>
    <t>1.【行政法规】《饲料和饲料添加剂管理条例》（（1999年5月29日中华人民共和国国务院令第266号发布　 根据2017年3月1日国务院令第676号公布的《国务院关于修改和废止部分行政法规的决定》第五次修正））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</si>
  <si>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1.催告责任：饲料行政主管部门发现违法生产、经营、使用饲料、饲料添加剂，社会危害明显、违法情节较重的行为，应当催告违法行为人停止违法行为并采取措施予以改正，下达催告书并直接送达当事人。2.听取陈述申辩和现场笔录责任：在催告之后，作出行政强制措施之前，应听取当事人的陈述和申辩，并作好现场笔录。3.决定责任：当事人逾期不改正的，饲料行政主管部门应通过调查取证，依照事实和法规规定作出是否采取强制的决定，制作行政强制执行决定书。4.送达责任：应将行政强制执行决定书直接送达当事人。5.实施责任：指定饲料行政管理机关具备资格的行政执法人员实施，或委托没有利害关系的第三人代履行。6.监管责任：对违法生产、经营、使用饲料、饲料添加剂情况进行监督检查。7.其他法律法规规章文件规定应履行的其他责任。</t>
  </si>
  <si>
    <t>封存或者扣押与案件有关的植物品种的繁殖材料及有关文件</t>
  </si>
  <si>
    <t>1.【行政法规】《中华人民共和国植物新品种保护条例》（2013年1月16日国务院第231次常务会议通过，国务院令第635号）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</si>
  <si>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查封、扣押的场所、设施或财物。5.法律法规规定应履行的其他责任。</t>
  </si>
  <si>
    <t>1.【行政法规】《中华人民共和国植物新品种保护条例》（第四十条假冒授权品种的，由县级以上人民政府农业
、林业行政部门依据各自的职权责令停止假冒行为，没收
违法所得和植物品种繁殖材料，并处违法所得1倍以上5倍
以下的罚款；情节严重，构成犯罪的，依法追究刑事责任
。</t>
  </si>
  <si>
    <t>对饲养的动物代为免疫接种</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</si>
  <si>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t>
  </si>
  <si>
    <t>肉品品质检验合格标志、肉品品质检验合格证制作</t>
  </si>
  <si>
    <t>1.【行政法规】《生猪屠宰管理条例》（2021年6月25日发布的国务院令第742号公布）
　　　第十五条　生猪定点屠宰厂（场）应当建立严格的肉品品质检验管理制度。肉品品质检验应当遵守生猪屠宰肉品品质检验规程，与生猪屠宰同步进行，并如实记录检验结果。检验结果记录保存期限不得少于2年。
　　经肉品品质检验合格的生猪产品，生猪定点屠宰厂（场）应当加盖肉品品质检验合格验讫印章，附具肉品品质检验合格证。未经肉品品质检验或者经肉品品质检验不合格的生猪产品，不得出厂（场）。经检验不合格的生猪产品，应当在兽医卫生检验人员的监督下，按照国家有关规定处理，并如实记录处理情况；处理情况记录保存期限不得少于2年。
　　生猪屠宰肉品品质检验规程由国务院农业农村主管部门制定。</t>
  </si>
  <si>
    <t>代为处理未按要求进行疫病监测或经检测不合格未按规定处理的种用、乳用动物</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</si>
  <si>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二）对饲养的种用、乳用动物未按照国务院农业农村主管部门的要求定期开展疫病检测，或者经检测不合格而未按照规定处理的；</t>
  </si>
  <si>
    <t>代为清洗、消毒动物、动物产品的运载工具</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</si>
  <si>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四）动物、动物产品的运载工具在装载前和卸载后未按照规定及时清洗、消毒的。</t>
  </si>
  <si>
    <t>对饲养的犬只代为免疫接种</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</si>
  <si>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三）对饲养的犬只未按照规定定期进行狂犬病免疫接种的；</t>
  </si>
  <si>
    <t>1.【法律】《中华人民共和国行政监察法》、《中华人民共和国公务员法》、《行政机关公务员处分条例》、《事业单位工作人员处分暂行规定》等法律法规以及《中国共产党纪律处分条例》、《党政领导干部廉洁从政若干准则》等党内法规列举的党纪政纪责任部分。因不履行或不正确履行行政职责，有下列情形的，行政机关及相关工作人员应承担相应责任：
1.对应当予以实施行政强制措施的违法行为不予执行的的；
2.没有法律和事实依据实施行政措施的；
3.非法改变行政强制对象、条件、方式的；
4.违反法定程序实施行政强制的；
5.扩大查封、扣押、冻结范围的；
6.在查封、扣押法定期间不作出处理决定或者未依法及时解除查封、扣押的；
7.行政机关及其工作人员利用行政强制权为单位或者个人谋取利益的；
8.因不当实施行政强制，侵害当事人、公民、法人或者其他组织合法权益的。
9.在实施行政强制过程中发生腐败行为的；
10.在实施行政强制时玩忽职守、滥用职权的；
11.其他违反法律法规规章文件规定的行为。</t>
  </si>
  <si>
    <t>对非法研究、试验、经营或者进出口农业转基因生物的行政强制</t>
  </si>
  <si>
    <t>1.【行政法规】《农业转基因生物安全管理条例》（2001年5月23日国务院第304号令） 第三十九条：农业行政主管部门履行监督检查职责时，有权采取下列措施：
（五）在紧急情况下，对非法研究、试验、生产、加工、经营或者进口、出口的农业转基因生物实施封存或者扣押。</t>
  </si>
  <si>
    <r>
      <rPr>
        <sz val="12"/>
        <rFont val="仿宋_GB2312"/>
        <charset val="134"/>
      </rPr>
      <t>1.催告责任：告知违法行为人违法行为的基本事实、拟作出行政强制措施的种类、依据及其依法享有的权利。</t>
    </r>
    <r>
      <rPr>
        <sz val="12"/>
        <rFont val="仿宋_GB2312"/>
        <charset val="0"/>
      </rPr>
      <t xml:space="preserve">
2.</t>
    </r>
    <r>
      <rPr>
        <sz val="12"/>
        <rFont val="仿宋_GB2312"/>
        <charset val="134"/>
      </rPr>
      <t>决定责任：听取当事人的陈述和申辩，当事人提出的事实、理由或者证据成立的，应当采纳，无正当理由的，制作强制执行决定书，向县农业局主要领导报批，经批准后作出强制执行决定。</t>
    </r>
    <r>
      <rPr>
        <sz val="12"/>
        <rFont val="仿宋_GB2312"/>
        <charset val="0"/>
      </rPr>
      <t xml:space="preserve">
3.</t>
    </r>
    <r>
      <rPr>
        <sz val="12"/>
        <rFont val="仿宋_GB2312"/>
        <charset val="134"/>
      </rPr>
      <t>执行责任：由</t>
    </r>
    <r>
      <rPr>
        <sz val="12"/>
        <rFont val="仿宋_GB2312"/>
        <charset val="0"/>
      </rPr>
      <t>2</t>
    </r>
    <r>
      <rPr>
        <sz val="12"/>
        <rFont val="仿宋_GB2312"/>
        <charset val="134"/>
      </rPr>
      <t>名以上的办案人员持决定书依法履行查封、扣押职责，当场交付查封、扣押决定书，开据扣押物品凭证，加贴封条；制作扣押物品清单，由当事人签字确认。</t>
    </r>
    <r>
      <rPr>
        <sz val="12"/>
        <rFont val="仿宋_GB2312"/>
        <charset val="0"/>
      </rPr>
      <t xml:space="preserve">
4.</t>
    </r>
    <r>
      <rPr>
        <sz val="12"/>
        <rFont val="仿宋_GB2312"/>
        <charset val="134"/>
      </rPr>
      <t>事后监管责任：开展后续监督检查；妥善保管扣押物品，扣押原因消除后及时作出解除查封、扣押决定。</t>
    </r>
    <r>
      <rPr>
        <sz val="12"/>
        <rFont val="仿宋_GB2312"/>
        <charset val="0"/>
      </rPr>
      <t xml:space="preserve">
5.</t>
    </r>
    <r>
      <rPr>
        <sz val="12"/>
        <rFont val="仿宋_GB2312"/>
        <charset val="134"/>
      </rPr>
      <t>其他法律法规规章文件规定应履行的责任。</t>
    </r>
  </si>
  <si>
    <t>对非法研究、试验、生产、加工，经营或者进出口农业转基因生物的行政强制</t>
  </si>
  <si>
    <t>1.【行政法规】《农业转基因生物安全管理条例》第三十八条：“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行政法规】《农业转基因生物安全管理条例》（2017年10月7日国务院令第687号令公布）第三十九条 　农业行政主管部门履行监督检查职责时，有权采取下列措施：（五）在紧急情况下，对非法研究、试验、生产、加工，经营或者进口、出口的农业转基因生物实施封存或者扣押。</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</si>
  <si>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 2.审查责任：案件承办机构对负责办案人员提出的采取行政措施种类、理由及法律依据进行审查，特别关注采取行政强制措施的必要性。 3.决定责任：经农业行政主管部门负责人批准实施行政强制措施。当场告知当事人采取行政强制措施的理由、依据及当事人依法享有的权利、救济途径。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</si>
  <si>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1.【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 [3] 制执行的；（五）对居民生活采取停止供水、供电、供热、供燃气等方式迫使当事人履行相关行政决定的；（六）有其他违法实施行政强制情形的。 "</t>
  </si>
  <si>
    <t>对有证据证明可能是假、劣兽药的行政强制</t>
  </si>
  <si>
    <t>1.【行政法规】兽药管理条例
（2004年4月9日中华人民共和国国务院令第404号公布　根据2014年7月29日《国务院关于修改部分行政法规的决定》第一次修订　根据2016年2月6日《国务院关于修改部分行政法规的决定》第二次修订）第四十六条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</si>
  <si>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　1.决定责任：办案人员应当依法收集与案件有关的证据，对有证据证明可能是假、劣兽药可以进行封存或扣押。并在规定时间内作出行政处理决定。
　　2.审批责任：执法人员在查封、扣押物品前应当报农业部门主管领导批准。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加盖公章。查封、扣押的场所、设施或财物应当妥善保管，不得使用、损毁或擅自转移、处置。
　　5.事后责任：查封、扣押的期限不得超过30日；情况复杂的，经农业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</si>
  <si>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r>
      <rPr>
        <sz val="12"/>
        <rFont val="仿宋_GB2312"/>
        <charset val="134"/>
      </rPr>
      <t>1.《行政强制法》第三十七条</t>
    </r>
    <r>
      <rPr>
        <sz val="12"/>
        <rFont val="仿宋_GB2312"/>
        <charset val="0"/>
      </rPr>
      <t>“</t>
    </r>
    <r>
      <rPr>
        <sz val="12"/>
        <rFont val="仿宋_GB2312"/>
        <charset val="134"/>
      </rPr>
      <t>经催告，当事人逾期仍不履行行政决定，且无正当理由的，行政机关可以作出强制执行决定。</t>
    </r>
    <r>
      <rPr>
        <sz val="12"/>
        <rFont val="仿宋_GB2312"/>
        <charset val="0"/>
      </rPr>
      <t xml:space="preserve"> </t>
    </r>
    <r>
      <rPr>
        <sz val="12"/>
        <rFont val="仿宋_GB2312"/>
        <charset val="134"/>
      </rPr>
      <t>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t>
    </r>
    <r>
      <rPr>
        <sz val="12"/>
        <rFont val="仿宋_GB2312"/>
        <charset val="0"/>
      </rPr>
      <t>” 2</t>
    </r>
    <r>
      <rPr>
        <sz val="12"/>
        <rFont val="仿宋_GB2312"/>
        <charset val="134"/>
      </rPr>
      <t>、《行政强制法》第二十四条</t>
    </r>
    <r>
      <rPr>
        <sz val="12"/>
        <rFont val="仿宋_GB2312"/>
        <charset val="0"/>
      </rPr>
      <t>“</t>
    </r>
    <r>
      <rPr>
        <sz val="12"/>
        <rFont val="仿宋_GB2312"/>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2"/>
        <rFont val="仿宋_GB2312"/>
        <charset val="0"/>
      </rPr>
      <t>” 3</t>
    </r>
    <r>
      <rPr>
        <sz val="12"/>
        <rFont val="仿宋_GB2312"/>
        <charset val="134"/>
      </rPr>
      <t>、《行政强制法》第二十六条</t>
    </r>
    <r>
      <rPr>
        <sz val="12"/>
        <rFont val="仿宋_GB2312"/>
        <charset val="0"/>
      </rPr>
      <t>“</t>
    </r>
    <r>
      <rPr>
        <sz val="12"/>
        <rFont val="仿宋_GB2312"/>
        <charset val="134"/>
      </rPr>
      <t>对查封、扣押的场所、设施或者财物，行政机关应当妥善保管，不得使用或者损毁；造成损失的，应当承担赔偿责任。</t>
    </r>
    <r>
      <rPr>
        <sz val="12"/>
        <rFont val="仿宋_GB2312"/>
        <charset val="0"/>
      </rPr>
      <t>” 4</t>
    </r>
    <r>
      <rPr>
        <sz val="12"/>
        <rFont val="仿宋_GB2312"/>
        <charset val="134"/>
      </rPr>
      <t>、《行政强制法》第二十七条</t>
    </r>
    <r>
      <rPr>
        <sz val="12"/>
        <rFont val="仿宋_GB2312"/>
        <charset val="0"/>
      </rPr>
      <t>“</t>
    </r>
    <r>
      <rPr>
        <sz val="12"/>
        <rFont val="仿宋_GB2312"/>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2"/>
        <rFont val="仿宋_GB2312"/>
        <charset val="0"/>
      </rPr>
      <t>” "</t>
    </r>
    <r>
      <rPr>
        <sz val="12"/>
        <rFont val="仿宋_GB2312"/>
        <charset val="134"/>
      </rPr>
      <t>《行政强制法》第二十五条</t>
    </r>
    <r>
      <rPr>
        <sz val="12"/>
        <rFont val="仿宋_GB2312"/>
        <charset val="0"/>
      </rPr>
      <t xml:space="preserve"> </t>
    </r>
    <r>
      <rPr>
        <sz val="12"/>
        <rFont val="仿宋_GB2312"/>
        <charset val="134"/>
      </rPr>
      <t>查封、扣押的期限不得超过三十日；情况复杂的，经行政机关负责人批准，可以延长，但是延长期限不得超过三十日。法律、行政法规另有规定的除外。</t>
    </r>
    <r>
      <rPr>
        <sz val="12"/>
        <rFont val="仿宋_GB2312"/>
        <charset val="0"/>
      </rPr>
      <t xml:space="preserve">
</t>
    </r>
    <r>
      <rPr>
        <sz val="12"/>
        <rFont val="仿宋_GB2312"/>
        <charset val="134"/>
      </rPr>
      <t>延长查封、扣押的决定应当及时书面告知当事人，并说明理由。</t>
    </r>
    <r>
      <rPr>
        <sz val="12"/>
        <rFont val="仿宋_GB2312"/>
        <charset val="0"/>
      </rPr>
      <t xml:space="preserve">
</t>
    </r>
    <r>
      <rPr>
        <sz val="12"/>
        <rFont val="仿宋_GB2312"/>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</si>
  <si>
    <t>对动物、动物产品检疫及动物防疫的监督检查</t>
  </si>
  <si>
    <t>1.【法律】《中华人民共和国动物防疫法（2021年版）第七十四条　县级以上地方人民政府农业农村主管部门依照本法规定，对动物饲养、屠宰、经营、隔离、运输以及动物产品生产、经营、加工、贮藏、运输等活动中的动物防疫实施监督管理。
第七十五条　为控制动物疫病，县级人民政府农业农村主管部门应当派人在所在地依法设立的现有检查站执行监督检查任务；必要时，经省、自治区、直辖市人民政府批准，可以设立临时性的动物防疫检查站，执行监督检查任务。</t>
  </si>
  <si>
    <t>1.检查责任：对动物饲养、屠宰、经营、隔离、运输以及动物产品生产、经营、加工、贮藏、运输等活动中的动物防疫活动实施现场检查,向有关单位和个人了解情况.
    2.处理责任：对发现的违法行为进行查处。
    3.监管责任：对动物饲养、屠宰、经营、隔离、运输以及动物产品生产、经营、加工、贮藏、运输等活动中的动物防疫活动的单位和个人的监管。
    4.其他法律法规规章文件规定应履行的责任。</t>
  </si>
  <si>
    <t>1.【法律】《中华人民共和国动物防疫法》第八十七条　地方各级人民政府及其工作人员未依照本法规定履行职责的，对直接负责的主管人员和其他直接责任人员依法给予处分。</t>
  </si>
  <si>
    <t>对肥料生产、经营和使用单位的肥料进行监督抽查的行政检查</t>
  </si>
  <si>
    <t>1.【部委规章】《肥料登记管理办法》（2000年6月23日农业部令第32号发布  根据2017年11月30日农业部令2017年第8号《农业部关于修改和废止部分规章、规范性文件的决定》第二次修正）
第六条 第三款  县级以上地方人民政府农业行政主管部门负责本行政区域内的肥料监督管理工作。
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</si>
  <si>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行政法规】《中华人民共和国肥料管理条例》第五条“县级以上地方人民政府农业行政主管部门负责本行政区域的肥料管理工作”。第四十条“县级以上各级人民政府农业行政主管部门进行肥料监督抽查时，对涉嫌生产、经营假劣肥料的，可以采取扣押该批肥料、查封现场等行政强制措施，并将该肥料送省级以上人民政府农业行政主管部门认定的检验机构进行检验，自扣押、查封之日起十五个工作日内作出行政处理决定”。“自扣押、查封之日起十五个工作日内作出行政处理决定。未经县级以上人民政府农业行政主管部门批准，任何单位和个人不得擅自转移、使用、变动、销毁、销售被扣押、查封的物品。”“县级以上人民政府农业行政主管部门根据肥料监督抽查计划对本辖区内的肥料生产者、销售者、使用者实施监督抽查，肥料生产者、销售者、使用者不得拒绝。依法实施监督抽查时，应当出示证件，不得向被抽查者收取费用。
2.【部委规章】《肥料登记管理办法》第二十五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</si>
  <si>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对农药的监督检查</t>
  </si>
  <si>
    <t>1.【行政法规】《农药管理条例》（1997年5月8日中华人民共和国国务院令第216号发布 2017年2月8日国务院第164次常务会议修订通过）
第三条 第二款  县级以上地方人民政府农业主管部门负责本行政区域的农药监督管理工作。
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2.【部委规章】《农药生产许可管理办法》（2017年6月21日中华人民共和国农业部令2017年第4号发布）
第二十条  县级以上地方农业部门应当加强对农药生产企业的监督检查，定期调查统计农药生产情况，建立农药生产诚信档案并予以公布。
3.【部委规章】《农药经营许可管理办法》(2017年6月21日中华人民共和国农业部令2017年第5号发布)
第二十三条  县级以上地方农业部门应当对农药经营情况进行监督检查，定期调查统计农药销售情况，建立农药经营诚信档案并予以公布。
4.【部委规章】《农药登记试验管理办法》(2017年6月21日中华人民共和国农业部令2017年第6号发布)
第三十条  省级农业部门、农业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
    发现试验过程存在难以控制安全风险的，应当及时责令停止试验或者终止试验，并及时报告农业部。
    发现试验单位不再符合规定条件的，应当责令改进或者限期整改，逾期拒不整改或者整改后仍达不到规定条件的，由农业部撤销其试验单位证书。</t>
  </si>
  <si>
    <t>1.抽查责任：向被抽查的单位、企业和个人告知监督抽查性质、抽查范围、检查规范或检查细则等相关信息后，再进行抽查。 2.检查责任：检查机构按照检查法定程序进行检查。 3.复查责任：对需要复查并具备检查条件的，处理单位和企业有异议的，监督部门或者指定检查机构应当按原监督抽查方案组织复检。 4.结果处理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 5.信息公开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t>
  </si>
  <si>
    <t>1.【行政法规】《农药管理条例》（中华人民共和国国务院令 第326号自2001 年 11 月 29 日起实施）第四十七条　农药管理工作人员滥用职权、玩忽职守、徇私舞弊、索贿受贿的，依照刑法关于滥用职权罪、玩忽职守罪或者受贿罪的规定，依法追究刑事责任；尚不够刑事处罚的，依法给予行政处分。</t>
  </si>
  <si>
    <t>对生猪屠宰活动的监督检查</t>
  </si>
  <si>
    <t>1.【行政法规】《生猪屠宰管理条例》（2021年6月25日发布的国务院令第742号公布）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</si>
  <si>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1.检查责任：进入生猪屠宰等有关场所实施现场检查,向有关单位和个人了解情况.
    2.处理责任：查封与违法生猪屠宰活动有关的场所、设施，扣押与违法生猪屠宰活动有关的生猪、生猪产品以及屠宰工具和设备。
    3.监管责任：对进行生猪屠宰活动的单位和个人的监管。
    4.其他法律法规规章文件规定应履行的责任。</t>
  </si>
  <si>
    <t>对动物诊疗机构和人员的监督检查</t>
  </si>
  <si>
    <t>1.【部委规章】《动物诊疗机构管理办法》（2008年11月26日农业部令第19号发布　根据2017年11月30日农业部令2017年第8号《农业部关于修改和废止部分规章、规范性文件的决定》第二次修正）
第三条　农业部负责全国动物诊疗机构的监督管理。
    县级以上地方人民政府兽医主管部门负责本行政区域内动物诊疗机构的管理。
    县级以上地方人民政府设立的动物卫生监督机构负责本行政区域内动物诊疗机构的监督执法工作。
第二十七条　动物卫生监督机构应当建立健全日常监管制度，对辖区内动物诊疗机构和人员执行法律、法规、规章的情况进行监督检查。
　　兽医主管部门应当设立动物诊疗违法行为举报电话，并向社会公示。</t>
  </si>
  <si>
    <t>1.检查责任：根据《中华人民共和国动物防疫法》开展定期或不定期的监督检查。
2.处置责任：根据检查的情况，对当事人的违法违规行为，责令限期整改或依法予以处罚以及依法采取其他行政措施。
3.建档责任：建立监督管理档案，记录日常监督检查和违法行为查处情况。
4.其他责任：法律法规规章文件规定应履行的其他责任。</t>
  </si>
  <si>
    <t>对生鲜乳生产、收购环节的行政检查</t>
  </si>
  <si>
    <t>1.【行政法规】《乳品质量安全监督管理条例》（2008年10月6日国务院第28次常务会议通过 2008年10月9日中华人民共和国国务院令第536号公布 自公布之日起施行）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2.【部委规章】《生鲜乳生产收购管理办法》（2008年11月7日农业部令第15号公布）
第五条  县级以上人民政府畜牧兽医主管部门负责奶畜饲养以及生鲜乳生产环节、收购环节的监督管理。
　　县级以上人民政府其他有关部门在各自职责范围内负责生鲜乳质量安全监督管理的其他工作。
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
第二十九条  旗县级以上人民政府畜牧兽医主管部门应当加强生鲜乳收购环节的监督检查，开展生鲜乳质量检测抽查，并记录检测抽查的情况和处理结果。
　　检测抽查不得向被抽查人收取任何费用。</t>
  </si>
  <si>
    <t>1.告知责任：制订检查方案，内容包括检查的项目、标准等。
2.检查责任:依法进行实地勘验（查）、鉴定、询问。
3.处置决定责任：（1）检查结束后应按规定通报结果。（2）依据相关法律法规对当事企业（个人）进行处罚。
4.监管责任：强化对奶畜饲养以及生鲜乳生产环节、收购环节的监管工作。
5.其他法律法规规章文件规定应履行的责任。</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</si>
  <si>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</si>
  <si>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
第十五条  动物防疫监督机构负责重大动物疫情的监测，饲养、经营动物和生产、经营动物产品的单位和个人应当配合，不得拒绝和阻碍。</t>
  </si>
  <si>
    <t>1.检查责任：按照法律、法规、规章规定和法定程序实施检查。农业行政主管部门指派行政执法人员不得少于两人，并应当出示行政执法证件。
  2.处置责任：依法处置，不得违反法律、法规、规章的规定；将监督检查情况报告有关部门。
  3.信息公开责任：根据政务信息公开相关规定，按照法定程序办理信息公开事项。
  4.事后监管责任：建立健全各项制度，加强监管，依法采取处理措施。
  5.其他法律法规规章文件规定应履行的责任。</t>
  </si>
  <si>
    <t>1.【法律】《中华人民共和国动物防疫法（2021年版）第八十七条　地方各级人民政府及其工作人员未依照本法规定履行职责的，对直接负责
的主管人员和其他直接责任人员依法给予处分。</t>
  </si>
  <si>
    <t>对饲料添加剂的监督检查</t>
  </si>
  <si>
    <t>1.【行政法规】《饲料和饲料添加剂管理条例》（1999年5月29日中华人民共和国国务院令第266号发布  根据2017年3月1日国务院令第676号公布的《国务院关于修改和废止部分行政法规的决定》第五次修正）
第三条  国务院农业行政主管部门负责全国饲料、饲料添加剂的监督管理工作。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</si>
  <si>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1.【行政法规】《饲料和饲料添加剂管理条例》（经2011年10月26日国务院第177次常务会议修订通过）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2.《中华人民共和国行政处罚法》已由中华人民共和国第八届全国人民代表大会第四次会议于１９９６年３月１７日通过，现予公布，自１９９６年１０月１日起施行。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</si>
  <si>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对生产中或者市场上销售的农产品进行行政检查</t>
  </si>
  <si>
    <t>1.【法律】《中华人民共和国农产品质量安全法》（2006年本）
第三条  县级以上人民政府农业行政主管部门负责农产品质量安全的监督管理工作；县级以上人民政府有关部门按照职责分工，负责农产品质量安全的有关工作。
第三十四条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</si>
  <si>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对农产品包装和标识的监督检查</t>
  </si>
  <si>
    <t>1.【部委规章】《农产品包装和标识管理办法》（2006年10月17日农业部令第70号公布）
第三条 农业部负责全国农产品包装和标识的监督管理工作。
　　县级以上地方人民政府农业行政主管部门负责本行政区域内农产品包装和标识的监督管理工作。
第十五条 县级以上人民政府农业行政主管部门依照《中华人民共和国农产品质量安全法》对农产品包装和标识进行监督检查。</t>
  </si>
  <si>
    <t>1.【法律】《中华人民共和国农产品质量安全法》第四十八条 违反本法第二十八条规定，销售的农产品未按照规定进行包装、标识的，责令限期改正；逾期不改正的，可以处二千元以下罚款。</t>
  </si>
  <si>
    <t>对绿色食品标志和农产品地理标志的监督检查</t>
  </si>
  <si>
    <t>1.【部委规章】《绿色食品标志管理办法》（2012年7月30日农业部令2012年第6号公布）
第二十四条  县级以上地方人民政府农业行政主管部门应当加强绿色食品标志的监督管理工作，依法对辖区内绿色食品产地环境、产品质量、包装标识、标志使用等情况进行监督检查。                                                    【部委规章】《农产品地理标志管理办法》（2007年12月25日农业部令第11号公布）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
2.【部委规章】《农产品地理标志管理办法》（2007年12月25日农业部令第11号公布）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t>
  </si>
  <si>
    <t>1.【法律】《中华人民共和国农产品质量安全法》第五十一条 违反本法第三十二条规定，冒用农产品质量标志的，责令改正，没收违法所得，并处二千元以上二万元以下罚款。</t>
  </si>
  <si>
    <t>无公害农产品监督检查</t>
  </si>
  <si>
    <t>1.【部委规章】《无公害农产品管理办法》（2002年4月29日农业部、国家质量监督检验检疫总局令第12号公布 根据2007年11月8日农业部令第6号公布 自公布之日起施行的《农业部现行规章清理结果》修正）
第五条  全国无公害农产品的管理及质量监督工作，由农业部门、国家质量监督检验检疫部门和国家认证认可监督管理委员会按照“三定”方案赋予的职责和国务院的有关规定，分工负责，共同做好工作。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</si>
  <si>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对种子质量的监督检查</t>
  </si>
  <si>
    <t>1.【法律】《中华人民共和国种子法》（2015年修正本）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2.【地方性法规】《内蒙古自治区农作物种子条例》（2001年8月1日内蒙古自治区第九届人民代表大会常务委员会第二十四次会议通过 2009年9月24日内蒙古自治区第十一届人民代表大会常务委员会第十次会议修订 2009年9月24日内蒙古自治区第十一届人民代表大会常务委员会公告第12号公布）
第三条  旗县级以上人民政府农牧业行政主管部门主管本行政区域内的农作物种子工作，其所属种子管理机构依法负责农作物种子管理、服务与监督的具体工作。
　　国有农牧场的种子管理工作由所在地盟行政公署、设区的市人民政府农牧业行政主管部门负责。
第三十七条  旗县级以上人民政府农牧业行政主管部门及其所属种子管理机构应当建立健全监督制度，加强对种子生产、经营活动监督检查，监督检查情况和处理结果予以记录，公众有权查阅。
第四十一条  旗县级以上种子管理机构在履行监督职责时，可以采取下列措施：（一）对农作物种子市场进行监督检查；（二）查阅、复印、摘录合同、票据、账簿、出入库凭证、货运单、检疫和检验报告、标签以及其他有关资料；（三）在市场上或者企业成品库的待销种子中，按照种子质量检验规程抽取样品；（四）法律、法规规定的其他措施。</t>
  </si>
  <si>
    <t>1.告知责任：检查人员表明身份，向被检查对象告知监督抽查抽查任务来源，检测内容和当事人享有的权利和义务。检测结果应依法告知当事人。
2.检查责任：实施检查，严格依法依规进行。在监督检查过程中不得妨碍被检查人正常的生产经营活动、不得索取或者收受被检查人的财物、不得谋取其他利益。
3.结果处理责任： 农业行政主管部门负责监督抽查的组织实施和结果处理。负责监督抽查检测的部门将结果上报下达任务的农业主管部门，农业主管部门依法对检查中存在问题的对象下达责令整改通知书，限期改正；涉嫌违法的，给予相应行政处罚；涉嫌犯罪的，依法移交司法部门。
4.信息公开责任：省级以上农业行政主管部门可以向社会公告监督抽查结果。
5.法律法规规章规定应履行的其他责任。组织责任和结果处理责任：</t>
  </si>
  <si>
    <t>1.【法律】《中华人民共和国种子法》第七十一条  种子行政管理人员徇私舞弊、滥用职权、玩忽职守的，或者违反本法规定从事种子生产、经营活动的，依法给予行政处分；构成犯罪的，依法追究刑事责任。</t>
  </si>
  <si>
    <t>种畜禽生产、经营、使用等活动的监督检查</t>
  </si>
  <si>
    <t>1.【法律】《中华人民共和国畜牧法》（2015年修正本）
第七条  国务院畜牧兽医行政主管部门负责全国畜牧业的监督管理工作。县级以上地方人民政府畜牧兽医行政主管部门负责本行政区域内的畜牧业监督管理工作。
第五十四条  县级以上人民政府应当组织畜牧兽医行政主管部门和其他有关主管部门，依照本法和有关法律、行政法规的规定，加强对畜禽饲养环境、种畜禽质量、饲料和兽药等投入品的使用以及畜禽交易与运输的监督管理。
第五十六条  县级以上人民政府畜牧兽医行政主管部门应当制定畜禽质量安全监督检查计划，按计划开展监督抽查工作。</t>
  </si>
  <si>
    <t>1.【法律】《中华人民共和国畜牧法》第七十条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</si>
  <si>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农牧民负担监督管理</t>
  </si>
  <si>
    <t>1.【行政法规】《国务院农民承担费用和劳务管理条例》（1991年11月5日国务院第九十二次常务会议通过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
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各级监察、财政、工商、物价、审计、司法等有关部门要按照各自的职责，协助农牧民负担监督管理部门做好农牧民负担的监督管理工作。</t>
  </si>
  <si>
    <t>1.监管责任：负责农牧民负担监督管理的日常工作，组织本条例的实施，宣传贯彻国家和自治区有关农牧民负担的法律、法规和政策，监督检查其执行情况，会同有关主管部门审核同级人民政府各部门和单位涉及农牧民负担的规定、措施； 
2、审计责任：对涉及农牧民负担的部门、单位及个人进行专项审计和监督，会同有关部门处理涉及农牧民负担的案件； 
3、统计责任：承担农牧民负担管理指标的调查统计和汇总分析； 
4、培训责任：培训农牧民负担监督管理工作人员。</t>
  </si>
  <si>
    <t>1.【地方性法规】《内蒙古自治区农牧民负担监督管理条例》第三十九条：违反本条例的规定，各级农牧民负担监督管理部门工作人员玩忽职守、徇私舞弊的，由其所在单位或者上级主管部门给予处分;构成犯罪的，依法追究刑事责任。（一），不按照本条例规定的条件、程序和期限实施行政许可的;（二）通过变通擅自向农牧民集资、罚款、建立基金、摊派的;（三）在农村牧区开展达标、组织检查、评比、验收、参观等活动，要求集体经济组织或者农牧民承担费用或者补贴的;（四），截留、挪用给农牧民的资金、物资的;(五)其他违法行为。</t>
  </si>
  <si>
    <t>对科学研究、人工繁育、公众展示展演等利用野生动物及其制品的活动的行政检查</t>
  </si>
  <si>
    <t>1.【法律】《中华人民共和国野生动物保护法》（2016年修订本）
第七条 第二款  县级以上地方人民政府林业、渔业主管部门分别主管本行政区域内陆生、水生野生动物保护工作。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2.【行政法规】《中华人民共和国水生野生动物保护实施条例》（1993年10月5日农业部令第１号公布 根据2013年12月7日中华人民共和国国务院令第645号公布，自2013年12月7日起施行的《国务院关于修改部分行政法规的决定》第二次修正）
第五条　渔业行政主管部门及其所属的渔政监督管理机构，有权对《野生动物保护法》和本条例的实施情况进行监督检查，被检查的单位和个人应当给予配合。
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</si>
  <si>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1.抽样检查责任：向被抽查企业或个人告知监督检查性质、检查范围、实施规范或实施细则等相关信息后，再进行检查。 2.承检责任：监督检查机构按照法定程序进行监督检查。 3.结果处理责任：负责监督检查结果的部门应当向监督检查不合格的企业或个人下达责令整改通知书，限期改正。 4.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5.法律法规规章规定应履行的其他责任。</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</si>
  <si>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渔政检查人员玩忽职守或者徇私枉法的，由其所在单位或者上级主管部门给予行政处分；构成犯罪的，依法追究刑事责任。《中华人民共和国野生动物保护法》第三十八条　野生动物行政主管部门的工作人员玩忽职守、滥用职权、徇私舞弊的，由其所在单位或者上级主管机关给予行政处分；情节严重、构成犯罪的，依法追究刑事责任。</t>
  </si>
  <si>
    <t>对捕捞限额制度实施情况的监督检查</t>
  </si>
  <si>
    <t>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第十四条  自治区对江河、湖泊、水库实行捕捞限额制度。各级人民政府渔业行政主管部门应当加强对捕捞限额实施情况的监督检查，对超过上级下达的捕捞限额指标的，应当在其次年的捕捞限额指标中予以核减。</t>
  </si>
  <si>
    <t>对全国农业转基因生物安全的行政检查</t>
  </si>
  <si>
    <t>1.【行政法规】《农业转基因生物安全管理条例》（2001年5月23日中华人民共和国国务院令第304号发布 根据2017年10月7日中华人民共和国国务院令第687号公布的《国务院关于修改部分行政法规的决定》第二次修正）
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2.【部委规章】《农业转基因生物标识管理办法》（2002年1月5日农业部令第10号发布　根据2017年11月30日农业部令2017年第8号《农业部关于修改和废止部分规章、规范性文件的决定》第二次修正）
第四条 第二款  县级以上地方人民政府农业行政主管部门负责本行政区域内的农业转基因生物标识的监督管理工作。</t>
  </si>
  <si>
    <t>1.公示、受理责任：公示依法应当提交的材料、一次性告知补正材料、依法受理或不予受理（不予受理的应当告知理由）。 2、审查责任：对申请者申报材料的齐全性进行文审，文审符合要求的，随机确定现场审查专家，组织现场审核。对专家组提出的审查意见进行审核，提出审核意见，并提交部门领导决定。 3、决定责任：作出行政许可或不予许可决定（不予许可应当告知理由） 。 4、送达责任：按时办结，制作并送达行政许可证件，建立申请人获证信息档案。 5、事后监管责任：加强对企业的证后不定期检查，根据检查结果提出行政许可延续、撤销、注销等处理决定。 6、法律法规规章规定应履行的其他责任。</t>
  </si>
  <si>
    <t>1.【行政法规】《农业转基因生物安全管理条例》第八十九条　动物卫生监督机构及其工作人员违反本法规定，有下列行为之一的，由本</t>
  </si>
  <si>
    <t>对单位未经国务院农业行政主管部门批准，从事农业转基因生物研究与试验的行政检查</t>
  </si>
  <si>
    <t>1.【行政法规】《农业转基因生物安全管理条例》（2001年5月23日中华人民共和国国务院令第304号发布 根据2017年10月7日中华人民共和国国务院令第687号公布的《国务院关于修改部分行政法规的决定》第二次修正）
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2.【部委规章】《农业转基因生物标识管理办法》（2002年1月5日农业部令第10号发布　根据2017年11月30日农业部令2017年第9号《农业部关于修改和废止部分规章、规范性文件的决定》第二次修正）
第四条 第二款  县级以上地方人民政府农业行政主管部门负责本行政区域内的农业转基因生物标识的监督管理工作。</t>
  </si>
  <si>
    <t>1.公示、受理责任：公示依法应当提交的材料、一次性告知补正材料、依法受理或不予受理（不予受理的应当告知理由）。 2、审查责任：对申请者申报材料的齐全性进行文审，文审符合要求的，随机确定现场审查专家，组织现场审核。对专家组提出的审查意见进行审核，提出审核意见，并提交部门领导决定。 3、决定责任：作出行政许可或不予许可决定（不予许可应当告知理由） 。 4、送达责任：按时办结，制作并送达行政许可证件，建立申请人获证信息档案。 5、事后监管责任：加强对企业的证后不定期检查，根据检查结果提出行政许可延续、撤销、注销等处理决定。 7、法律法规规章规定应履行的其他责任。</t>
  </si>
  <si>
    <t>对病原微生物菌（毒）种、样本的采集、运输、储存或从事高致病性病原微生物相关实验活动的实验室是否符合本条例规定的条件或对实验室或者实验室的设立单位培训、考核其工作人员以及上岗人员的情况或实验室是否按照有关国家标准、技术规范和操作规程从事病原微生物相关实验活动的行为进行行政检查</t>
  </si>
  <si>
    <t>1.【行政法规】《病原微生物实验室生物安全管理条例》（2004年11月12日中华人民共和国国务院令第424号公布　根据2018年3月19日《国务院关于修改和废止部分行政法规的决定》第二次修正）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</si>
  <si>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告知责任：卫生计生行政部门制定病原微生物实验室生物安全检查方案和计划，开予以通知、通告
检查责任：任何病原微生物实验室都要接受卫生行政部门预防、控制措施
处理责任：卫生行政部门及其工作人员履行职责，应当自觉接受社会和公民的监督。单位和个人有权向上级人民政府及卫生行政部门举报违反本去的行为。接到举报的有关人民政府或者其卫生行的部门，应当及时周查处理。
4.通报监管责任：卫生行政部门应当及时向本行政区域内的病原微生物实验室通报检查结果。
5.其他去聿去规规文件规定应厢行的责任。</t>
  </si>
  <si>
    <t>对在不符合相应生物安全要求的实验室从事病原微生物相关实验活动的行政检查</t>
  </si>
  <si>
    <t>1.【行政法规】《病原微生物实验室生物安全管理条例》（2004年11月12日中华人民共和国国务院令第424号公布　根据2018年3月20日《国务院关于修改和废止部分行政法规的决定》第二次修正）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</si>
  <si>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告知责任：卫生计生行政部门制定病原微生物实验室生物安全检查方案和计划，开予以通知、通告
检查责任：任何病原微生物实验室都要接受卫生行政部门预防、控制措施
处理责任：卫生行政部门及其工作人员履行职责，应当自觉接受社会和公民的监督。单位和个人有权向上级人民政府及卫生行政部门举报违反本去的行为。接到举报的有关人民政府或者其卫生行的部门，应当及时周查处理。
4.通报监管责任：卫生行政部门应当及时向本行政区域内的病原微生物实验室通报检查结果。
6.其他去聿去规规文件规定应厢行的责任。</t>
  </si>
  <si>
    <t>对乡村兽医登记许可的行政检查</t>
  </si>
  <si>
    <t>1.【部委规章】《执业兽医管理办法》（2008年11月26日农业部令第18号公布 根据2013年12月31日农业部令2013年第5号《农业部关于修订部分规章的决定》第二次修正）
第四条　农业部主管全国执业兽医管理工作。
    县级以上地方人民政府兽医主管部门主管本行政区域内的执业兽医管理工作。
    县级以上地方人民政府设立的动物卫生监督机构负责执业兽医的监督执法工作。
2.【部委规章】《乡村兽医管理办法》（2008年11月26日农业部令第17号公布）
第四条  农业部主管全国乡村兽医管理工作。
    县级以上地方人民政府兽医主管部门主管本行政区域内乡村兽医管理工作。
    县级以上地方人民政府设立的动物卫生监督机构负责本行政区域内乡村兽医监督执法工作。</t>
  </si>
  <si>
    <t>1．检查阶段：根据职责定期或不定期进行检查。检查时执法人员不少于两人，出示执法证件，收集相关证据，允许当事人辩解陈述，保守有关秘密，不妨碍被检查人正常的生产经营活动，不得索取或者收受被检查人的财物，不得谋取其他利益。 
2．督促整改阶段：针对检查中发现的问题，提出整改措施，并制作下发整改通知书。
3．处置决定阶段：依法告知当事人检查中发现的违法行为及处理意见，并依据相关法律法规对被检查单位或者个人进行处罚，如有违反其他法律法规的行为，转交相关主管部门。
4．事后监管阶段：对检查情况进行汇总、分类、公布结果，并对作出的行政处罚和问题整改落实应进行追踪检查。
5．其他法律法规规章文件规定应履行的责任。</t>
  </si>
  <si>
    <t>对执业兽医注册监管的行政检查</t>
  </si>
  <si>
    <t>对未按规定办理渔业船舶登记证书的行政检查</t>
  </si>
  <si>
    <t>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自治区人民政府渔业行政主管部门管理全区渔业工作。盟、设区的市和有万亩 以上开发利用渔业水域的旗县(市、区)设相应的渔政监督管理机构，不设渔政监督管理机构 的旗县(市、区)配备专职渔政检查人员。
第八条　旗县级以上人民政府渔业行政主管部门及其渔政监督管理机构、渔政检查人员，有权对各种渔业及渔业证件、渔船、渔具、渔获物和捕捞方法等，依法进行检查。
渔政检查人员经自治区渔业行政主管部门审核合格，持证执行公务。</t>
  </si>
  <si>
    <t>1.监督检查责任：自治区渔业水域按照行政区划由所属旗县级以上人民政府渔业行政主管部门监督管理。 2.结果处理责任：负责监督检查结果的部门应当向监督检查存在问题的企业或个人下达责令整改通知书，限期改正。 3.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4.法律法规规章规定应履行的其他责任。</t>
  </si>
  <si>
    <t>对渔业船舶船员持证生产的行政检查</t>
  </si>
  <si>
    <t>对未按规定在渔港水域渔业船舶水上拆解活动的行政检查</t>
  </si>
  <si>
    <t>对建设禁渔区线内侧人工鱼礁的行政检查</t>
  </si>
  <si>
    <t>对船网工具控制指标审批、审核上报的行政检查</t>
  </si>
  <si>
    <t>对外国人、外国船舶进入我国管辖水域从事渔业生产或者渔业资源调查活动的行政检查</t>
  </si>
  <si>
    <t>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1989年4月15日内蒙古自治区第七届人民代表大会常务委员会第六次会议通过，根据1997年9月25日内蒙古自治区第八届人民代表大会常务委员会第二十八次会议关于修改《内蒙古自治区实施〈中华人民共和国渔业法〉办法》的决定修正）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自治区人民政府渔业行政主管部门管理全区渔业工作。盟、设区的市和有万亩 以上开发利用渔业水域的旗县(市、区)设相应的渔政监督管理机构，不设渔政监督管理机构 的旗县(市、区)配备专职渔政检查人员。
第八条　旗县级以上人民政府渔业行政主管部门及其渔政监督管理机构、渔政检查人员，有权对各种渔业及渔业证件、渔船、渔具、渔获物和捕捞方法等，依法进行检查。
渔政检查人员经自治区渔业行政主管部门审核合格，持证执行公务。</t>
  </si>
  <si>
    <t>1.监督检查责任：自治区渔业水域按照行政区划由所属旗县级以上人民政府渔业行政主管部门监督管理。 2.结果处理责任：负责监督检查结果的部门应当向监督检查存在问题的企业或个人下达责令整改通知书，限期改正。 3.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5.法律法规规章规定应履行的其他责任。</t>
  </si>
  <si>
    <t>2.1.【法律】《中华人民共和国渔业法》第四十九条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渔政检查人员玩忽职守或者徇私枉法的，由其所在单位或者上级主管部门给予行政处分；构成犯罪的，依法追究刑事责任。《中华人民共和国野生动物保护法》第三十八条　野生动物行政主管部门的工作人员玩忽职守、滥用职权、徇私舞弊的，由其所在单位或者上级主管机关给予行政处分；情节严重、构成犯罪的，依法追究刑事责任。</t>
  </si>
  <si>
    <t>对拖拉机和联合收割机的行政检查</t>
  </si>
  <si>
    <t>1.【法律】《中华人民共和国道路交通安全法》（2011年修正本）
第一百二十一条 第一款  对上道路行驶的拖拉机，由农业（农业机械）主管部门行使本法第八条、第九条、第十三条、第十九条、第二十三条规定的公安机关交通管理部门的管理职权。
第十三条 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第九条 第二款  县级以上地方人民政府农业机械化主管部门、工业主管部门和市场监督管理部门等有关部门按照各自职责，负责本行政区域的农业机械安全监督管理工作。
第三十条　县级以上地方人民政府农业机械化主管部门应当定期对危及人身财产安全的农业机械进行免费实地安全检验。但是中华人民共和国道路交通安全法律对拖拉机的安全检验另有规定的，从其规定。
　　拖拉机、联合收割机的安全检验为每年1次。
　　实施安全技术检验的机构应当对检验结果承担法律责任。
第三十一条　农业机械化主管部门在安全检验中发现农业机械存在事故隐患的，应当告知其所有人停止使用并及时排除隐患。
　　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3.【地方性法规】《内蒙古自治区农牧业机械化促进条例》（2012年3月31日内蒙古自治区第十一届人民代表大会常务委员会公告第36号公布）
第三十四条  旗县级以上人民政府农牧业机械化主管部门所属农机监理机构，负责本行政区域内的农牧业机械安全监督管理工作。
第三十六条 第二款  未实行登记管理的农牧业动力机械由旗县级农机监理机构对其安全使用和安全运行技术状态进行指导、检查、监督。
第三十八条  实行登记管理的农牧业机械，应当按照相关规定定期进行安全技术检验。未进行定期安全技术检验或者检验不合格的，禁止使用。
第四十四条  农机监理机构应当对农牧业机械的操作和驾驶人员进行安全教育，开展农牧业机械作业安全检查，纠正违法行为。
4.【部委规章】《拖拉机和联合收割机驾驶证管理规定》（中华人民共和国农业部令2018年 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5.【部委规章】《拖拉机和联合收割机登记规定》（中华人民共和国农业部令2018年 第2号）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
6.【部委规章】《农业机械维修管理规定》（2006年5月10日农业部、国家工商行政管理总局令第43号发布）
第二十条 　农业机械化主管部门、工商行政管理部门应当按照各自职责，密切配合，加强对农业机械维修者的从业资格、维修人员资格、维修质量、维修设备和检测仪器技术状态以及安全生产情况的监督检查。
第二十八条 登记的拖拉机、联合收割机应当每年进行1次安全检验。</t>
  </si>
  <si>
    <t>1.检查责任：按照法律法规的规定实施检查，实事求是证据完成确凿，监督检查人员不得少于2人，检查时应出示合法证件； 2、处置责任：发现问题依法依规处理，不得违反法律法规； 3、信息公开责任：依法规、按照程序办理信息公开事项； 4、其他法律法规规定的责任 。</t>
  </si>
  <si>
    <t>1.【部委规章】《农业机械维修管理规定》（经2006年1月16日农业部第3次常务会议和国家工商行政管理总局审议通过，自2006年7月1日起施行。）第五条：“县级以上人民政府农业机械化主管部门、工商行政管理部门按照各自的职责分工，负责本行政区域内农业机械维修和维修配件经营的监督管理工作，保护农业机械消费者的合法权益”，第二十条“农业机械化主管部门、工商行政管理部门应当按照各自职责，密切配合，加强对农业机械维修者的从业资格、维修人员资格、维修质量、维修设备和检测仪器技术状态以及安全生产情况的监督检查”，第二十一条“农业机械化主管部门应当建立健全农业机械维修监督检查制度，加强农机执法人员培训，完善相应技术检测手段，确保行政执法公开、公平、公正”，第二十二条“农业机械化主管部门、工商行政管理部门执法人员实施农业机械维修监督检查，应当出示行政执法证件，否则受检查者有权拒绝检查”</t>
  </si>
  <si>
    <t>对拖拉机和联合收割机驾驶人的行政检查</t>
  </si>
  <si>
    <t>对批准进口的兽药进行的行政检查</t>
  </si>
  <si>
    <t>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</si>
  <si>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 :</t>
  </si>
  <si>
    <t>1.【行政法规】《兽药管理条例》（国务院第45次常务会议审议通过，以国务院令404号公布，2004年11月1日起施行）第五十五条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</si>
  <si>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对兽药生产活动的行政检查</t>
  </si>
  <si>
    <t>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当事人对兽药检验结果有异议的，可以自收到检验结果之日起8个工作日内向实施检验的机构或者上级兽医行政管理部门设立的检验机构申请复检。</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</si>
  <si>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法律法规规定应履行的其他责任。 :</t>
  </si>
  <si>
    <t>1.【行政法规】《兽药管理条例》（国务院第45次常务会议审议通过，以国务院令404号公布，2004年11月2日起施行）第五十五条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</si>
  <si>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对兽药经营活动的行政检查</t>
  </si>
  <si>
    <t>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当事人对兽药检验结果有异议的，可以自收到检验结果之日起9个工作日内向实施检验的机构或者上级兽医行政管理部门设立的检验机构申请复检。</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</si>
  <si>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法律法规规定应履行的其他责任。 :</t>
  </si>
  <si>
    <t>1.【行政法规】《兽药管理条例》（国务院第45次常务会议审议通过，以国务院令404号公布，2004年11月3日起施行）第五十五条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</si>
  <si>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对新兽药研制活动的行政检查</t>
  </si>
  <si>
    <t>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当事人对兽药检验结果有异议的，可以自收到检验结果之日起10个工作日内向实施检验的机构或者上级兽医行政管理部门设立的检验机构申请复检。</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</si>
  <si>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法律法规规定应履行的其他责任。 :</t>
  </si>
  <si>
    <t>1.【行政法规】《兽药管理条例》（国务院第45次常务会议审议通过，以国务院令404号公布，2004年11月4日起施行）第五十五条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</si>
  <si>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对调运农业植物及其产品的行政检查</t>
  </si>
  <si>
    <t>1.【行政法规】《植物检疫条例》（1983年1月国务院发布 根据2017年10月7日国务院令第687号发布的《国务院关于修改部分行政法规的决定》修正）
第三条  县级以上地方各级农业主管部门、林业主管部门所属的植物检疫机构，负责执行国家的植物检疫任务。
　　植物检疫人员进入车站、机场、港口、仓库以及其他有关场所执行植物检疫任务，应穿着检疫制服和佩戴检疫标志。                                                     
2.【部委规章】《植物检疫条例实施细则（农业部分）》（1995年2月25日中华人民共和国农业部令第5号发布 根据2007年11月8日农业部令第6号公布的《农业部现行规章清理结果》第三次修正）
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第四条 各级植物检疫机构的职责范围：（三）地（市）、县级植物检疫机构的主要职责：
    6、在当地车站、机场、港口、仓库及其他有关场所执行植物检疫任务。</t>
  </si>
  <si>
    <t>1.检查前告知责任：告知当事人的权利义务； 2.监督检查责任：监督检查程序合法，履责合法。 3.保护当事人权益责任：保护当事人的商业秘密等。 4.检查结果告知责任：检查的情况及结果要及时反馈当事人。 5.其他法律法规规章规定应履行的责任。</t>
  </si>
  <si>
    <t>1.【行政法规】《植物检疫条例》（（1983年1月3日国务院发布；根据1992年5月13日《国务院关于修改〈植物检疫条例〉的决定》第一次修订；根据2017年10月7日《国务院关于修改部分行政法规的决定》（国务院令第687号）第二次修订）因不履行或不正确履行行政职责，有下列情形的，行政机关及相关工作人员应承担相应责任： 
（1）未尽告知义务，当事人权利不知晓，造成后果的。 
（2）在监督检查中发生腐败行为的。
（3）超过法定权限监督检查的。
（4）拒绝或者拖延履行法定职责，无故刁难行政相对人，造成不良影响的。 
（5）对应当行政处罚或者移交其他部门，未尽责任，放纵违法行为的。
（6）未尽保密等义务，使相对人合法权益受损的。 
（7）其他违反法律法规规章文件规定的行为。</t>
  </si>
  <si>
    <t>对行政区域内采集国家一级保护野生植物（农业类）活动的行政检查</t>
  </si>
  <si>
    <t>对行政区域内采集国家二级保护野生植物（农业类）活动的行政检查</t>
  </si>
  <si>
    <t>对经营利用国家二级保护野生植物（农业类）活动的行政检查</t>
  </si>
  <si>
    <t>拖拉机驾驶培训学校、驾驶培训班资格的行政检查</t>
  </si>
  <si>
    <r>
      <rPr>
        <sz val="12"/>
        <rFont val="仿宋_GB2312"/>
        <charset val="134"/>
      </rPr>
      <t>1.【行政法规】《拖拉机驾驶培训管理办法》（</t>
    </r>
    <r>
      <rPr>
        <sz val="12"/>
        <rFont val="仿宋_GB2312"/>
        <charset val="0"/>
      </rPr>
      <t>2004年8月15日农业部令第41号）第二十五条（一）：未取得培训许可擅自从事拖拉机驾驶培训业务的，责令停办，有违法所得的，处违法所得3倍以下罚款，但最高不超过3万元；无违法所得的，处1万元以下罚款。</t>
    </r>
  </si>
  <si>
    <t>1.【行政法规】《拖拉机驾驶培训管理办法》（2004年8月15日农业部令第41号）第二十五条（一）：未取得培训许可擅自从事拖拉机驾驶培训业务的，责令停办，有违法所得的，处违法所得3倍以下罚款，但最高不超过3万元；无违法所得，处1万元以下罚款。</t>
  </si>
  <si>
    <t>对饲养的动物不按照动物疫病强制免疫计划或者免疫技术规范实施免疫接种的处罚</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</si>
  <si>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t>
  </si>
  <si>
    <t>对饲养的种用、乳用动物未按照国务院农业农村主管部门的要求定期开展疫病检测，或者经检测不合格而未按照规定处理的处罚</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</si>
  <si>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（二）对饲养的种用、乳用动物未按照国务院农业农村主管部门的要求定期开展疫病检测，或者经检测不合格而未按照规定处理的；</t>
  </si>
  <si>
    <t>对动物、动物产品的运载工具在装载前和卸载后未按照规定及时清洗、消毒的处罚</t>
  </si>
  <si>
    <t>1.【法律】《中华人民共和国动物防疫法（2021年版）第九十二条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（四）动物、动物产品的运载工具在装载前和卸载后未按照规定及时清洗、消毒的。</t>
  </si>
  <si>
    <t>对经强制免疫的动物未按照国务院兽医主管部门规定建立免疫档案、加施畜禽标识的处罚</t>
  </si>
  <si>
    <t>1.【法律】《中华人民共和国动物防疫法》（2015年修正本）第七十四条　违反本法规定，对经强制免疫的动物未按照国务院兽医主管部门规定建立免疫档案、加施畜禽标识的，依照《中华人民共和国畜牧法》的有关规定处罚。 
2.1.【法律】《中华人民共和国畜牧法》(2015年修正本）
第六十六条　违反本法第四十一条规定，畜禽养殖场未建立养殖档案的，或者未按照规定保存养殖档案的，由县级以上人民政府畜牧兽医行政主管部门责令限期改正，可以处一万元以下罚款。</t>
  </si>
  <si>
    <t>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</si>
  <si>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1.【法律】《中华人民共和国动物防疫法》第六十八条  地方各级人民政府及其工作人员未按本法规定履行职责的，对直接负责的主管人员和其他直接负责人员依法给予处分。
《中华人民共和国动物防疫法》第七十条  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（三）从事与动物防疫有关的经营性活动，或者在国务院财政部门、物价部门规定外加收费用、重复收费的；
（四）其他未按照本法规定履行职责的行为。
《中华人民共和国动物防疫法》第八十四条 违反本法规定，构成犯罪的，依法追究刑事责任。
  违反本法规定，导致动物疫病传播、流行等，给他人人身、财产造成损害的，依法承担民事责任。</t>
  </si>
  <si>
    <t>对染疫动物及其排泄物、染疫动物产品或者被染疫动物、动物产品污染的运载工具、垫料、包装物、容器等未按照规定处置的处罚</t>
  </si>
  <si>
    <t>1.【法律】《中华人民共和国动物防疫法（2021年版）第九十五条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</si>
  <si>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屠宰、经营、运输或生产、经营、加工、贮藏、运输封锁疫区内与所发生动物疫病有关的；疫区内易感染的；依法应当检疫而未经检疫或检疫不合格的；染疫或疑似染疫的；病死或死因不明的；其他不符合国务院农业农村主管部门有关动物防疫规定的动物及动物产品的处罚</t>
  </si>
  <si>
    <t>1.【法律】《中华人民共和国动物防疫法（2021年版）第九十七条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</si>
  <si>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</si>
  <si>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t>
  </si>
  <si>
    <t>对未经检疫合格，向无规定动物疫病区输入动物、动物产品的处罚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</si>
  <si>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
（五）未经检疫合格，向无规定动物疫病区输入动物、动物产品的；。</t>
  </si>
  <si>
    <t>对屠宰、经营、运输的动物未附有检疫证明的，经营、运输的动物产品未附有检疫证明、检疫标志的处罚</t>
  </si>
  <si>
    <t>1.【法律】《中华人民共和国动物防疫法（2021年版）第一百条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</si>
  <si>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对用于科研、展示、演出和比赛等非食用性利用的动物未附有检疫证明的处罚</t>
  </si>
  <si>
    <t>1.【法律】《中华人民共和国动物防疫法（2021年版）第九十八条　违反本法规定，用于科研、展示、演出和比赛等非食用性利用的动物未附有检疫证明的，由县级以上地方人民政府农业农村主管部门责令改正，处三千元以上一万元以下罚款。</t>
  </si>
  <si>
    <t>对转让、伪造或者变造检疫证明、检疫标志或者畜禽标识的处罚</t>
  </si>
  <si>
    <t>1.【法律】《中华人民共和国动物防疫法（2021年版）第一百零三条　违反本法规定，转让、伪造或者变造检疫证明、检疫标志或者畜禽标识的，由县级以上地方人民政府农业农村主管部门没收违法所得和检疫证明、检疫标志、畜禽标识，并处五千元以上五万元以下罚款。</t>
  </si>
  <si>
    <t>对不遵守县级以上人民政府及其农业农村主管部门依法作出的有关控制动物疫病规定的处罚</t>
  </si>
  <si>
    <t>1.【法律】《中华人民共和国动物防疫法（2021年版）第一百零四条 违反本法规定，有下列行为之一的，由县级以上地方人民政府农业农村主管部门责令改正，处三千元以上三万元以下罚款：
（二）不遵守县级以上人民政府及其农业农村主管部门依法作出的有关控制动物疫病规定的；</t>
  </si>
  <si>
    <t>对藏匿、转移、盗掘已被依法隔离、封存、处理的动物及动物产品的处罚</t>
  </si>
  <si>
    <t>1.【法律】《中华人民共和国动物防疫法（2021年版）第一百零四条 违反本法规定，有下列行为之一的，由县级以上地方人民政府农业农村主管部门责令改正，处三千元以上三万元以下罚款：
（三）藏匿、转移、盗掘已被依法隔离、封存、处理的动物和动物产品的。</t>
  </si>
  <si>
    <t>对擅自发布动物疫情的处罚</t>
  </si>
  <si>
    <t>1.【法律】《中华人民共和国动物防疫法（2021年版）第一百零四条 违反本法规定，有下列行为之一的，由县级以上地方人民政府农业农村主管部门责令改正，处三千元以上三万元以下罚款：
（一）擅自发布动物疫情的；。</t>
  </si>
  <si>
    <t>对未取得动物诊疗许可证从事动物诊疗活动的处罚</t>
  </si>
  <si>
    <t>1.【法律】《中华人民共和国动物防疫法（2021年版）第一百零五条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</si>
  <si>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对动物诊疗机构未按照规定实施卫生安全防护、消毒、隔离和处置诊疗废弃物的处罚</t>
  </si>
  <si>
    <t>1.【法律】《中华人民共和国动物防疫法（2021年版）第一百零五条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</si>
  <si>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</si>
  <si>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1.【法律】《中华人民共和国动物防疫法（2021年版）第一百零六条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</si>
  <si>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对执业兽医违反有关动物诊疗的操作技术规范，造成或者可能造成动物疫病传播、流行的处罚</t>
  </si>
  <si>
    <t>1.【法律】《中华人民共和国动物防疫法（2021年版）第一百零六条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t>
  </si>
  <si>
    <t>对执业兽医使用不符合国家规定的兽药和兽医器械的处罚</t>
  </si>
  <si>
    <t>1.【法律】《中华人民共和国动物防疫法（2021年版）第一百零六条　执业兽医有下列行为之一的，由县级以上地方人民政府农业农村主管部门给予警告，责令暂停六个月以上一年以下动物诊疗活动；情节严重的，吊销执业兽医资格证书：
（二）使用不符合规定的兽药和兽医器械的；</t>
  </si>
  <si>
    <t>对执业兽医未按照当地人民政府或者农业农村主管部门要求参加动物疫病预防、控制和动物疫情扑灭活动的处罚</t>
  </si>
  <si>
    <t>1.【法律】《中华人民共和国动物防疫法（2021年版）第一百零六条　执业兽医有下列行为之一的，由县级以上地方人民政府农业农村主管部门给予警告，责令暂停六个月以上一年以下动物诊疗活动；情节严重的，吊销执业兽医资格证书：
（三）未按照当地人民政府或者农业农村主管部门要求参加动物疫病预防、控制和动物疫情扑灭活动的。</t>
  </si>
  <si>
    <t>对从事动物疫病研究、诊疗和动物饲养、屠宰、经营、隔离、运输，以及动物产品生产、经营、加工、贮藏、无害化处理等活动的单位和个人发现动物染疫、疑似染疫未报告，或者未采取隔离等控制措施的处罚</t>
  </si>
  <si>
    <t>1.【法律】《中华人民共和国动物防疫法（2021年版）第一百零八条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t>
  </si>
  <si>
    <t>对未经指定检查站检查站，未接受查证、验物、简章、车辆和消毒等输入自治区境内的动物、动物产品的处罚</t>
  </si>
  <si>
    <t>1.【地方性法规】《内蒙古自治区动物防疫条例》（2014年9月27日内蒙古自治区第十二届人民代表大会常务委员会第十二次会议通过 自2014年12月1日起施行）
第六十五条  违反本条例第四十六条规定，未经指定检查站检查、消毒或者接收未经指定检查站检查输入自治区境内的动物、动物产品的，由动物卫生监督机构处1000元以上1万元以下罚款。引发动物疫情的，处1万元以上5万元以下罚款。</t>
  </si>
  <si>
    <t>对从自治区外或者跨盟市引进用于饲养的非乳用动物、非种用动物未向所在地旗县级动物卫生监督机构报告的处罚</t>
  </si>
  <si>
    <t>1.【地方性法规】《内蒙古自治区动物防疫条例》（2014年9月27日内蒙古自治区第十二届人民代表大会常务委员会第十二次会议通过 自2014年12月1日起施行）
第六十六条  违反本条例第四十八条规定，未向所在地旗县级动物卫生监督机构报告的，由动物卫生监督机构责令改正，并处500元以上2000元以下罚款。引发动物疫情的，处1万元以上5万元以下罚款。</t>
  </si>
  <si>
    <t>对随意丢弃、处置病死、死因不明、非正常死亡或者检疫不合格动物的处罚</t>
  </si>
  <si>
    <t>1.【地方性法规】《内蒙古自治区动物防疫条例》（2014年9月27日内蒙古自治区第十二届人民代表大会常务委员会第十二次会议通过 自2014年12月1日起施行）
第六十七条  违反本条例第四十九条第二款规定，随意丢弃、处置病死、死因不明、非正常死亡或者检疫不合格动物的，由动物卫生监督机构责令改正，并可以处3000元以下罚款；造成动物疫病扩散的，处1万元以上5万元以下罚款。</t>
  </si>
  <si>
    <t>1.立案责任：依据动物卫生监督检查、举报投诉及上级交办案件发现问题的，决定是否立案调查。
2.调查责任：对已经立案的问题，要进行调查或者检查，执法人员不得少于两人。执法人员与当事人有直接利害关系的，应当回避。
3.审查责任：调查终结，行政机关负责人应当对调查结果进行审查。
4.告知责任：告知当事人作出行政处罚决定的事实、理由及依据，并告知当事人依法享有的权利。听取当事人的陈述、申辩，当事人放弃陈述或者申辩权利的除外。作出责令停产停业、吊销许可证或者执照、较大数额罚款等行政处罚决定之前，应当告知当事人有要求举行听证的权利。
5.决定责任：行政机关负责人应当对调查结果进行审查，根据不同情况作出决定。
6.送达责任：决定给予行政处罚的，应当制作行政处罚决定书行政处罚决定书应当在宣告后当场交付当事人；当事人不在场的，行政机关应当在七日内依照民事诉讼法的有关规定，将行政处罚决定书送达当事人。
7.执行责任：行政处罚决定依法作出后，当事人应当在行政处罚决定的期限内，予以履行当事人对行政处罚决定不服申请行政复议或者提起行政诉讼的，行政处罚不停止执行，法律另有规定的除外。
8.其他法律法规规章文件规定应履行的其他责任。</t>
  </si>
  <si>
    <t>1.【部委规章】《农业行政处罚程序规定》（2006年农业部令第63号，2011年12月31日由农业部令2011年第4号修订）第二十六条 除依法可以当场决定行政处罚的外，执法人员经初步调查，发现公民、法人或者其他组织涉嫌有违法行为依法应当给予行政处罚的，应当填写《行政处罚立案审批表》，报本行政处罚机关负责人批准立案。
2.【部委规章】《农业行政处罚程序规定》（2006年农业部令第63号，2011年12月31日由农业部令2011年第4号修订）第二十七条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第三十六条　案件调查人员与本案有利害关系或者其他关系可能影响公正处理的，应当申请回避，当事人也有权向农业行政处罚机关申请要求回避。案件调查人员的回避，由农业行政处罚机关负责人决定；农业行政处罚机关负责人的回避由集体讨论决定。回避未被决定前，不得停止对案件的调查处理。
3.【部委规章】《农业行政处罚程序规定》（2006年农业部令第63号，2011年12月31日由农业部令2011年第4号修订）第三十七条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4.【部委规章】《农业行政处罚程序规定》（2006年农业部令第63号，2011年农业部令2011年第4号修订）第三十八条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
5—1.【法律】《行政处罚法》（2009年8月27日修订）第三十九条 行政处罚机关依照本法第三十八条的规定给予行政处罚，应当制作行政处罚决定书。
5—2.【部委规章】《农业行政处罚程序规定》（2006年农业部令第63号，2011年12月31日由农业部令2011年第4号修订）第三十九条 农业行政处罚机关应当及时对当事人的陈述、申辩或者听证情况进行审查，认为违法事实清楚，证据确凿，决定给予行政处罚的，应当制作《行政处罚决定书》。第四十一条 农业行政处罚案件自立案之日起，应当在三个月内作出处理决定；特殊情况下三个月内不能作出处理的，报经上一级农业行政处罚机关批准可以延长至一年。对专门性问题需要鉴定的，所需时间不计算在办案期限内。 
6—1.【法律】《行政处罚法》（2009年8月27日修订）第四十条 行政处罚决定书应当在宣告后当场交付当事人；当事人不在场的，行政机关应当在七日内依照民事诉讼法的有关规定，将行政处罚决定书送达当事人。
6—2.【部委规章】《农业行政处罚程序规定》（2006年农业部令第63号，2011年农业部令2011年第4号修订）第五十二条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7—1.【法律】《行政处罚法》（2009年8月27日修订）第四十四条 行政处罚决定依法作出后，当事人应当在行政处罚决定的期限内，予以履行。第五十一条　当事人逾期不履行行政处罚决定的，作出行政处罚决定的行政机关可以采取下列措施。
7—2.【部委规章】《农业行政处罚程序规定》（2006年农业部令第63号，2011年12月31日由农业部令2011年第4号修订）第五十八条　农业行政处罚决定依法作出后，当事人对行政处罚决定不服申请行政复议或者提起行政诉讼的，除法律另有规定外，行政处罚决定不停止执行。第六十条　对生效的农业行政处罚决定，当事人拒不履行的，作出农业行政处罚决定的农业行政处罚机关依法可以采取下列措施。
8—1.【法律】《行政处罚法》（2009年8月27日修订）。第六十二条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8—2.1.【法律】《中华人民共和国动物防疫法》（2015年4月24日修订）第六十九条　县级以上人民政府兽医主管部门及其工作人员违反本法规定，有下列行为之一的，由本级人民政府责令改正，通报批评；对直接负责的主管人员和其他直接责任人员依法给予处分。</t>
  </si>
  <si>
    <t>拒绝、阻碍动物防疫监督机构进行重大动物疫情监测，或者发现动物出现群体发病或者死亡，不向当地动物防疫监督机构报告的处罚</t>
  </si>
  <si>
    <t>1.【行政法规】《重大动物疫情应急条例》（2005年11月16日国务院第113次常务会议通过 根据2017年10月7日中华人民共和国国务院令第687号公布，自公布之日起施行的《国务院关于修改部分行政法规的决定》修正）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</si>
  <si>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
《重大动物疫情应急条例》第四十六条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</si>
  <si>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对跨省、自治区、直辖市引进动物，未报告的处罚</t>
  </si>
  <si>
    <t>1.【部委规章】《动物检疫管理办法》（2010年1月21日农业部令2010年第6号公布 自2010年3月1日起施行）
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</si>
  <si>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
《动物检疫管理办法》 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《内蒙古自治区动物防疫条例》第六十六条 违反本条例第四十八条规定，未向所在地旗县级动物卫生监督机构报告的，由动物卫生监督机构责令改正，并处500元以上2000元以下罚款。引发动物疫情的，处1万元以上5万元以下罚款。
第四十八条 从自治区外或者跨盟市引进用于饲养的非乳用动物、非种用动物的，应当到达输入地后二十四小时内向所在地旗县级动物卫生监督机构报告。引进动物应当按照国家有关规定进行隔离观察，隔离观察期满经检疫合格后方可混群饲养；检疫不合格的，按照国家有关规定进行处理。</t>
  </si>
  <si>
    <t>对跨省、自治区、直辖市引进的动物到达输入地后，未按规定进行隔离观察的处罚</t>
  </si>
  <si>
    <t>1.【部委规章】《动物检疫管理办法》（2010年1月21日农业部令2010年第6号公布 自2010年3月1日起施行）
第四十九条  违反本办法第二十条规定，跨省、自治区、直辖市引进的乳用、种用动物到达输入地后，未按规定进行隔离观察的，由动物卫生监督机构责令改正，处二千元以上一万元以下罚款。</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</si>
  <si>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
《动物检疫管理办法》 第四十九条　违反本办法第二十条规定，跨省、自治区、直辖市引进的乳用、种用动物到达输入地后，未按规定进行隔离观察的，由动物卫生监督机构责令改正，处二千元以上一万元以下罚款。</t>
  </si>
  <si>
    <t>对经营动物和动物产品的集贸市场不符合动物防疫条件的处罚</t>
  </si>
  <si>
    <t>1.【部委规章】《动物防疫条件审查办法》（2010年1月21日农业部令2010年第7号公布 自2010年5月1日起施行）
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</si>
  <si>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
《动物防疫条件审查办法》第三十七条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</si>
  <si>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对转让、伪造或者变造《动物防疫条件合格证》的处罚</t>
  </si>
  <si>
    <t>1.【部委规章】《动物防疫条件审查办法》（2010年1月21日农业部令2010年第7号公布 自2010年5月1日起施行）
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t>
  </si>
  <si>
    <t>1.【法律】《中华人民共和国行政处罚法》（由中华人民共和国第十一届全国人民代表大会常务委员会第十次会议于2009年8月27日通过，2009年8月27日中华人民共和国主席令第18号予以公布，自公布之日起施行）&amp;nbsp;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t>
  </si>
  <si>
    <t>对使用伪造、变造、受让、租用、借用的动物诊疗许可证的处罚</t>
  </si>
  <si>
    <t>1.【部委规章】《动物诊疗机构管理办法》（2017年11月30日农业部令2017年第8号公布）
第二十九条  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</si>
  <si>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</si>
  <si>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对动物诊疗机构不再具备规定条件的处罚</t>
  </si>
  <si>
    <t>1.【部委规章】《动物诊疗机构管理办法》（2017年11月30日农业部令2017年第8号公布）
第三十条  动物诊疗场所不再具备本办法第五条、第六条规定条件的，由动物卫生监督机构给予警告，责令限期改正；逾期仍达不到规定条件的，由原发证机关收回、注销其动物诊疗许可证。</t>
  </si>
  <si>
    <t>1.立案责任：发现动物诊疗场所不再具备规定条件而继续从事动物诊疗活动的行为予以审查，决定是否立案。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</si>
  <si>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对未向发证机关报告动物诊疗活动情况的处罚</t>
  </si>
  <si>
    <t>1.【部委规章】《动物诊疗机构管理办法》（2017年11月30日农业部令2017年第8号公布）
第三十一条  动物诊疗机构连续停业两年以上的，或者连续两年未向发证机关报告动物诊疗活动情况，拒不改正的，由原发证机关收回、注销其动物诊疗许可证。</t>
  </si>
  <si>
    <t>1.立案责任：发现动物诊疗机构连续停业两年以上的，或者连续两年未向发证机关报告动物诊疗活动情况的行为予以审查，决定是否立案。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</si>
  <si>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对变更机构、未悬挂许可证、不使用病历等的处罚</t>
  </si>
  <si>
    <t>1.【部委规章】《动物诊疗机构管理办法》（2017年11月30日农业部令2017年第8号公布）
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</si>
  <si>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《中华人民共和国动物防疫法》第六十八条  地方各级人民政府及其工作人员未依照本法规定履行职责的，对直接负责的主管人员和其他直接责任人员依法给予处分。
《执业兽医管理办法》第三十五条　执业兽医师在动物诊疗活动中有下列情形之一的，由动物卫生监督机构给予警告，责令限期改正；拒不改正或者再次出现同类违法行为的，处1000元以下罚款：（一）不使用病历，或者应当开具处方未开具处方的；</t>
  </si>
  <si>
    <t>对擅自提取和使用嘎查村提留，苏木乡统筹费及劳务的处罚</t>
  </si>
  <si>
    <t>1.【地方性法规】《内蒙古自治区农牧民负担监督管理条例》（1995年11月17日内蒙古自治区第八届人民代表大会常务委员会第十七次会议通过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自公布之日起施行的《内蒙古自治区人民代表大会常务委员会关于修改部分地方性法规的决定（二）》修正）
第三十四条  违反本条例规定的标准、范围提取和使用嘎查村提留，苏木乡统筹费及劳务的，由农牧民负担管理部门责令其限期改正，并处以单位责任人和直接责任人五百元至二千元的罚款。</t>
  </si>
  <si>
    <t>1.【地方性法规】《内蒙古自治区农牧民负担监督管理条例》
（1995年11月17日内蒙古自治区第八届人民代表大会常务委员会第17次会议通过；根据2010年9月17日内蒙古自治区第十一届人民代表大会常务委员会第17次会议《关于修改部分地方性法规的决定（二）》修正）第三十六条　违反本条例有下列行为之一的，由农牧民负担监督管理部门报请同级人民政府责令改正，限期退还收取的款物，并建议其所在单位或者监察部门给予行政处分；情节严重构成犯罪的，由司法机关依法追究刑事责任。
(一)擅自向农牧民集资、罚款、建立基金、进行摊派的；
(二)在农村牧区开展达标、组织检查、评比、验收、参观等活动，要求集体经济组织或者农牧民承担费用或者补贴的；
(三)截留、挪用给农牧民的资金、物资的。
第三十七条　当事人对行政处罚决定不服的，可以依法申请行政复议或者向人民法院起诉；逾期不申请行政复议，也不提起诉讼、又不履行处罚决定的，由作出处罚决定的机关依法申请人民法院强制执行。</t>
  </si>
  <si>
    <t>对销售、推广未经审定或者鉴定的畜禽品种处罚</t>
  </si>
  <si>
    <t>1.【法律】《中华人民共和国畜牧法》(2015年修正本）
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</si>
  <si>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1.立案责任：发现重大复杂的涉嫌销售、推广未经审定或者鉴定的畜禽品种的行为予以审查，决定是否立案。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</si>
  <si>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1.【法律】《中华人民共和国畜牧法》(2015年修正本）第六十一条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</si>
  <si>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对无种畜禽生产经营许可证或者违反种畜禽生产经营许可证的规定生产经营种畜禽，转让、租借种畜禽生产经营许可证的处罚</t>
  </si>
  <si>
    <t>1.【法律】《中华人民共和国畜牧法》(2015年修正本）
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</si>
  <si>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县级以上人民政府畜牧兽医行政主管部门负责种畜禽质量安全的监督管理工作，依照《中华人民共和国畜牧法》和有关法律、行政法规的规定，加强对畜禽饲养环境、种畜禽质量、饲料和兽药等投入品的使用以及畜禽交易与运输的监督管理。</t>
  </si>
  <si>
    <t>1.【法律】《中华人民共和国畜牧法》第七十条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</si>
  <si>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对使用的种畜禽不符合种用标准的处罚</t>
  </si>
  <si>
    <t>1.【法律】《中华人民共和国畜牧法》(2015年修正本）
第六十四条  违反本法有关规定，使用的种畜禽不符合种用标准的，由县级以上地方人民政府畜牧兽医行政主管部门责令停止违法行为，没收违法所得；违法所得在五千元以上的，并处违法所得一倍以上两倍以下罚款；没有违法所得或者违法所得不足五千元的，并处一千元以上五千元以下罚款。</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</si>
  <si>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1.【法律】《中华人民共和国畜牧法》(2015年修正本）
第六十四条  违反本法有关规定，使用的种畜禽不符合种用标准的，由县级以上地方人民政府畜牧兽医行政主管部门责令停止违法行为，没收违法所得；违法所得在五千元以上的，并处违法所得一倍以上两倍以下罚款；没有违法所得或者违法所得不足五千元的，并处一千元以上五千元以下罚款。</t>
  </si>
  <si>
    <t>对违法销售种畜禽的处罚</t>
  </si>
  <si>
    <t>1.【法律】《中华人民共和国畜牧法》(2015年修正本）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</si>
  <si>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1.【法律】《中华人民共和国畜牧法》第六十五条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对不履行或不正确履行行政职责的行政机关及其工作人员，依据《中华人民共和国行政监察法》、《中华人民共和国行政处罚法》、《中华人民共和国行政强制法》、《中华人民共和国畜牧法》、《行政机关公务员处分条例》、《农业行政处罚程序规定》等法律法规规章的相关规定追究相应的责任。</t>
  </si>
  <si>
    <t>对畜禽养殖场未建立养殖档案，或者未按照规定保存养殖档案的处罚</t>
  </si>
  <si>
    <t>1.【法律】《中华人民共和国畜牧法》(2015年修正本）
第六十六条  违反本法第四十一条规定，畜禽养殖场未建立养殖档案的，或者未按照规定保存养殖档案的，由县级以上人民政府畜牧兽医行政主管部门责令限期改正，可以处一万元以下罚款。</t>
  </si>
  <si>
    <t>1.立案责任：通过举报、检查（或者下级食品药品监督管理部门上报及其他机关移送的违法案件等），发现涉嫌违法行为，予以审查，决定是否立案。
2.调查取证责任：食品药品监督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8.监管责任：对违反 《中华人民共和国畜牧法》第六十六条 行为的行政处罚的监督检查。
9.其他法律法规规章文件规定应履行的其他责任。</t>
  </si>
  <si>
    <t>1.【法律】《中华人民共和国畜牧法》(2015年修正本）第六十六条  违反本法第四十一条规定，畜禽养殖场未建立养殖档案的，或者未按照规定保存养殖档案的，由县级以上人民政府畜牧兽医行政主管部门责令限期改正，可以处一万元以下罚款。</t>
  </si>
  <si>
    <t>对无兽药生产许可证、兽药经营许可证生产、经营兽药的，或者虽有兽药生产许可证、兽药经营许可证，生产、经营假、劣兽药的，或者兽药经营企业经营人用药品的或擅自生产强制免疫所需兽用生物制品的处罚</t>
  </si>
  <si>
    <t>1.【行政法规】《兽药管理条例》（2016年2月6日发布的国务院令第666号公布）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</si>
  <si>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1.立案阶段责任：兽医行政主管部门发现公民、法人、社会组织无兽药生产许可证、兽药经营许可证生产、经营兽药的，或者虽有兽药经营许可证，经营假、劣兽药的，或者兽药经营企业经营人用药品的责令改正，在7日内决定是否立案。
2.调查取证阶段责任：对立案的案件指定专人负责，执法人员不得少于两人，与当事人有直接利害关系的应当回避。调查时出示执法证件，允许当事人辩解陈述；执法机构在收集证据时，可以采取抽样取证的方法；在证据灭失或者以后难以取得的情况下，经执法机构负责人批准，可以先行登记保存，并应当在7日内及时作出处理决定，在此期间，当事人或者有关人员不得销毁或者转移证据。
3.审查阶段责任：调查终结，执法机构负责人应当对调查结果进行审查，根据不同情况作出决定。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5.决定阶段责任：决定给予当事人行政处罚的，应当制作行政处罚决定书。行政处罚决定书要载明违法事实的证据、处罚依据和内容、申请行政复议或提起行政诉讼的途径和期限等内容。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7.执行阶段责任：监督检查行政处罚执行情况；需要移送有关机关的近程序移送。
8.其他法律法规规章文件规定应履行的责任。</t>
  </si>
  <si>
    <t>1.【行政法规】《兽药管理条例》（国务院令第325号颁布， 施行日期：2004年11月1日 ）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因不履行或不正确履行行政职责，有下列情形的，行政机关及相关工作人员应承担相应的责任：
1.有证据表明当事人存在违法行为而不进行调查处理的。
2.没有法律、法规依据或无证据表明而强行处理给当事人造成损失的。
3.违反法定程序实施行政处罚的。
4.执法人员玩忽职守，有失职、渎职情形的。
5.应当依法移送追究刑事阶段而未移送有关机关的。
6.出现腐败行为的。
7.其他违反法律法规规章文件规定的行为。</t>
  </si>
  <si>
    <t>对提供虚假的资料、样品或者采取其他欺骗手段取得兽药生产许可证、兽药经营许可证或者兽药批准证明文件的处罚</t>
  </si>
  <si>
    <t>1.【行政法规】《兽药管理条例》（2016年2月6日发布的国务院令第666号公布）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</si>
  <si>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1.【行政法规】《兽药管理条例》（国务院令第325号颁布， 施行日期：2004年11月1日 ）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</si>
  <si>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</si>
  <si>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1.【行政法规】《兽药管理条例》（2016年2月6日发布的国务院令第666号公布）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</si>
  <si>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1.立案责任：发现重大复杂的涉嫌买卖、出租、出借兽药生产许可证、兽药经营许可证和兽药批准证明文件的行为予以审查，决定是否立案。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</si>
  <si>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1.【行政法规】《兽药管理条例》（国务院令第325号颁布， 施行日期：2004年11月1日 ）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对不履行或不正确履行行政职责的行政机关及其工作人员，依据《中华人民共和国行政监察法》、《中华人民共和国行政处罚法》、《中华人民共和国行政强制法》、《行政机关公务员处分条例》、《兽药管理条例》、《农业行政处罚程序规定》、《四川省行政执法监督条例》、《四川省行政机关工作人员行政过错责任追究试行办法》等法律法规规章的相关规定追究相应的责任。</t>
  </si>
  <si>
    <t>对违反《兽药管理条例》规定实施研究试验、生产、经营兽药活动的处罚</t>
  </si>
  <si>
    <t>1.【行政法规】《兽药管理条例》（2016年2月6日发布的国务院令第666号公布）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</si>
  <si>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1.立案责任：对兽药经营企业未按照规定实施兽药经营质量管理规范的，（或者以其他途径移送的违法案件等），予以审查，决定是否立案。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</si>
  <si>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对兽药的标签和说明书未经批准的；兽药包装上未附有标签和说明书，或者标签和说明书与批准的内容不一致的处罚</t>
  </si>
  <si>
    <t>1.【行政法规】《兽药管理条例》（2016年2月6日发布的国务院令第666号公布）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</si>
  <si>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1.【行政法规】《兽药管理条例》（国务院令第325号颁布， 施行日期：2004年11月1日 ）
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</si>
  <si>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对境外企业在中国直接销售兽药的处罚</t>
  </si>
  <si>
    <t>1.【行政法规】《兽药管理条例》（2016年2月6日发布的国务院令第666号公布）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</si>
  <si>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1.【行政法规】《兽药管理条例》（国务院令第325号颁布， 施行日期：2004年11月1日 ）
第六十一条　违反本条例规定，境外企业在中国直接销售兽药的，责令其限期改正，没收直接销售的兽药和违法所得，并处5万元以上10万元以下罚款；情节严重的，吊销进口兽药注册证书；给他人造成损失的，依法承担赔偿责任。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</si>
  <si>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对未按照国家有关兽药安全使用规定使用兽药的、未建立用药记录或者记录不完整真实的，或者使用禁止使用的药品和其他化合物的，或者将人用药品用于动物的处罚</t>
  </si>
  <si>
    <t>1.【行政法规】《兽药管理条例》（2016年2月6日发布的国务院令第666号公布）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</si>
  <si>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1.【行政法规】《兽药管理条例》（国务院令第325号颁布， 施行日期：2004年11月1日 ）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</si>
  <si>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对销售尚在用药期、休药期内的动物及其产品用于食品消费的，或者销售含有违禁药物和兽药残留超标的动物产品用于食品消费的处罚</t>
  </si>
  <si>
    <t>1.【行政法规】《兽药管理条例》2004年4月9日国务院令第404号公布，2014年7月29日国务院令第653号部分修订、2016年2月6日国务院令第666号部分修订、2020年3月27日国务院令726令部分修订。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</si>
  <si>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
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t>
  </si>
  <si>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兽药管理条例》第五十五条：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</si>
  <si>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对擅自转移、使用、销毁、销售被查封或者扣押的兽药及有关材料的处罚</t>
  </si>
  <si>
    <t>1.【行政法规】《兽药管理条例》（2016年2月6日发布的国务院令第666号公布）
第六十四条  违反本条例规定，擅自转移、使用、销毁、销售被查封或者扣押的兽药及有关材料的，责令其停止违法行为，给予警告，并处5万元以上10万元以下罚款。</t>
  </si>
  <si>
    <t>1.【行政法规】《兽药管理条例》（国务院令第325号颁布， 施行日期：2004年11月1日 ）
第六十四条　违反本条例规定，擅自转移、使用、销毁、销售被查封或者扣押的兽药及有关材料的，责令其停止违法行为，给予警告，并处5万元以上10万元以下罚款。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</si>
  <si>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对兽药生产企业、经营企业、兽药使用单位和开具处方的兽医人员发现可能与兽药使用有关的严重不良反应，不向所在地人民政府兽医行政管理部门报告的处罚</t>
  </si>
  <si>
    <t>1.【行政法规】《兽药管理条例》（2016年2月6日发布的国务院令第666号公布）
第六十五条 第一款  违反本条例规定，兽药生产企业、经营企业、兽药使用单位和开具处方的兽医人员发现可能与兽药使用有关的严重不良反应，不向所在地人民政府兽医行政管理部门报告的，给予警告，并处5000元以上1万元以下罚款。</t>
  </si>
  <si>
    <t>1.立案责任：对兽药生产企业、经营企业、兽药使用单位和开具处方的兽医人员发现可能与兽药使用有关的严重不良反应，不向所在地人民政府兽医行政管理部门报告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</si>
  <si>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对生产企业在新兽药监测期内不收集或者不及时报送该新兽药的疗效、不良反应等资料的处罚</t>
  </si>
  <si>
    <t>1.【行政法规】《兽药管理条例》（2016年2月6日发布的国务院令第666号公布）
第六十五条 第二款  生产企业在新兽药监测期内不收集或者不及时报送该新兽药的疗效、不良反应等资料的，责令其限期改正，并处1万元以上5万元以下罚款；情节严重的，撤销该新兽药的产品批准文号。</t>
  </si>
  <si>
    <t>1.立案责任：发现重大复杂的涉嫌兽药生产企业、经营企业、兽药使用单位和开具处方的兽医人员发现可能与兽药使用有关的严重不良反应，不向所在地人民政府兽医行政管理部门报告，或者生产企业在新兽药监测期内不收集或者不及时报送该新兽药的疗效、不良反应等资料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</si>
  <si>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1.【行政法规】《兽药管理条例》（国务院令第325号颁布， 施行日期：2004年11月1日 ）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对不履行或不正确履行行政职责的行政机关及其工作人员，依据《中华人民共和国行政监察法》、《中华人民共和国行政处罚法》、《中华人民共和国行政强制法》、《行政机关公务员处分条例》、《兽药管理条例》、《农业行政处罚程序规定》等法律法规规章的相关规定追究相应的责任。</t>
  </si>
  <si>
    <t>对未经兽医开具处方销售、购买、使用兽用处方药的处罚</t>
  </si>
  <si>
    <t>1.【行政法规】《兽药管理条例》（2016年2月6日发布的国务院令第666号公布）
第六十六条  违反本条例规定，未经兽医开具处方销售、购买、使用兽用处方药的，责令其限期改正，没收违法所得，并处5万元以下罚款；给他人造成损失的，依法承担赔偿责任。</t>
  </si>
  <si>
    <t>1.【行政法规】《兽药管理条例》（国务院令第325号颁布， 施行日期：2004年11月1日 ）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《兽药管理条例》（颁布机关：国务院， 施行日期：2004年11月1日 ）
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</si>
  <si>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对兽药生产、经营企业把原料药销售给兽药生产企业以外的单位和个人的，或者兽药经营企业拆零销售原料药的处罚</t>
  </si>
  <si>
    <t>1.【行政法规】《兽药管理条例》（2016年2月6日发布的国务院令第666号公布）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</si>
  <si>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1.【行政法规】《兽药管理条例》（国务院令第325号颁布， 施行日期：2004年11月1日 ）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《兽药管理条例》（颁布机关：国务院， 施行日期：2004年11月1日 ）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</si>
  <si>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对在饲料和动物饮用水中添加激素类药品和国务院兽医行政管理部门规定的其他禁用药品的；直接将原料药添加到饲料及动物饮用水中，或者饲喂动物的处罚</t>
  </si>
  <si>
    <t>1.【行政法规】《兽药管理条例》（2016年2月6日发布的国务院令第666号公布）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</si>
  <si>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</si>
  <si>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1.【行政法规】饲料和饲料添加剂管理条例（1999年5月29日中华人民共和国国务院令第266号发布　根据2001年11月29日《国务院关于修改〈饲料和饲料添加剂管理条例〉的决定》修订　2011年10月26日国务院第177次常务会议修订通过）第三十五条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2.《中华人民共和国行政处罚法》已由中华人民共和国第八届全国人民代表大会第四次会议于１９９６年３月１７日通过，现予公布，自１９９６年１０月１日起施行。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</si>
  <si>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对使用伪造、变造、受让、租用、借用的兽医师执业证书或者助理兽医师执业证书的处罚</t>
  </si>
  <si>
    <t>1.【部委规章】《执业兽医管理办法》（2013年12月31日农业部令2013年第5号公布）
第三十三条  使用伪造、变造、受让、租用、借用的兽医师执业证书或者助理兽医师执业证书的，动物卫生监督机构应当依法收缴，并按照《中华人民共和国动物防疫法》第八十二条第一款的规定予以处罚。</t>
  </si>
  <si>
    <t>1.立案责任：发现使用伪造、变造、受让、租用、借用的兽医师执业证书或者助理兽医师执业证书的行为予以审查，决定是否立案。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</si>
  <si>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对执业兽医死亡、中止、被吊销、连续2年没有从事活动、出让、出租、出借证书的处罚</t>
  </si>
  <si>
    <t>1.【部委规章】《执业兽医管理办法》（2013年12月31日农业部令2013年第5号公布）
第三十四条  执业兽医有下列情形之一的，原注册机关应当收回、注销兽医师执业证书或者助理兽医师执业证书：（一）死亡或者被宣告失踪的；（二）中止兽医执业活动满二年的；（三）被吊销兽医师执业证书或者助理兽医师执业证书的；（四）连续两年没有将兽医执业活动情况向注册机关报告，且拒不改正的；
五）出让、出租、出借兽医师执业证书或者助理兽医师执业证书的。</t>
  </si>
  <si>
    <t>1.立案环节责任：执法人员经初步调查，发现公民、法人或者其他组织涉嫌有违法行为依法应当给予行政处罚的，应当填写《行政处罚立案审批表》，报本行政处罚机关负责人批准立案。
    2.调查环节责任：对立案的案件，指定专人负责，与当事人有直接利害关系的应当回避。执法人员调查收集证据时不得少于二人。
    3.审查环节责任：农业行政处罚机关应当对案件情况进行全面、客观、公正地调查，收集证据；必要时，依照法律、法规的规定，可以进行检查。
    4.告知环节责任：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决定环节责任：农业行政处罚机关应当及时对当事人的陈述、申辩或者听证情况进行审查，认为违法事实清楚，证据确凿，决定给予行政处罚的，应制作盖有作出行政处罚决定的渔业执法部门的公章的行政处罚决定书，载明违法事实和证据、处罚依据和内容、申请行政复议或提起行政诉讼的途径和期限等内容。行政处罚决定中涉及没收物品的，还应当附没收物品凭证。
    6.送达环节责任：《行政处罚决定书》应当在宣告后当场交付当事人；当事人不在场的，应当在七日内送达当事人，并由当事人在《送达回证》上签名或者盖章。
    7.执行环节责任：依照生效的行政处罚决，主管部门监督当事人履行。当事人逾期不履行的，可依法采取加处罚款、申请法院强制执行等措施。
    8.其他法律法规规章规定应履行的责任。</t>
  </si>
  <si>
    <t>对执业兽医师在动物诊疗活动中违法行为的处罚</t>
  </si>
  <si>
    <t>执业兽医管理办法（2008年11月4日农业部第8次常务会议审议通过，2008年11月26日中华人民共和国农业部令第18号发布；经2013年9月28日中华人民共和国农业部令2013年第3号《农业部关于修订&lt;执业兽医管理办法&gt;的决定》和2013年12月31日中华人民共和国农业部令2013年第5号《农业部关于修订部分规章的决定》修订）
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</si>
  <si>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2.【部委规章】《执业兽医管理办法》第三十七条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</si>
  <si>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对不按照规定区域从业或未按要求参加动疫病预防、控制和扑灭活动对处罚</t>
  </si>
  <si>
    <t>1.【部委规章】《乡村兽医管理办法》（2008年11月26日农业部令第17号公布 自2009年1月1日起施行）
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</si>
  <si>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对擅自采集重大动物疫病病料，或者在重大动物疫病病原分离时不遵守国家有关生物安全管理规定处罚</t>
  </si>
  <si>
    <t>1.【行政法规】《重大动物疫情应急条例》（2017年10月7日中华人民共和国国务院令第687号公布）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</si>
  <si>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责任：通过检查发现、群众举报或投诉、上级交办、有关部门移送、媒体曝光、监督抽检、违法行为人交代等途径获取线索，发现涉嫌存在违反法律规定，无证和不再具备规定的条件或未取得产品批准文号等行为的，予以审查，决定是否立案。
      2.调查取证责任：对立案的案件，指定专人负责，及时组织调查取证，通过搜集证据、现场了解核实情况等进行调查，并制作笔录。与当事人有直接利害关系的应当回避。执法人员不得少于2人，调查时应出示执法证件，允许当事人辩解陈述。执法人员应保守有关秘密。
    3.审理责任：审理案件调查报告，对违法行为认定、证据、调查取证程序、法律适用、处罚种类和幅度、当事人陈述和申辩理由等方面进行审查，提出处理意见（主要证据不足时，以适当的方式补充调查）。
      4.告知责任：作出行政处罚决定前，应制作《行政处罚事先告知书》送达当事人，告知拟认定的违法行为和处罚种类、幅度，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8.监督责任：严格遵守收支两条线，罚没财物上缴国库，对执行完毕的案件及时办理结案。
    9.其他法律法规规章文件规定的应履行的责任</t>
  </si>
  <si>
    <t>对执业兽医师违法使用兽药的处罚</t>
  </si>
  <si>
    <t>执业兽医管理办法（2008年11月4日农业部第8次常务会议审议通过，2008年11月26日中华人民共和国农业部令第18号发布；经2013年9月28日中华人民共和国农业部令2013年第3号《农业部关于修订&lt;执业兽医管理办法&gt;的决定》和2013年12月31日中华人民共和国农业部令2013年第5号《农业部关于修订部分规章的决定》修订）
第三十六  执业兽医在动物诊疗活动中，违法使用兽药的，依照有关法律、行政法规的规定予以处罚。</t>
  </si>
  <si>
    <t>对农产品生产企业、农民专业合作经济组织未建立或者未按照规定保存农产品生产记录的，或者伪造农产品生产记录的处罚</t>
  </si>
  <si>
    <t>1.【法律】《中华人民共和国农产品质量安全法》（2006年4月29日第十届全国人民代表大会常务委员会第二十一次会议通过，2006年11月1日起施行。）
第四十七条  农产品生产企业、农民专业合作经济组织未建立或者未按照规定保存农产品生产记录的，或者伪造农产品生产记录的，责令限期改正；逾期不改正的，可以处二千元以下罚款。</t>
  </si>
  <si>
    <t>1.立案责任：发现农产品生产企业、农民专业合作经济组织未建立或者未按照规定保存农产品生产记录的，或者伪造农产品生产记录的行为，予以审查，决定是否立案。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</si>
  <si>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1.【法律】《中华人民共和国农产品质量安全法》第四十七条  农产品生产企业、农民专业合作经济组织未建立或者未按照规定保存农产品生产记录的，或者伪造农产品生产记录的，责令限期改正；逾期不改正的，可以处二千元以下罚款。不履行或不正确履行行政职责的行政机关及其工作人员，依据《中华人民共和国行政监察法》、《中华人民共和国行政处罚法》、《中华人民共和国行政强制法》、《中华人民共和国农产品质量安全法》、《行政机关公务员处分条例》、《农业行政处罚程序规定》等法律法规规章的相关规定追究相应的责任。</t>
  </si>
  <si>
    <t>对销售的农产品未按照规定进行包装、标识的处罚</t>
  </si>
  <si>
    <t>1.【法律】《中华人民共和国农产品质量安全法》（2006年4月29日第十届全国人民代表大会常务委员会第二十一次会议通过，2006年11月1日起施行。）
第四十八条  违反本法第二十八条规定，销售的农产品未按照规定进行包装、标识的，责令限期改正；逾期不改正的，可以处二千元以下罚款。</t>
  </si>
  <si>
    <t>1.立案阶段：对群众举报或者在检查中发现的涉嫌违法行为进行审查、记录，属本部门受理的进行审核，决定是否立案调查。
2.调查取证阶段：对立案的案件，指定专人负责，及时组织调查取证，与当事人有直接利害关系的回避。执法人员不得少于两人，调查时应出示执法证件，允许当事人辩解陈述，执法人员应保守有关秘密，客观公正的进行取证，并做好记录。
3.审核阶段：审理案件调查报告，对案件违法事实、证据、调查取证程序、法律适用、处罚种类和幅度、当事人陈述和申辩理由等方面进行审查，提出处理意见（主要证据不足时，以适当的方式补充调查），提出处理意见。
4.告知阶段：行政处罚决定前，应制作《行政处罚告知书》送达当事人，告知其违法事实和享有的陈述申辩、听证等权利。符合听证规定的，制作并送达《行政处罚听证告知书》。
5.决定阶段：制作行政处罚决定书，载明行政处罚告知、当事人陈述申辩或者听证情况等内容。
6.送达阶段：行政处罚决定书按法律规定的方式送达当事人。
7.执行阶段：依照生效的行政处罚责任，监督当事人履行，当事人不履行的申请法院强制执行，构成犯罪的移交司法机关。
8.其他法律法规规章文件规定应履行的责任。</t>
  </si>
  <si>
    <t>1.【法律】《中华人民共和国农产品质量安全法》第四十八条  违反本法第二十八条规定，销售的农产品未按照规定进行包装、标识的，责令限期改正；逾期不改正的，可以处二千元以下罚款。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3.执法人员玩忽职守，对应当予以制止和处罚的违法行为不予制止、处罚，为他人谋取不正当利益的。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</si>
  <si>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对使用的保鲜剂、防腐剂、添加剂等材料不符合国家有关强制性的技术规范的处罚</t>
  </si>
  <si>
    <t>1.【法律】《中华人民共和国农产品质量安全法》（2006年本）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</si>
  <si>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1.立案责任：发现使用的保鲜剂、防腐剂、添加剂等材料不符合国家有关强制性的技术规范的行为予以审查，决定是否立案。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</si>
  <si>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对不履行或不正确履行行政职责的行政机关及其工作人员，依据《中华人民共和国行政监察法》、《中华人民共和国行政处罚法》、《中华人民共和国行政强制法》、《中华人民共和国农产品质量安全法》、《行政机关公务员处分条例》、《农业行政处罚程序规定》等法律法规规章的相关规定追究相应的责任。</t>
  </si>
  <si>
    <t>对含有国家禁止使用的农药、兽药或者其他化学物质的处罚</t>
  </si>
  <si>
    <t>1.【法律】《中华人民共和国农产品质量安全法》（2006年本）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t>
  </si>
  <si>
    <t>1.立案责任：发发现涉嫌销售的农产品含有国家禁止使用的农药、兽药或者其他化学物质的违法行为，予以审查、决定是否立案。
2、调查责任：农业执法大队对立案的案件，指定专人负责，及时组织调查取证，与当事人有直接利害关系的应到回避。
3、审查责任：审理案件调查报告，对案件理由等方面进行审查，提出处理意见（主要证据不足时，以适当的方式补充调查）。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</si>
  <si>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1.【法律】《中华人民共和国农产品质量安全法》第五十条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</si>
  <si>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对冒用农产品质量标志的处罚</t>
  </si>
  <si>
    <t>1.【法律】《中华人民共和国农产品质量安全法》（2006年本）
第五十一条 违反本法第三十二条规定，冒用农产品质量标志的，责令改正，没收违法所得，并处二千元以上二万元以下罚款。</t>
  </si>
  <si>
    <t>1.立案责任：发现冒用农产品质量标志的行为予以审查，决定是否立案。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</si>
  <si>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对提供虚假的资料、样品或者采取其他欺骗方式取得许可证明文件的处罚</t>
  </si>
  <si>
    <t>1.【行政法规】《饲料和饲料添加剂管理条例》（根据2017年3月1日国务院令第676号公布的《国务院关于修改和废止部分行政法规的决定》第五次修正）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</si>
  <si>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1.立案责任：发现涉嫌提供虚假的证明、文件资料样品或者采取其他欺骗手段取得《药品生产许可证》、《药品经营许可证》、《医疗制剂许可证》或者药品批准证明文件的违法行为，予以审查，决定是否立案。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</si>
  <si>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1.【行政法规】《饲料和饲料添加剂管理条例》（根据2017年3月1日国务院令第676号公布的《国务院关于修改和废止部分行政法规的决定》第五次修正）第三十六条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</si>
  <si>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</si>
  <si>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1.【行政法规】《饲料和饲料添加剂管理条例》（根据2017年3月1日国务院令第676号公布的《国务院关于修改和废止部分行政法规的决定》第五次修正）
第三十七条  假冒、伪造或者买卖许可证明文件的，由国务院农业行政主管部门或者县级以上地方人民政府饲料管理部门按照职责权限收缴或者吊销、撤销相关许可证明文件；构成犯罪的，依法追究刑事责任。</t>
  </si>
  <si>
    <t>1.立案责任：发现重大、复杂的涉嫌假冒、伪造或者买卖许可证明文件的行为予以审查，决定是否立案。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</si>
  <si>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1.【行政法规】《饲料和饲料添加剂管理条例》（根据2017年3月1日国务院令第676号公布的《国务院关于修改和废止部分行政法规的决定》第五次修正）第三十七条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</si>
  <si>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对未取得生产许可证生产饲料、饲料添加剂的处罚</t>
  </si>
  <si>
    <t>1.【行政法规】《饲料和饲料添加剂管理条例》（根据2017年3月1日国务院令第676号公布的《国务院关于修改和废止部分行政法规的决定》第五次修正）
第三十八条 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</si>
  <si>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对已经取得生产许可证，但不再具备本条例第十四条规定的条件而继续生产饲料、饲料添加剂的处罚</t>
  </si>
  <si>
    <t>1.【行政法规】《饲料和饲料添加剂管理条例》（根据2017年3月1日国务院令第676号公布的《国务院关于修改和废止部分行政法规的决定》第五次修正）
第三十八条 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</si>
  <si>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对已经取得生产许可证，但未取得产品批准文号而生产饲料添加剂、添加剂预混合饲料的处罚</t>
  </si>
  <si>
    <t>1.【行政法规】《饲料和饲料添加剂管理条例》（根据2017年3月1日国务院令第676号公布的《国务院关于修改和废止部分行政法规的决定》第五次修正）
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</si>
  <si>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1.【行政法规】《饲料和饲料添加剂管理条例》（根据2017年3月1日国务院令第676号公布的《国务院关于修改和废止部分行政法规的决定》第五次修正）
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1.饲料和饲料添加剂管理条例（1999年5月29日中华人民共和国国务院令第266号发布　根据2001年11月29日《国务院关于修改〈饲料和饲料添加剂管理条例〉的决定》修订　2011年10月26日国务院第177次常务会议修订通过）第三十五条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2.《中华人民共和国行政处罚法》已由中华人民共和国第八届全国人民代表大会第四次会议于１９９６年３月１７日通过，现予公布，自１９９６年１０月１日起施行。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</si>
  <si>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饲料、饲料添加剂生产企业违法生产产品行为的处罚</t>
  </si>
  <si>
    <t>1.【行政法规】《饲料和饲料添加剂管理条例》 （1999年5月29日中华人民共和国国务院令第266号发布，根据2017年3月1日《国务院关于修改和废止部分行政法规的决定》第四次修订， 自2012年5月1日起施行。）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</si>
  <si>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1.发现或接到举报有依法应当给予行政处罚行为，以及有关部门移送的案件，予以审查，决定是否立案；
2.对立案的案件，组织调查取证（必要时，依法进行检查）；
3.调查时执法人员不得少于两人，执法时应出示执法身份证件，允许当事人辩解陈述，执法人员与当事人有直接利害关系的应当回避；
4.对违法事实、证据、调查取证程序、法律适用、处罚种类和幅度、当事人陈述和申辩理由等方面进行审查，提出处理意见；
5.作出行政处罚决定之前，应告知当事人处罚的事实、理由和依据及其依法享有的陈述、申辩等权利。符合听证规定的，行政机关应当组织听证；
6.制作编有号码的行政处罚决定书，并按法律规定的方式送达当事人；
7.责令当事人改正或限期改正违法行为，当事人逾期不履行行政处罚决定的，依法采取措施或申请人民法院强制执行；
8.监督实施情况。</t>
  </si>
  <si>
    <t>1.【行政法规】《饲料和饲料添加剂管理条例》 （1999年5月29日中华人民共和国国务院令第266号发布，根据2017年3月1日《国务院关于修改和废止部分行政法规的决定》第四次修订， 自2012年5月1日起施行。）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</si>
  <si>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对饲料、饲料添加剂生产企业生产不合格产品行为的处罚</t>
  </si>
  <si>
    <t>1.【行政法规】《饲料和饲料添加剂管理条例》（根据2017年3月1日国务院令第676号公布的《国务院关于修改和废止部分行政法规的决定》第五次修正）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</si>
  <si>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1.【行政法规】《饲料和饲料添加剂管理条例》 （1999年5月29日中华人民共和国国务院令第266号发布，根据2017年3月1日《国务院关于修改和废止部分行政法规的决定》第四次修订， 自2012年5月1日起施行。）  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1.【行政法规】《饲料和饲料添加剂管理条例》（根据2017年3月1日国务院令第676号公布的《国务院关于修改和废止部分行政法规的决定》第五次修正）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</si>
  <si>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的处罚</t>
  </si>
  <si>
    <t>1.【行政法规】《饲料和饲料添加剂管理条例》1999年5月29日中华人民共和国国务院令第266号发布。根据2001年11月29日《国务院关于修改〈饲料和饲料添加剂管理条例〉的决定》第一次修订，根据2013年12月07日《国务院关于修改部分行政法规的决定》第二次修订，根据2016年02月06日《国务院关于修改部分行政法规的决定》第三次修订，根据2017年3月1日《国务院关于修改和废止部分行政法规的决定》第四次修订。【第17条】【第3款】饲料、饲料添加剂生产企业应当如实记录采购的饲料原料、单一饲料、饲料添加剂、药物饲料添加剂、添加剂预混合饲料和用于饲料添加剂生产的原料的名称、产地、数量、保质期、许可证明文件编号、质量检验信息、生产企业名称或者供货者名称及其联系方式、进货日期等。记录保存期限不得少于2年。
【第18条】饲料、饲料添加剂生产企业，应当按照产品质量标准以及国务院农业行政主管部门制定的饲料、饲料添加剂质量安全管理规范和饲料添加剂安全使用规范组织生产，对生产过程实施有效控制并实行生产记录和产品留样观察制度。
【第19条】【第2款】饲料、饲料添加剂生产企业应当如实记录出厂销售的饲料、饲料添加剂的名称、数量、生产日期、生产批次、质量检验信息、购货者名称及其联系方式、销售日期等。记录保存期限不得少于2年。
【第41条】【第1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</si>
  <si>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</si>
  <si>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对饲料、饲料添加剂生产企业、经营者发现其生产、经营的饲料、饲料添加剂对养殖动物、人体健康有害或存在安全隐患，不主动召回或不停止销售的处罚</t>
  </si>
  <si>
    <t>1.【行政法规】《饲料和饲料添加剂管理条例》（根据2017年3月1日国务院令第676号公布的《国务院关于修改和废止部分行政法规的决定》第五次修正）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</si>
  <si>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1.【行政法规】《饲料和饲料添加剂管理条例》 （1999年5月29日中华人民共和国国务院令第266号发布，根据2017年3月1日《国务院关于修改和废止部分行政法规的决定》第四次修订， 自2012年5月1日起施行。）  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</si>
  <si>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对生产、经营过程中，以非饲料、非饲料添加剂冒充饲料、饲料添加剂或者以此种饲料、饲料添加剂冒充他种饲料、饲料添加剂的处罚</t>
  </si>
  <si>
    <t>1.【行政法规】《饲料和饲料添加剂管理条例》（根据2017年3月1日国务院令第676号公布的《国务院关于修改和废止部分行政法规的决定》第五次修正）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</si>
  <si>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对生产、经营无产品质量标准或者不符合产品质量标准的饲料、饲料添加剂的处罚</t>
  </si>
  <si>
    <t>1.【行政法规】《饲料和饲料添加剂管理条例》 （根据2017年3月1日国务院令第676号公布的《国务院关于修改和废止部分行政法规的决定》第五次修正）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二）生产、经营无产品质量标准或者不符合产品质量标准的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</si>
  <si>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对生产、经营的饲料、饲料添加剂与标签标示的内容不一致的处罚</t>
  </si>
  <si>
    <t>1.【行政法规】《饲料和饲料添加剂管理条例》（根据2017年3月1日国务院令第676号公布的《国务院关于修改和废止部分行政法规的决定》第五次修正）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</si>
  <si>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1.【行政法规】《饲料和饲料添加剂管理条例》（1999年5月29日中华人民共和国国务院令第266号发布　根据2001年11月29日《国务院关于修改〈饲料和饲料添加剂管理条例〉的决定》修订　2011年10月26日国务院第177次常务会议修订通过）第三十五条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2.《中华人民共和国行政处罚法》已由中华人民共和国第八届全国人民代表大会第四次会议于１９９６年３月１７日通过，现予公布，自１９９６年１０月１日起施行。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</si>
  <si>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假冒、伪造肥料登记证、登记证号的处罚</t>
  </si>
  <si>
    <t>1.【部委规章】肥料登记管理办法 
（2000年6月23日农业部令第32号公布，2004年7月1日农业部令第38号、2017年11月30日农业部令2017年第8号、2022年1月7日农业农村部令2022年第1号修订） 
第二十七条  有下列情形之一的，由县级以上农业行政主管部门给予警告，并处违法所得3倍以下罚款，但最高不得超过30000元；没有违法所得的，处10000元以下罚款：（二）假冒、伪造肥料登记证、登记证号的。</t>
  </si>
  <si>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
情节严重构成犯罪的，依法追究刑事责任。
2.【部委规章】《肥料登记管理办法》 第二十九条 肥料登记管理工作人员滥用职权，玩忽职守、徇私舞弊、索贿受贿，构成犯罪的，依法追究刑事责任
尚不构成犯罪的，依法给予行政处分。</t>
  </si>
  <si>
    <t>对转让肥料登记证或登记证号的处罚</t>
  </si>
  <si>
    <t>肥料登记管理办法 
（2000年6月23日农业部令第32号公布，2004年7月1日农业部令第38号、2017年11月30日农业部令2017年第8号、2022年1月7日农业农村部令2022年第1号修订）
第二十八条  有下列情形之一的，由县级以上农业行政主管部门给予警告，并处违法所得3倍以下罚款，但最高不得超过20000元；没有违法所得的，处10000元以下罚款：（一）转让肥料登记证或登记证号的。</t>
  </si>
  <si>
    <t>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</si>
  <si>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1.【部委规章】《肥料登记管理办法》第二十九条肥料登记管理工作人员滥用职权、玩忽职守、徇私舞弊、索贿受贿，构成犯罪的，依法追究刑事责任；尚不构成犯罪的，依法给予行政处分。</t>
  </si>
  <si>
    <t>对登记证有效期满未经批准续展登记而继续生产该肥料产品的处罚</t>
  </si>
  <si>
    <t>1.【部委规章】《肥料登记管理办法》（（2000年6月23日农业部令第32号发布，　根据2017年11月30日农业部令2017年第8号《农业部关于修改和废止部分规章、规范性文件的决定》第二次修正）
第二十八条  有下列情形之一的，由县级以上农业行政主管部门给予警告，并处违法所得3倍以下罚款，但最高不得超过20000元；没有违法所得的，处10000元以下罚款：（二）登记证有效期满未经批准续展登记而继续生产该肥料产品的。</t>
  </si>
  <si>
    <t>1.立案责任：发现有下列情形之一的予以审查，决定是否立案：（1）转让肥料登记证或登记证号；（2）登记证有效期满未经批准续展登记而继续生产该肥料产品；（3）生产、销售包装上未附标签、标签残缺不清或者擅自修改标签内容等行为。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</si>
  <si>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对不履行或不正确履行行政职责的行政机关及其工作人员，依据《中华人民共和国行政监察法》、《中华人民共和国行政处罚法》、《中华人民共和国行政强制法》、《肥料登记管理办法》、《行政机关公务员处分条例》、《农业行政处罚程序规定》等法律法规规章的相关规定追究相应的责任。</t>
  </si>
  <si>
    <t>对生产、销售包装上未附标签、标签残缺不清或者擅自修改标签内容的处罚</t>
  </si>
  <si>
    <t>1.【部委规章】《肥料登记管理办法》（（2000年6月23日农业部令第32号发布，　根据2017年11月30日农业部令2017年第8号《农业部关于修改和废止部分规章、规范性文件的决定》第二次修正）
第二十八条  有下列情形之一的，由县级以上农业行政主管部门给予警告，并处违法所得3倍以下罚款，但最高不得超过20000元；没有违法所得的，处10000元以下罚款：（三）生产、销售包装上未附标签、标签残缺不清或者擅自修改标签内容的。</t>
  </si>
  <si>
    <t>1.立案责任：根据监督检查中发现或通过举报、其他部门移交、上级部门交办等途径发现的违法行为线索，应予以审查，并决定是否立案。
   2.调查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3.审查责任：调查终结，对调查结果进行审查，根据不同情况作出决定。
  4.告知责任：书面告知当事人违法事实及其享有的陈述、申辩、要求听证等权利；当事人要求听证的，应当依法组织听证；当事人不承担组织听证的费用。
   5.决定责任：决定给予行政处罚的，应当制作行政处罚决定书。行政处罚决定书要载明违法事实和证据、处罚依据和内容、申请行政复议或提起行政诉讼的途径和期限等内容。
  6.送达责任：行政处罚决定书在决定后7日内送达当事人。
  7.执行责任：监督检查行政处罚执行情况。
  8.其他法律法规规章文件规定应履行的责任。</t>
  </si>
  <si>
    <t>1.【行政法规】《中华人民共和国农药管理条例》（已经2017年2月8日国务院第164次常务会议修订通过），自发布之日起施行。
1997年5月8日第四十七条：“农药管理工作人员滥用职权、玩忽职守、徇私舞弊、索贿受贿的，依照刑法关于滥用职权罪、玩忽职守罪或者受贿罪的规定，依法追究刑事责任；尚不够刑事处罚的，依法给予行政处分。”</t>
  </si>
  <si>
    <t>　对品种测试、试验和种子质量检验机构伪造测试、试验、检验数据或者出具虚假证明的处罚</t>
  </si>
  <si>
    <t>1.【法律】《中华人民共和国种子法》（2015年修正本）
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</si>
  <si>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1.立案阶段：发现涉嫌违法行为(或者下级林业部门上报或其他机关移送的违法案件等),应及时制止(对正在实施的违法行为,下达《责令停止违法行为通知书》),并予以审查,决定是否立案。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
3.审查阶段：审理案件调查报告,对案件违法事实、证据、调查取证程序、法律适用、处罚种类和幅度、当事人陈述和申辩理由等方面进行审查,提出处理意见。
4.告知阶段：作出行政处罚决定前,告知违法事实及其享有的陈述、申辩等权利。符合听证规定的,告知当事人有要求举行听证的权利。
5.决定阶段：制作行政处罚决定书,载明行政处罚告知、当事人陈述申辩或者听证情况等内容。
6.送达阶段：行政处罚决定书按法律规定的方式送达当事人。
7.执行阶段：依照生效的行政处罚决定,监督当事人履行。当事人逾期不履行的,可依法采取加处罚款、申请法院强制执行等措施。
8.其他法律法规规章文件规定应履行的责任。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</si>
  <si>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</si>
  <si>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对侵犯植物新品种权、假冒授权品种的处罚</t>
  </si>
  <si>
    <t>1.【法律】《中华人民共和国种子法》（2015年修正本）
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</si>
  <si>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1.立案阶段：通过群众举报、消费者或受害人投诉和申诉、依据职权在日常监管和市场检查中发现、上级部门交办、有关部门移送等途径，发现生产、经营假劣种子等行为，予以审查，决定是否立案。
2.调查取证阶段：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</si>
  <si>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</si>
  <si>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对生产经营假、劣种子的处罚</t>
  </si>
  <si>
    <t>1.【法律】《中华人民共和国种子法》（2015年修正本）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</si>
  <si>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1.立案责任：发现生产经营假、劣种子的违法行为，予以审查，决定是否立案。 2.调查责任：对立案的案件，指定专人负责，及时组织调查取证，与当事人有直接利害关系的应当回避。执法人员不得少于2人，调查时应当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</si>
  <si>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1.【法律】《中华人民共和国种子法》第七十一条 种子行政管理人员徇私舞弊、滥用职权、玩忽职守的，或者违反本法规定从事种子生产、经营活动的，依法给予行政处分；构成犯罪的，依法追究刑事责任。</t>
  </si>
  <si>
    <t>对无证经营、以不正当手段取得种子生产经营许可证、未按照种子生产经营许可证的规定生产经营种子或者伪造、变造、买卖、租借种子生产经营许可证的处罚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</si>
  <si>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</si>
  <si>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1.立案阶段：发现涉嫌违法行为，应及时制止（对正在实施的违法行为，下达《责令停止违法行为通知书》），并予以审查，决定是否立案。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4.告知阶段：作出行政处罚决定前，告知违法事实及其享有的陈述、申辩等权利。符合听证规定的，告知当事人有要求举行听证的权利。
5.决定阶段：制作行政处罚决定书，载明行政处罚告知、当事人陈述申辩或者听证情况等内容。
6.送达阶段：行政处罚决定书按法律规定的方式送达当事人。
7.执行阶段：依照生效的行政处罚决定，监督当事人履行。当事人逾期不履行的，可依法采取加处罚款、申请法院强制执行等措施。
8.其他法律法规规章文件规定应履行的责任。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</si>
  <si>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七十七条第四项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第七十七条第二款 被吊销种子生产经营许可证的单位，其法定代表人、直接负责的主管人员自处罚决定作出之日起五年内不得担任种子企业的法定代表人、高级管理人员。</t>
  </si>
  <si>
    <t>对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处罚</t>
  </si>
  <si>
    <r>
      <rPr>
        <sz val="12"/>
        <rFont val="仿宋_GB2312"/>
        <charset val="134"/>
      </rPr>
      <t>《中华人民共和国种子法》中华人民共和国主席令第一</t>
    </r>
    <r>
      <rPr>
        <sz val="12"/>
        <rFont val="宋体"/>
        <charset val="134"/>
      </rPr>
      <t>〇</t>
    </r>
    <r>
      <rPr>
        <sz val="12"/>
        <rFont val="仿宋_GB2312"/>
        <charset val="134"/>
      </rPr>
      <t>五号
　　（2000年7月8日第九届全国人民代表大会常务委员会第十六次会议通过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r>
  </si>
  <si>
    <t>1．立案阶段：对初步判定有违法行为的单位和个人，填写《林业行政处罚立案登记表》，报单位负责人审批。
2．调查阶段：展开调查和取证，填写《询问笔录》、《勘验检查笔录》、《先行登记保存证据通知单》、《抽样取证通知书》、《封存扣押决定书》，并请被调查人签名（在调查取证时，应由2名以上执法人员参加，并向当事人出示有效的行政执法证件）。
3．审查阶段：审查案件调查报告，对案件违法事实、证据、调查取证程序、法律适用、处罚种类和幅度、当事人陈述和申辩理由等方面进行审查，提出处理意见（主要证据不足时，以适当的方式补充调查）。
4．告知阶段：向当事人告知作出行政处罚决定的事实、理由、依据及其所享有的权利，允许当事人的陈述和辩解。对于责令停产停业、吊销许可证或执照、较大数额罚款等行政处罚，还应在作出处罚决定前告知当事人享有听证权。
5．决定阶段：由承办人员提出处理意见，填写《林业行政处罚意见书》，报法制部门审核和单位负责人审批。处罚决定作出后，填写《林业行政处罚决定书》，加盖印章。对已构成犯罪的，还应移送司法机关。
6．送达阶段：《林业行政处罚决定书》、《林业行政处罚没收实物清单》、《林业行政处罚文书送达回证》。
7．执行阶段：对拒不履行《林业行政处罚决定书》的，填写《强制执行申请书》，向人民法院申请强制执行。
8．其他法律法规规章文件规定应履行的责任。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</si>
  <si>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七十八条第一款第一项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第七十八条第二款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第二十一条 审定通过的农作物品种和林木良种出现不可克服的严重缺陷等情形不宜继续推广、销售的，经原审定委员会审核确认后，撤销审定，由原公告部门发布公告，停止推广、销售。</t>
  </si>
  <si>
    <t>对从境外引进农作物、林木种子以及进出口假、劣种子或者属于国家规定不得进出口的种子的处罚</t>
  </si>
  <si>
    <t>1.【法律】《中华人民共和国种子法》
（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根据2021年12月24日第十三届全国人民代表大会常务委员会第三十二次会议《关于修改〈中华人民共和国种子法〉的决定》第三次修正）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</si>
  <si>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1.立案责任：发现对进出口假、劣种子或者属于国家规定不得进出口的种子的违法行为，予以审查，决定立案。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</si>
  <si>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t>
  </si>
  <si>
    <t>对销售的种子应当包装而没有包装、没有使用说明、标签内容不符合规定、涂改标签和未按规定建立、保存种子生产经营档案、备案的处罚</t>
  </si>
  <si>
    <t>1.中华人民共和国种子法
（2000年7月8日第九届全国人民代表大会常务委员会第十六次会议通过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</si>
  <si>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1.立案阶段：对初步判定有违法行为的单位和个人，填写《林业行政处罚立案登记表》，报单位负责人审批。
2.调查阶段：展开调查和取证，填写《询问笔录》、《勘验检查笔录》、《先行登记保存证据通知单》、《抽样取证通知书》、《封存扣押决定书》，并请被调查人签名（在调查取证时，应由2名以上执法人员参加，并向当事人出示有效的行政执法证件）。
3.审查阶段：审查案件调查报告，对案件违法事实、证据、调查取证程序、法律适用、处罚种类和幅度、当事人陈述和申辩理由等方面进行审查，提出处理意见（主要证据不足时，以适当的方式补充调查）。
4.告知阶段：向当事人告知作出行政处罚决定的事实、理由、依据及其所享有的权利，允许当事人的陈述和辩解。对于责令停产停业、吊销许可证或执照、较大数额罚款等行政处罚，还应在作出处罚决定前告知当事人享有听证权。
5.决定阶段：由承办人员提出处理意见，填写《林业行政处罚意见书》，报法制部门审核和单位负责人审批。处罚决定作出后，填写《林业行政处罚决定书》，加盖印章。对已构成犯罪的，还应移送司法机关。
6.送达阶段：《林业行政处罚决定书》、《林业行政处罚没收实物清单》、《林业行政处罚文书送达回证》。
7.执行阶段：对拒不履行《林业行政处罚决定书》的，填写《强制执行申请书》，向人民法院申请强制执行。
8.其他法律法规规章文件规定应履行的责任</t>
  </si>
  <si>
    <t>1.【法律】《中华人民共和国种子法》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</si>
  <si>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对侵占破坏种质资源，私自采集或者采伐国家重点保护的天然种质资源的处罚</t>
  </si>
  <si>
    <t>1.【法律】《中华人民共和国种子法》（2015年修正本）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</si>
  <si>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立案责任：按照立案条件在规定期限内进行审查并决定是否立案（不予立案应当告知理由）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机关负责人集体讨论决定。4.告知责任：在作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</si>
  <si>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</si>
  <si>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</si>
  <si>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1.【法律】《中华人民共和国种子法》（2015年修正本）
第八十七条  违反本法第五十四条规定，在种子生产基地进行检疫性有害生物接种试验的，由县级以上人民政府农业、林业主管部门责令停止试验，处五千元以上五万元以下罚款。</t>
  </si>
  <si>
    <t>1.立案责任：通过举报、巡查（或者下级上报及其他机关移送的违法案件等），发现涉嫌在种子生产基地进行检疫性有害生物接种试验的违法行为，予以审查，决定是否立案。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8.监管责任：负责本行政区域内农作物种子监督管理工作。
9.其他法律法规规章文件规定应履行的其他责任。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</si>
  <si>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八十七条 违反本法第五十四条规定，在种子生产基地进行检疫性有害生物接种试验的，由县级以上人民政府农业、林业主管部门责令停止试验，处五千元以上五万元以下罚款。</t>
  </si>
  <si>
    <t>对拒绝、阻挠农业、林业主管部门依法实施监督检查的处罚</t>
  </si>
  <si>
    <t>1.【法律】《中华人民共和国种子法》（2015年修正本）
第八十八条  违反本法第五十条规定，拒绝、阻挠农业、林业主管部门依法实施监督检查的，处二千元以上五万元以下罚款，可以责令停产停业整顿；构成违反治安管理行为的，由公安机关依法给予治安管理处罚。</t>
  </si>
  <si>
    <t>1.立案责任：通过举报、巡查（或者下级农业部门上报及其他机关移送的违法案件等），对拒绝、阻挠农业、林业主管部门依法实施监督检查的企业或个人予以审查，决定是否立案。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8.其他法律法规规章文件规定应履行的其他责任。</t>
  </si>
  <si>
    <t>1.【法律】1.《中华人民共和国草原法》第六十一条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2.《内蒙古自治区草原管理条例》第五十一条　国家机关工作人员和草原监督理机构工作人员有下列行为之一的，由有关部门对直接负责的主管人员和其他直接责任人员依法给予行政处分；构成犯罪的，依法追究刑事责任：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t>
  </si>
  <si>
    <t>种子生产经营者违法经营种或对商品种子未备案的处罚</t>
  </si>
  <si>
    <t>1.【地方性法规】《内蒙古自治区农作物种子条例》（2009年9月24日内蒙古自治区第十一届人民代表大会常务委员会公告第12号公布）
    第四十四条 违反本条例规定有下列行为之一的，由旗县级以上人民政府农牧业行政主管部门责令改正，没收种子和违法所得，并处以违法所得两倍的罚款；没有违法所得的，处以1000元以上1万元以下罚款：
（一）生产非主要农作物商品种子未备案的；
（二）种子经营者经营不再分装的包装种子以及受有种子经营许可证的种子经营者书面委托代销其种子未备案的；
（三）向无种子生产许可证或者种子经营许可证的单位和个人销售主要农作物亲本种子和常规种原种种子等繁殖材料的。</t>
  </si>
  <si>
    <t>1.立案责任：发现对种子违法行为的行为，予以审查，决定是否立案。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</si>
  <si>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t>
  </si>
  <si>
    <t>对动物诊疗机构聘用未取得执业兽医资格证书或者未办理注册备案手续的人员从事动物诊疗活动，随意抛弃病死动物、动物病理组织或者医疗废弃物，排放未经无害化处理或者处理不达标诊疗废水的处罚</t>
  </si>
  <si>
    <t>1.【地方性法规】《内蒙古自治区动物防疫条例》（2014年9月27日内蒙古自治区第十二届人民代表大会常务委员会第十二次会议通过 自2014年12月1日起施行）
第六十四条 第一款  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</si>
  <si>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1.立案责任：通过举报、巡查（或者上级部门移交的违法案件等），发现涉嫌违反动物防疫规定的违法行为，予以审查，决定是否立案。
2.调查取证责任：动物卫生监督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8.监管责任：对未经批准或者采取欺骗手段占用土地处罚情况的监督检查。
9.其他法律法规规章文件规定应履行的其他责任。</t>
  </si>
  <si>
    <t>对动物诊疗机构使用假、劣兽药和国家禁用的药品以及其他化合物，经营或者违反国家规定使用兽用生物制品，无用药记录的处罚</t>
  </si>
  <si>
    <t>1.【地方性法规】《内蒙古自治区动物防疫条例》（2014年9月27日内蒙古自治区第十二届人民代表大会常务委员会第十二次会议通过 自2014年12月1日起施行）
第六十四条 第二款  违反本条例第四十一条第四、五、六项规定，使用假、劣兽药和国家禁用的药品以及其他化合物，经营或者违反国家规定使用兽用生物制品，无用药记录的，由动物卫生监督机构责令改正，并处1万元以上5万元以下罚款。</t>
  </si>
  <si>
    <t>对在报检过程中故意谎报受检物品种类、品种，隐瞒受检物品数量、受检作物面积，提供虚假证明材料的处罚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</si>
  <si>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一）未依照本条例规定办理植物检疫证书或者在报检过程中弄虚作假的。     
2.【部委规章】《植物检疫条例实施细则（农业部分）》（1995年2月25日中华人民共和国农业部令第5号发布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有下列违法行为之一，尚未构成犯罪的，由植物检疫机构处以罚款：（一）在报检过程中故意谎报受检物品种类、品种，隐瞒受检物品数量、受检作物面积，提供虚假证明材料的。
    罚款按以下标准执行：对于非经营活动中的违法行为，处以1000元以下罚款；对于经营活动中的违法行为，有违法所得的，处以违法所得3倍以下罚款，但最高不得超过30000元；没有违法所得的，处以10000元以下罚款。
有本条款第一款违法行为之一，造成损失的，植物检疫机构可以责令其赔偿损失。</t>
  </si>
  <si>
    <t>1.【行政法规】《植物检疫条例》（ 中华人民共和国国务院令 第98号，自1992年5月13日起施行）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</si>
  <si>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对在调运过程中擅自开拆检讫的植物、植物产品，调换或者夹带其他未经检疫的植物、植物产品，或者擅自将非种用植物、植物产品作种用的处罚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</si>
  <si>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四）违反本条例规定，擅自开拆植物、植物产品包装，调换植物、植物产品，或者擅自改变植物、植物产品的规定用途的。
2.【部委规章】《植物检疫条例实施细则（农业部分）》（1995年2月25日中华人民共和国农业部令第5号发布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二）在调运过程中擅自开拆检讫的植物、植物产品，调换或者夹带其他未经检疫的植物、植物产品，或者擅自将非种用植物、植物产品作种用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有本条第一款（二）（三）（四）（五）（六）项违法行为之一，以赢利为目的，植物检疫机构可以没收当事人的非法所得。</t>
  </si>
  <si>
    <t>对伪造、涂改、买卖、转让植物检疫单证、印章、标志、封识的处罚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</si>
  <si>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有下列行为之一的，植物检疫机构应当责令纠正，可以处以罚款；造成损失的，应当负责赔偿；构成犯罪的，由司法机关依法追究刑事责任：（二）伪造、涂改、买卖、转让植物检疫单证、印章、标志、封识的。
2.【部委规章】《植物检疫条例实施细则（农业部分）》（1995年2月25日中华人民共和国农业部令第5号发布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有下列违法行为之一，尚未构成犯罪的，由植物检疫机构处以罚款：（三）伪造、涂改、买卖、转让植物检疫单证、印章、标志、封识的。
    罚款按以下标准执行：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有本条第一款（二）（三）（四）（五）（六）项违法行为之一，以赢利为目的，植物检疫机构可以没收当事人的非法所得。</t>
  </si>
  <si>
    <t>1.【行政法规】《植物检疫条例》（ 中华人民共和国国务院令 第98号，自1992年5月13日起施行）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</si>
  <si>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对擅自调运植物、植物产品的处罚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</si>
  <si>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三）未依照本条例规定调运、隔离试种或者生产应施检疫的植物、植物产品的。
2.【部委规章】《植物检疫条例实施细则（农业部分）》（1995年2月25日中华人民共和国农业部令第5号发布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有下列违法行为之一，尚未构成犯罪的，由植物检疫机构处以罚款：（四）违反《植物检疫条例》第七条、第八条第一款、第十条规定之一，擅自调运植物、植物产品的；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有本条第一款（二）（三）（四）（五）（六）项违法行为之一，以赢利为目的，植物检疫机构可以没收当事人的非法所得。</t>
  </si>
  <si>
    <t>对违规试验、生产、推广带有植物检疫对象的种子、苗木和其他繁殖材料，或者未经批准在非疫区进行检疫对象活体试验研究的处罚</t>
  </si>
  <si>
    <t>1.【部委规章】《植物检疫条例实施细则（农业部分）》（1995年2月25日中华人民共和国农业部令第5号发布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五）违反《植物检疫条例》第十一条规定，试验、生产、推广带有植物检疫对象的种子、苗木和其他繁殖材料，或者违反《植物检疫条例》第十三条规定，未经批准在非疫区进行检疫对象活体试验研究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有本条第一款（二）（三）（四）（五）（六）项违法行为之一，以赢利为目的，植物检疫机构可以没收当事人的非法所得。</t>
  </si>
  <si>
    <t>违反《植物检疫条例》规定，引起疫情扩散的处罚</t>
  </si>
  <si>
    <t>1.【部委规章】《植物检疫条例实施细则（农业部分）》（1995年2月25日中华人民共和国农业部令第5号发布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有下列违法行为之一，尚未构成犯罪的，由植物检疫机构处以罚款：有本条第一款（二）（三）（四）（五）（六）项违法行为之一，引起疫情扩散的，责令当事人销毁或者除害处理。 有本条第一款（二）（三）（四）（五）（六）项违法行为之一，以赢利为目的，植物检疫机构可以没收当事人的非法所得。</t>
  </si>
  <si>
    <t>1.立案责任：发现涉嫌违规引起发生国家、省林业主管部门规定的林业检疫性有害生物的情形，或发生了境外新入侵、境内新发现的能迅速扩散蔓延，并对林业植物及其制品造成严重威胁、危害的林业有害生物疫情扩散的违法行为（或者下级林业主管部门上报或其他机关移送的违法案件等），予以审查，决定是否立案。
2.调查责任：林业主管部门对立案的案件，指定专人负责，及时组织调查取证，与当事人有直接利害关系的应当回避。执法人员不得少于两人，调查时应出示证件，允许当事人辩解。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6.送达责任：行政处罚决定书按法律规定的方式送达当事人。
7.执行责任：依照生效的行政处罚决定，对违法当事人给予行政处罚。
8.其他责任：法律法规规章文件规定应履行的其他责任。</t>
  </si>
  <si>
    <t>1.【法律】《行政许可法》行政主体及相关工作人员在权力运行中因不履行或不正确履行行政职责，有下列情形的，行政机关及相关工作人员应承担相应责任：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3.执法人员玩忽职守，对应当予以制止和处罚的违法行为不予制止、处罚，为他人谋取不正当利益的；
4.不具备行政执法资格实施行政处罚的；
5.违反“罚缴分离”规定，擅自收取罚款的；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</si>
  <si>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对未取得农药生产许可证生产农药或者生产假农药的处罚</t>
  </si>
  <si>
    <t>1.【行政法规】《农药管理条例》（经2017年2月8日国务院第164次常务会议修订通过）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</si>
  <si>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1.【行政法规】《农药管理条例》（中华人民共和国国务院令 第326号自2001年11月29日起实施）第四十七条　农药管理工作人员滥用职权、玩忽职守、徇私舞弊、索贿受贿的，依照刑法关于滥用职权罪、玩忽职守罪或者受贿罪的规定，依法追究刑事责任；尚不够刑事处罚的，依法给予行政处分。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</si>
  <si>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对取得农药生产许可证的农药生产企业不再符合规定条件继续生产农药的处罚</t>
  </si>
  <si>
    <t>1.【行政法规】《农药管理条例》（经2017年2月8日国务院第164次常务会议修订通过）  
第五十二条 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</si>
  <si>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</si>
  <si>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1.【行政法规】《农药管理条例》（经2017年2月8日国务院第164次常务会议修订通过） 
第五十二条  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</si>
  <si>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对采购、使用未依法附具产品质量检验合格证、未依法取得有关许可证明文件的原材料的处罚</t>
  </si>
  <si>
    <t>1.【行政法规】《农药管理条例》（2017年2月8日国务院第164次常务会议修订通过）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</si>
  <si>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1.【行政法规】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</si>
  <si>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对出厂销售未经质量检验合格并附具产品质量检验合格证的农药的处罚</t>
  </si>
  <si>
    <t>1.【行政法规】《农药管理条例》（2017年2月8日国务院第164次常务会议修订通过）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（二）出厂销售未经质量检验合格并附具产品质量检验合格证的农药。</t>
  </si>
  <si>
    <t>对生产的农药包装、标签、说明书不符合规定的处罚</t>
  </si>
  <si>
    <t>1.【行政法规】《农药管理条例》（2017年2月8日国务院第164次常务会议修订通过）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（三）生产的农药包装、标签、说明书不符合规定。</t>
  </si>
  <si>
    <t>1.立案责任：发现涉嫌经营未农药包装、标签、说明书产品质量保证期的农药产品的行为予以审查，决定是否立案。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</si>
  <si>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1.【行政法规】《农药管理条例》（2017年2月8日国务院第164次常务会议修订通过）第六十七条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t>
  </si>
  <si>
    <t>对不召回依法应当召回的农药的处罚</t>
  </si>
  <si>
    <t>1.【行政法规】《农药管理条例》（2017年2月8日国务院第164次常务会议修订通过）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四）不召回依法应当召回的农药。</t>
  </si>
  <si>
    <t>1.立案责任：县级以上农业行政主管部门在监督检查中发现或者接到举报、移送应予以调查，决定是否立案。
2、调查责任：县级以上农业行政主管部门对立案的案件，应当对案件情况进行全面、客观、公正地调查，收集证据；必要时，依照法律、法规的规定，可以进行检查。执法人员调查收集证据时不得少于二人。执法人员与当事人有直接利害关系的应当回避，调查时应出示执法证件，允许当事人辩解陈述，执法人员应保守有关秘密。
3、审查责任：县级以上农业行政主管部门应当对案件违法事实、证据、调查取证程序、法律适用、处罚种类和幅度、当事人陈述和申辩理由等方面进行审查，提出处理意见。对情节复杂或者重大违法行为给予较重的行政处罚的，行政机关的负责人应当集体讨论决定。违法行为构成犯罪的，行政机关必须将案件移送司法机关。
4、告知责任：对于拟作出责令停产停业、吊销许可证或者执照、较大数额罚款（对公民处以1000元以上、对法人或其他组织处以10000元以上）等行政处罚决定之前，应当告知当事人有要求举行听证的权利；当事人要求听证的，行政机关应当组织听证，并在听证的七日前，通知当事人举行听证的时间、地点；县级以上农业行政主管部门在作出行政处罚决定前，应当及时告知当事人行政处罚认定的事实、理由、依据，以及当事人依法享有的权利。告知当事人听证的权利时，应当制作加盖县级以上农业行政主管部门印章的听证告知书；行政机关必须充分听取当事人的意见，对当事人提出的事实、理由和证据，应当进行复核。
5、决定责任：调查终结，行政机关负责人应当对调查结果进行审查，决定是否予以行政处罚。案情复杂或者有重大违法行为需要给予较重行政处罚的，应当由农业行政主管部门负责人集体讨论决定。依法需要给予行政处罚的，应制作行政处罚决定书，载明违法事实和证据、处罚依据和内容、申请行政复议或提起行政诉讼的途径和期限等内容；农业行政处罚案件自立案之日起，应当在三个月内作出处理决定；特殊情况下三个月内不能作出处理的，报经上一级农业行政处罚机关批准可以延长至一年。
6、送达责任：行政机关《行政处罚决定书》应当在宣告后当场交付当事人；当事人不在场的，应当在七日内送达当事人。
7、执行责任：监督当事人在法定的期限内，履行生效的行政处罚决定。当事人在法定期限内不申请行政复议或者提起行政诉讼，又不履行的，县级以上农业行政主管部门可以依法采取加处罚款或向人民法院申请强制执行等措施。
8、其它法律法规政策规定应履行的责任。</t>
  </si>
  <si>
    <t>1.【法律】《行政许可法》行政主体及相关工作人员在权力运行中因不履行或不正确履行行政职责，有下列情形的，行政机关及相关工作人员应承担相应责任：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3.执法人员玩忽职守，对应当予以制止和处罚的违法行为不予制止、处罚，为他人谋取不正当利益的；
4.不具备行政执法资格实施行政处罚的；
5.违反“罚缴分离”规定，擅自收取罚款的；
6.擅自改变行政处罚种类、幅度的；
7.违反法定的行政处罚程序的；
8.符合听证条件、行政管理相对人要求听证，应予组织听证而不组织听证的；
9.在行政处罚过程中发生腐败行为的；10.其他违反法律法规规章文件规定的行为。</t>
  </si>
  <si>
    <t>对农药生产企业不执行原材料进货、农药出厂销售记录制度，或者不履行农药废弃物回收义务的处罚</t>
  </si>
  <si>
    <t>1.【行政法规】《农药管理条例》（2017年2月8日国务院第164次常务会议修订通过）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</si>
  <si>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1.立案责任：县级以上农业行政主管部门在监督检查中发现或者接到举报、移送应予以调查，决定是否立案。
2、调查责任：县级以上农业行政主管部门对立案的案件，应当对案件情况进行全面、客观、公正地调查，收集证据；必要时，依照法律、法规的规定，可以进行检查。执法人员调查收集证据时不得少于二人。执法人员与当事人有直接利害关系的应当回避，调查时应出示执法证件，允许当事人辩解陈述，执法人员应保守有关秘密。
3、审查责任：县级以上农业行政主管部门应当对案件违法事实、证据、调查取证程序、法律适用、处罚种类和幅度、当事人陈述和申辩理由等方面进行审查，提出处理意见。对情节复杂或者重大违法行为给予较重的行政处罚的，行政机关的负责人应当集体讨论决定。违法行为构成犯罪的，行政机关必须将案件移送司法机关。
4、告知责任：对于拟作出责令停产停业、吊销许可证或者执照、较大数额罚款（对公民处以1000元以上、对法人或其他组织处以10000元以上）等行政处罚决定之前，应当告知当事人有要求举行听证的权利；当事人要求听证的，行政机关应当组织听证，并在听证的七日前，通知当事人举行听证的时间、地点；县级以上农业行政主管部门在作出行政处罚决定前，应当及时告知当事人行政处罚认定的事实、理由、依据，以及当事人依法享有的权利。告知当事人听证的权利时，应当制作加盖县级以上农业行政主管部门印章的听证告知书；行政机关必须充分听取当事人的意见，对当事人提出的事实、理由和证据，应当进行复核。
5、决定责任：调查终结，行政机关负责人应当对调查结果进行审查，决定是否予以行政处罚。案情复杂或者有重大违法行为需要给予较重行政处罚的，应当由农业行政主管部门负责人集体讨论决定。依法需要给予行政处罚的，应制作行政处罚决定书，载明违法事实和证据、处罚依据和内容、申请行政复议或提起行政诉讼的途径和期限等内容；农业行政处罚案件自立案之日起，应当在三个月内作出处理决定；特殊情况下三个月内不能作出处理的，报经上一级农业行政处罚机关批准可以延长至一年。
6、送达责任：行政机关《行政处罚决定书》应当在宣告后当场交付当事人；当事人不在场的，应当在七日内送达当事人。
7、执行责任：监督当事人在法定的期限内，履行生效的行政处罚决定。当事人在法定期限内不申请行政复议或者提起行政诉讼，又不履行的，县级以上农业行政主管部门可以依法采取加处罚款或向人民法院申请强制执行等措施。
8、其它法律法规政策规定应履行的责任。</t>
  </si>
  <si>
    <t>对未取得农药经营许可证经营农药、经营假农药、在农药中添加物质的处罚</t>
  </si>
  <si>
    <t>1.【行政法规】《农药管理条例》（2017年2月8日国务院第164次常务会议修订通过）
第五十五条 第一款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t>
  </si>
  <si>
    <t>1.立案阶段：在监督检查中发现或者接到举报、移送应予以调查，决定是否立案。2.调查阶段：对立案的案件进行全面、客观、公正地调查，收集证据。3.审查阶段：调查终结，对调查结果进行审查，根据不同情况作出决定。4.告知阶段：书面告知当事人违法事实及其享有的权利。5.决定阶段：依法作出行政处罚决定。6.送达阶段：《行政处罚决定书》应当在宣告后当场交付当事人；当事人不在场的，应当在七日内送达当事人。7.执行阶段：监督当事人在法定的期限内，履行生效的行政处罚决定或向人民法院申请强制执。8.其它法律法规政策规定应履行的责任。</t>
  </si>
  <si>
    <t>1.【法律】《行政许可法》行政主体及相关工作人员在权力运行中因不履行或不正确履行行政职责，有下列情形的，行政机关及相关工作人员应承担相应责任：
1.没有法律和事实依据实施行政处罚的；2.行政处罚显失公正的；3.执法人员玩忽职守，对应当予以制止和处罚的违法行为不予制止、处罚，为他人谋取不正当利益的；4.不具备行政执法资格实施行政处罚的；5.违反“罚缴分离”规定，擅自收取罚款的；6.擅自改变行政处罚种类、幅度的；7.违反法定的行政处罚程序的；8.符合听证条件、行政管理相对人要求听证，应予组织听证而不组织听证的；9.在行政处罚过程中发生腐败行为的；10.其他违反法律法规规章文件规定的行为。</t>
  </si>
  <si>
    <t>对取得农药经营许可证的农药经营者不再符合规定条件继续经营农药的处罚</t>
  </si>
  <si>
    <t>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t>
  </si>
  <si>
    <t>对农药经营者经营劣质农药的处罚</t>
  </si>
  <si>
    <t>1.【行政法规】《农药管理条例》（2017年2月8日国务院第164次常务会议修订通过）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</si>
  <si>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1.立案责任：对涉嫌未按规定进行包装、标识的农产品的信息来源进行审查、记录，属本部门受理的进行审核，决定是否立案调查。
2.调查取证责任：对立案的案件，指定专人负责，及时组织调查取证，与当事人有直接利害关系的回避。执法人员不得少于两人，调查时应出示执法证件，听取当事人辩解陈述并制作笔录，执法人员应保守有关秘密，客观公正的进行取证，并做好记录。
3.审核责任：审理案件调查报告，对案件违法事实、证据、调查取证程序、法律适用、处罚种类和幅度、当事人陈述和申辩理由等方面进行审查，提出处理意见（主要证据不足时，以适当的方式补充调查），提出处理意见。
4.告知责任：行政处罚决定前，应制作《行政处罚告知书》送达当事人，告知其违法事实和享有的陈述申辩、听证等权利。符合听证规定的，制作并送达《行政处罚听证告知书》。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7.执行责任：依照生效的行政处罚责任，监督当事人履行，当事人不履行的申请法院强制执行，构成犯罪的移交司法机关。
8.其他法律法规规章文件规定应履行的责任。</t>
  </si>
  <si>
    <t>对农药经营者设立分支机构未依法变更农药经营许可证，或者未向分支机构所在地县级以上地方人民政府农业主管部门备案的处罚</t>
  </si>
  <si>
    <t>1.【行政法规】《农药管理条例》（2017年2月8日国务院第164次常务会议修订通过）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</si>
  <si>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　　　1.立案责任：对群众举报或者在检查中发现的涉嫌违法行为进行审查、记录，属本部门受理的进行审核，决定是否立案调查。
　　　2.调查取证责任：对立案的案件，指定专人负责，及时组织调查取证，与当事人有直接利害关系的回避。执法人员不得少于两人，调查时应出示执法证件，允许当事人辩解陈述，执法人员应保守有关秘密，客观公正的进行取证，并做好记录。
　　　3.审核责任：审理案件调查报告，对案件违法事实、证据、调查取证程序、法律适用、处罚种类和幅度、当事人陈述和申辩理由等方面进行审查，提出处理意见（主要证据不足时，以适当的方式补充调查），提出处理意见。
　　　4.告知责任：行政处罚决定前，应制作《行政处罚告知书》送达当事人，告知其违法事实和享有的陈述申辩、听证等权利。符合听证规定的，制作并送达《行政处罚听证告知书》。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7.执行责任：依照生效的行政处罚责任，监督当事人履行，当事人不履行的申请法院强制执行，构成犯罪的移交司法机关。
8.其他法律法规规章文件规定应履行的责任。</t>
  </si>
  <si>
    <t>1.【法律】《行政许可法》行政主体及相关工作人员在权力运行中因不履行或不正确履行行政职责，有下列情形的，行政机关及相关工作人员应承担相应责任：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3.执法人员玩忽职守，对应当予以制止和处罚的违法行为不予制止、处罚，为他人谋取不正当利益的。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</si>
  <si>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对农药经营者向未取得农药生产许可证的农药生产企业或者未取得农药经营许可证的其他农药经营者采购农药的处罚</t>
  </si>
  <si>
    <t>1.【行政法规】《农药管理条例》（2017年2月8日国务院第164次常务会议修订通过）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</si>
  <si>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对农药经营者采购、销售未附具产品质量检验合格证或者包装、标签不符合规定的农药的处罚</t>
  </si>
  <si>
    <t>1.【行政法规】《农药管理条例》（2017年2月8日国务院第164次常务会议修订通过）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</si>
  <si>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对农药经营者不停止销售依法应当召回的农药的处罚</t>
  </si>
  <si>
    <t>1.【行政法规】《农药管理条例》（2017年2月8日国务院第164次常务会议修订通过）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</si>
  <si>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对农药经营者未按规定经营、销售、履行义务的处罚</t>
  </si>
  <si>
    <t>1.【行政法规】《农药管理条例》（2017年2月8日国务院第164次常务会议修订通过）
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</si>
  <si>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</si>
  <si>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1.【行政法规】《农药管理条例》（2017年2月8日国务院第164次常务会议修订通过）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</si>
  <si>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</si>
  <si>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1.【行政法规】《农药管理条例》1997年5月8日中华人民共和国国务院令第216号发布
根据2001年11月29日《国务院关于修改〈农药管理条例〉的决定》修订
2017年2月8日国务院第164次常务会议修订通过 [6]  
2022年4月7日，新华社受权发布《国务院关于修改和废止部分行政法规的决定》，国务院决定修改《农药管理条例》，自2022年5月1日起施行。
第六十二条　伪造、变造、转让、出租、出借农药登记证、农药生产许可证、农药经营许可证等许可证明文件的，由发证机关收缴或者予以吊销，没收违法所得，并处1万元以上5万元以下罚款；构成犯罪的，依法追究刑事责任。</t>
  </si>
  <si>
    <t>《农药管理条例》第三条 国务院农业主管部门负责全国的农药监督管理工作。县级以上地方人民政府农业主管部门负责本行政区域的农药监督管理工作。县级以上人民政府其他有关部门在各自职责范围内负责有关的农药监督管理工作。</t>
  </si>
  <si>
    <t>《农药管理条例》第四十九条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t>
  </si>
  <si>
    <r>
      <rPr>
        <sz val="12"/>
        <rFont val="仿宋_GB2312"/>
        <charset val="134"/>
      </rPr>
      <t>1.【部委规章】《无公害农产品管理办法》</t>
    </r>
    <r>
      <rPr>
        <sz val="12"/>
        <rFont val="Times New Roman"/>
        <charset val="134"/>
      </rPr>
      <t>  </t>
    </r>
    <r>
      <rPr>
        <sz val="12"/>
        <rFont val="仿宋_GB2312"/>
        <charset val="134"/>
      </rPr>
      <t>（二00二年四月二十九日中华人民共和国农业部、中华人民共和国国家质检检总局令第12号发布　根据二</t>
    </r>
    <r>
      <rPr>
        <sz val="12"/>
        <rFont val="宋体"/>
        <charset val="134"/>
      </rPr>
      <t>〇〇</t>
    </r>
    <r>
      <rPr>
        <sz val="12"/>
        <rFont val="仿宋_GB2312"/>
        <charset val="134"/>
      </rPr>
      <t>七年十一月八日中华人民共和国农业部令第6号《农业部现行规章清理结果》修正）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r>
  </si>
  <si>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2.【部委规章】《无公害农产品管理办法》 第三十九条 从事无公害农产品管理的工作人员滥用职权、徇私舞弊、玩忽职守的，由所在单位或者所在单位的上级行政主管部门给予行政处分；构成犯罪的，依法追究刑事责任。</t>
  </si>
  <si>
    <t>对未按照规定办理登记手续并取得相应的证书和牌照，擅自将拖拉机、联合收割机投入使用，或者未按照规定办理变更登记手续的处罚</t>
  </si>
  <si>
    <r>
      <rPr>
        <sz val="12"/>
        <rFont val="仿宋_GB2312"/>
        <charset val="134"/>
      </rPr>
      <t xml:space="preserve">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第五十条 </t>
    </r>
    <r>
      <rPr>
        <sz val="12"/>
        <rFont val="宋体"/>
        <charset val="134"/>
      </rPr>
      <t> </t>
    </r>
    <r>
      <rPr>
        <sz val="12"/>
        <rFont val="仿宋_GB2312"/>
        <charset val="134"/>
      </rPr>
      <t>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r>
  </si>
  <si>
    <t>1.【法律】《中华人民共和国行政处罚法》第十五条：“行政处罚由具有行政处罚权的行政机关在法定期限范围内实施。”
2-1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2-3.《中华人民共和国行政处罚法》第三十条：“公民、法人或者其他组织违反行政管理秩序的行为依法应当给予行政处罚的行政机关必须查明事实违法事实不清的不得给予行政处罚。”
2-4.《中华人民共和国行政处罚法》第三十一条：“行政机关在作出行政处罚决定之前应当告知当事人作出行政处罚决定的事实、理由及依据并告知当事人依法享有的权利。”
2-5.《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3-1.《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3-2.《中华人民共和国行政处罚法》第三十九条：“行政机关依照本法第三十八条的规定给予行政处罚应当制作行政处罚决定书。行政处罚决定书应当载明下列(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4-1．《中华人民共和国行政处罚法》第三十一条：“行政机关在作出行政处罚决定之前，应当告知当事人作出行政处罚决定的事实、理由及依据，并告知当事人依法享有的权利。”
4-2.《中华人民共和国行政处罚法》第四十二条：“行政机关作出责令停产停业、吊销许可证或者执照、较大数额罚款等行政处罚决定之前，应当告知当事人有要求举行听证的权利；当事人要求听证的，行政机关应当组织听证。”
4-3.《中华人民共和国行政处罚法》第四十条：“行政处罚决定书应当在宣告后当场交付当事人当事人不在场的行政机关应当在七日内依照民事诉讼法的有关规定将行政处罚决定书送达当事人。”
5-1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5-2.《中华人民共和国行政处罚法》第四十四条：“行政处罚决定依法作出后当事人应当在行政处罚决定的期限内予以履行。”
5-3.《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处罚法》第五十一条：“当事人逾期不履行行政处罚决定的，作出行政处罚决定的行政机关可以采取以下措施：（一）到期不缴纳罚款的，每日按罚款数额的百分之三加处罚款；（二）根据法律规定，将查封、扣押的财物拍卖或者将冻结的存款划拨抵缴罚款；（三）申请人民法院强制执行。”
7-3.《中华人民共和国行政强制法》第五十三条：“当事人在法定期限内不申请行政复议或者提起行政诉讼，又不履行行政决定的，没有行政强制执行的行政机关可以自期限届满之日三个月内，依照本章规定申请人民法院强制执行。”</t>
  </si>
  <si>
    <t>对伪造、变造或者使用伪造、变造的拖拉机、联合收割机证书和牌照的，或者使用其他拖拉机、联合收割机的证书和牌照的处罚</t>
  </si>
  <si>
    <t>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</si>
  <si>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</si>
  <si>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第五十二条  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</si>
  <si>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</si>
  <si>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</si>
  <si>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</si>
  <si>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对使用拖拉机、联合收割机违反规定载人的处罚</t>
  </si>
  <si>
    <t>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</si>
  <si>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对未取得农牧业机械驾驶培训许可资格从事拖拉机驾驶培训活动的处罚</t>
  </si>
  <si>
    <t>1.【地方性法规】《内蒙古自治区农牧业机械化促进条例》（2012年3月31日内蒙古自治区第十一届人民代表大会常务委员会公告第36号公布）
第四十六条  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</si>
  <si>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t>对实行登记管理的农牧业机械未悬挂号牌，未放置检验合格标志，或者未随车携带行驶证、驾驶证的处罚</t>
  </si>
  <si>
    <t>1.【地方性法规】《内蒙古自治区农牧业机械化促进条例》（2012年3月31日内蒙古自治区第十一届人民代表大会常务委员会公告第36号公布）
第四十八条  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</si>
  <si>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</si>
  <si>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对伪造、变造或者使用伪造、变造的农牧业机械号牌、行驶证、检验合格标志的，或者酒后驾驶农牧业机械的处罚</t>
  </si>
  <si>
    <t>1.【地方性法规】《内蒙古自治区农牧业机械化促进条例》（2012年3月31日内蒙古自治区第十一届人民代表大会常务委员会公告第36号公布）
第四十九条  违反本条例第四十条第（三）项、第四十二条第（五）项规定，伪造、变造或者使用伪造、变造的农牧业机械号牌、行驶证、检验合格标志的，或者酒后驾驶农牧业机械的，由农机监理机构责令改正，并处200元以上1000元以下罚款。</t>
  </si>
  <si>
    <t>对未取得农牧业机械驾驶证或被吊销、暂扣、超过有效期驾驶、将农牧业机械转交不具备资格的人员驾驶处罚</t>
  </si>
  <si>
    <t>1.【地方性法规】《内蒙古自治区农牧业机械化促进条例》（2012年3月31日内蒙古自治区第十一届人民代表大会常务委员会公告第36号公布）
第五十条  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</si>
  <si>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t>对未经定点从事生猪屠宰活动的处罚</t>
  </si>
  <si>
    <t>1.【行政法规】《生猪屠宰管理条例》（2021年6月25日发布的国务院令第742号公布）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</si>
  <si>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对生猪定点屠宰厂（场）未按照规定建立并遵守生猪进厂（场）查验登记制度、生猪产品出厂（场）记录制度的处罚</t>
  </si>
  <si>
    <t>1.【行政法规】《生猪屠宰管理条例》（2021年6月25日发布的国务院令第742号公布）第三十二条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t>
  </si>
  <si>
    <t>对生猪定点屠宰厂（场）出厂（场）未经肉品品质检验或者经肉品品质检验不合格的生猪产品的处罚</t>
  </si>
  <si>
    <t>1.【行政法规】《生猪屠宰管理条例》（2021年6月25日发布的国务院令第742号公布）第三十三条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</si>
  <si>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对生猪定点屠宰厂（场）、其他单位或者个人对生猪、生猪产品注水或者注入其他物质的处罚</t>
  </si>
  <si>
    <t>1.【行政法规】《生猪屠宰管理条例》（2021年6月25日发布的国务院令第742号公布）第三十五条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</si>
  <si>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</si>
  <si>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1.【行政法规】《生猪屠宰管理条例》（2021年6月25日发布的国务院令第742号公布）第三十六条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</si>
  <si>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对为未经定点违法从事生猪屠宰活动的单位或者个人提供生猪屠宰场所或者生猪产品储存设施，或者为对生猪、生猪产品注水或者注入其他物质的单位或者个人提供场所的处罚</t>
  </si>
  <si>
    <t>1.【行政法规】《生猪屠宰管理条例》（2021年6月25日发布的国务院令第742号公布）第三十七条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</si>
  <si>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对牛羊定点屠宰厂（场）冒用（使用伪造、变造）、出租、出借、转让生猪定点屠宰证书或者生猪定点屠宰标志牌，未经定点从事牛羊屠宰活动的处罚</t>
  </si>
  <si>
    <t>1.【地方政府规章】《内蒙古自治区牛羊屠宰管理办法》（2016年4月1日内蒙古自治区人民政府令第218号公布）
第四十条  违反本办法规定，未经定点从事牛羊屠宰活动的，由旗县级以上人民政府动物卫生监督机构按照国务院《生猪屠宰管理条例》第二十四条第一款规定予以处罚。
    冒用或者使用伪造、变造的牛羊定点屠宰证书或者牛羊定点屠宰标志牌的，依照前款的规定处罚。
    牛羊定点屠宰厂（场）出租、出借、转让牛羊定点屠宰证书或者牛羊定点屠宰标志牌的,由旗县级以上人民政府动物卫生监督机构按照国务院《生猪屠宰管理条例》第二十四条第三款规定予以处罚。
2.【行政法规】《生猪屠宰管理条例》（2016年2月6日发布的国务院令第666号公布）
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</si>
  <si>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对牛羊定点屠宰厂（场）未按照国家、自治区有关行业标准、技术规范和操作规程组织生产，未如实记录屠宰牛羊的来源、数量和牛羊产品流向，未按照国家规定对病害牛羊以及牛羊产品进行无害化处理的处罚</t>
  </si>
  <si>
    <t>1.【地方政府规章】《内蒙古自治区牛羊屠宰管理办法》（2016年4月1日内蒙古自治区人民政府令第218号公布）
第四十一条  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
2.【行政法规】《生猪屠宰管理条例》（2016年2月6日发布的国务院令第666号公布）
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</si>
  <si>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对牛羊定点屠宰厂（场）牛羊产品存在安全隐患，可能对公众健康和生命安全造成损害，未采取停止生产、召回措施的处罚</t>
  </si>
  <si>
    <t>1.【地方政府规章】《内蒙古自治区牛羊屠宰管理办法》（2016年4月1日内蒙古自治区人民政府令第218号公布）
第四十二条  牛羊定点屠宰厂（场）发现牛羊产品存在安全隐患，可能对公众健康和生命安全造成损害，未采取停止生产、召回措施的,由旗县级以上人民政府动物卫生监督机构处以1万元以上3万元以下罚款。</t>
  </si>
  <si>
    <t>对牛羊定点屠宰厂（场）出厂（场）未经肉品品质检验或者经肉品品质检验不合格的牛羊产品的处罚</t>
  </si>
  <si>
    <t>1.【地方政府规章】《内蒙古自治区牛羊屠宰管理办法》（2016年4月1日内蒙古自治区人民政府令第218号公布）
第四十三条  牛羊定点屠宰厂（场）出厂（场）未经肉品品质检验或者经肉品品质检验不合格的牛羊产品的，由旗县级以上人民政府动物卫生监督机构按照国务院《生猪屠宰管理条例》第二十六条规定予以处罚。
2.【行政法规】《生猪屠宰管理条例》（2016年2月6日发布的国务院令第666号公布）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</si>
  <si>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对牛羊定点屠宰厂（场）、其他单位或者个人对牛羊、牛羊产品注水或者注入其他物质的处罚</t>
  </si>
  <si>
    <t>1.【地方政府规章】《内蒙古自治区牛羊屠宰管理办法》（2016年4月1日内蒙古自治区人民政府令第218号公布）
第四十四条  违反本办法规定，牛羊定点屠宰厂（场）、其他单位或者个人对牛羊、牛羊产品注水或者注入其他物质的，由旗县级以上人民政府动物卫生监督机构按照国务院《生猪屠宰管理条例》第二十七条第一款规定予以处罚。
    牛羊定点屠宰厂（场）对牛羊、牛羊产品注水或者注入其他物质的，除依照前款的规定处罚外，还应当由旗县级以上人民政府动物卫生监督机构按照国务院《生猪屠宰管理条例》第二十七条第二款规定予以处罚。
2.【行政法规】《生猪屠宰管理条例》（2016年2月6日发布的国务院令第666号公布）
第二十七条 第二款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</si>
  <si>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对牛羊定点屠宰厂（场）屠宰注水或者注入其他物质的牛羊的处罚</t>
  </si>
  <si>
    <t>1.【地方政府规章】《内蒙古自治区牛羊屠宰管理办法》（2016年4月1日内蒙古自治区人民政府令第218号公布）
第四十五条  牛羊定点屠宰厂（场）屠宰注水或者注入其他物质的牛羊的，由旗县级以上人民政府动物卫生监督机构按照国务院《生猪屠宰管理条例》第二十八条规定予以处罚。
2.【行政法规】《生猪屠宰管理条例》（2016年2月6日发布的国务院令第666号公布）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</si>
  <si>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对为未经定点从事牛羊屠宰的单位或者个人提供牛羊屠宰场所或者牛羊产品贮存设施的，或者为对牛羊、牛羊产品注水或者注入其他物质的单位或者个人提供场所的处罚</t>
  </si>
  <si>
    <t>1.【地方政府规章】《内蒙古自治区牛羊屠宰管理办法》（2016年4月1日内蒙古自治区人民政府令第218号公布）
第四十六条  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
2.【行政法规】《生猪屠宰管理条例》（2016年2月6日发布的国务院令第666号公布）
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</si>
  <si>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对生鲜乳收购者在生鲜乳收购过程中，加入非食品用化学物质或者其他可能危害人体健康的物质的处罚</t>
  </si>
  <si>
    <t>1.【行政法规】《乳品质量安全监督管理条例》（2008年10月9日中华人民共和国国务院令第536号公布）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</si>
  <si>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1.立案责任：发现生鲜乳收购者在生鲜乳收购过程中，加入非食品用化学物质或者其他可能危害人体健康的行为予以审查，决定是否立案。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</si>
  <si>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行政法规】《乳品质量安全监督管理条例》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</si>
  <si>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对假冒授权品种的处罚</t>
  </si>
  <si>
    <t>1.【行政法规】《中华人民共和国植物新品种保护条例》（2013年1月16日国务院第231次常务会议通过，国务院令第635号）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</si>
  <si>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1.立案责任：发现涉嫌假冒授权品种的（或者下级林业主管部门上报或其他机关移送的违法案件等），予以审查，决定是否立案。
2.调查责任：林业主管部门对立案的案件，指定专人负责，及时组织调查取证，与当事人有直接利害关系的应当回避。执法人员不得少于两人，调查时应出示证件，允许当事人辩解。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6.送达责任：行政处罚决定书按法律规定的方式送达当事人。
7.执行责任：依照生效的行政处罚决定，对违法当事人给予行政处罚。
8.其他责任：法律法规规章文件规定应履行的其他责任。</t>
  </si>
  <si>
    <t>1.【行政法规】《植物新品种保护条例》（　中华人民共和国国务院令第213号现发布《植物新品种保护条例》，自1997年10月1日起施行。）第四十条假冒授权品种的，由县级以上人民政府农业、林业行政部门依据各自的职权责令停止假冒行为，没收违法所得和植物品种繁殖材料，并处违法所得1倍以上5倍以下的罚款；情节严重，构成犯罪的，依法追究刑事责任。</t>
  </si>
  <si>
    <t>对销售授权品种未使用其注册登记的名称的处罚</t>
  </si>
  <si>
    <t>1.【行政法规】《中华人民共和国植物新品种保护条例》（1997年3月20日中华人民共和国国务院令第213号公布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第四十二条　销售授权品种未使用其注册登记的名称的，由县级以上人民政府农业、林业行政部门依据各自的职权责令限期改正，可以处1000元以下的罚款。</t>
  </si>
  <si>
    <t>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</si>
  <si>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中华人民共和国植物新品种保护条例》第四十四条　县级以上人民政府农业、林业行政部门的及有关部门的工作人员滥用职权、玩忽职守、徇私舞弊、索贿受贿，构成犯罪的，依法追究刑事责任；尚不构成犯罪的，依法给予行政处分。</t>
  </si>
  <si>
    <t>对未经审查擅自变更布局、设施设备和制度的处罚</t>
  </si>
  <si>
    <t>1.【部委规章】《动物防疫条件审查办法》（农业部令2010年第7号公布）第三十六条  违反本办法第三十一条第一款规定，变更场所地址或者经营范围，未按规定重新申请《动物防疫条件合格证》的，按照《中华人民共和国动物防疫法》第七十七条规定予以处罚。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</si>
  <si>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立案阶段责任：通过检查或接受举报发现，对违法、违规行为予以核实，确定是否立案。
调查阶段责任：对发现的违规行为事件指定专人负责，及时组织调查取证。执法人员调查时应当出示执法证件，允许当事人辩解陈述。
审查阶段责任：调查终结，执法机关负责人应当对调查结果进行审查，根据不同情况提出处理意见。
告知阶段责任：作出行政处罚决定前，应约谈直接负责人，告知违法事实及其享有的陈述、申辩等权利。 
决定阶段责任：制作行政处罚决定书，载明行政处罚告知、当事人陈述申辩等内容。
送达阶段责任：行政处罚决定书按法律规定的方式送达当事人。 
执行阶段责任：依照已经发生的行政处罚内容执行。
其他法律法规规章规定应履行的责任。</t>
  </si>
  <si>
    <t>对农产品生产企业、食品和食用农产品仓储企业、专业化病虫害防治服务组织和从事农产品的农民专业合作社等不执行农药使用记录制度的处罚</t>
  </si>
  <si>
    <t>1.【行政法规】《农药管理条例》（2017年2月8日国务院第164次常务会议修订通过）第六十一条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</si>
  <si>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1.【行政法规】《农药管理条例》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</si>
  <si>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对未取得维修技术合格证书或者使用伪造、变造、过期的维修技术合格证书从事维修经营的处罚</t>
  </si>
  <si>
    <t>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第四十八条 从事农业机械维修经营不符合本条例第十八条规定的，由县级以上地方人民政府农业机械化主管部门责令改正；拒不改正的，处5000元以上1万元以下罚款。</t>
  </si>
  <si>
    <t>1.立案责任：发现涉嫌未取得维修技术合格证书或者使用伪造、变造、过期的维修技术合格证书从事维修业务的行为予以审查，决定是否立案。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</si>
  <si>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农业机械安全监督管理条例》（国务院第80次常务会议通过，2009年9月17日发布，自2009年11月1日起施行。2016年02月06日，中华人民共和国国务院令第666号《国务院关于修改部分行政法规的决定》，对该条例进行了修改）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</si>
  <si>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</si>
  <si>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r>
      <rPr>
        <sz val="12"/>
        <rFont val="仿宋_GB2312"/>
        <charset val="134"/>
      </rPr>
      <t xml:space="preserve">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第四十九条 </t>
    </r>
    <r>
      <rPr>
        <sz val="12"/>
        <rFont val="宋体"/>
        <charset val="134"/>
      </rPr>
      <t> </t>
    </r>
    <r>
      <rPr>
        <sz val="12"/>
        <rFont val="仿宋_GB2312"/>
        <charset val="134"/>
      </rPr>
      <t>从事农业机械维修经营不符合本条例第十八条规定的，由县级以上地方人民政府农业机械化主管部门责令改正；拒不改正的，处5000元以上1万元以下罚款。</t>
    </r>
  </si>
  <si>
    <t>1.立案责任：发现涉嫌使用不符合国家技术规范强制性要求的维修配件维修农业机械；拼装、改装农业机械整机，或者承揽维修已经达到报废条件的农业机械的行为予以审查，决定是否立案。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</si>
  <si>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对转基因植物种子、种畜禽、水产苗种的生产、经营单位和个人，未按照规定制作、保存生产、经营档案的处罚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</si>
  <si>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</si>
  <si>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1.立案责任：发现违反农业转基因生物标识管理规定的行为予以审查，决定是否立案。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</si>
  <si>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1.【行政法规】《农业转基因生物安全管理条例》已经2001年5月9日国务院第38次常务会议通过，自公布之日起施行。 第四十八条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</si>
  <si>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对违反《农业转基因生物安全管理条例》关于农业转基因生物标识管理规定的处罚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</si>
  <si>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第五十条  违反本条例关于农业转基因生物标识管理规定的，由县级以上人民政府农业行政主管部门依据职权，责令限期改正，可以没收非法销售的产品和违法所得，并可以处1万元以上5万元以下的罚款。</t>
  </si>
  <si>
    <t>1.【行政法规】《农业转基因生物安全管理条例》已经2001年5月9日国务院第38次常务会议通过，自公布之日起施行。 第二十八条
在中华人民共和国境内销售列入农业转基因生物目录的农业转基因生物，应当有明显的标识。
列入农业转基因生物目录的农业转基因生物，由生产、分装单位和个人负责标识;未标识的，不得销售。经营单位和个人在进货时，应当对货物和标识进行核对。经营单位和个人拆开原包装进行销售的，应当重新标识。
第五十二条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</si>
  <si>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</si>
  <si>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第五十一条  假冒、伪造、转让或者买卖农业转基因生物有关证明文书的，由县级以上人民政府农业行政主管部门依据职权，收缴相应的证明文书，并处2万元以上10万元以下的罚款；构成犯罪的，依法追究刑事责任。</t>
  </si>
  <si>
    <t>1.立案责任：发现假冒、伪造、转让或者买卖农业转基因生物有关证明文书的等行为予以审查，决定是否立案。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</si>
  <si>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1.【行政法规】《农业转基因生物安全管理条例》已经2001年5月9日国务院第38次常务会议通过，自公布之日起施行。第五十三条
假冒、伪造、转让或者买卖农业转基因生物有关证明文书的，由县级以上人民政府农业行政主管部门依据职权，收缴相应的证明文书，并处2万元以上10万元以下的罚款;构成犯罪的，依法追究刑事责任。</t>
  </si>
  <si>
    <t>对超越范围承揽无技术能力保障的维修项目的处罚</t>
  </si>
  <si>
    <r>
      <rPr>
        <sz val="12"/>
        <rFont val="仿宋_GB2312"/>
        <charset val="134"/>
      </rPr>
      <t>1.【部委规章】《农业机械维修管理规定》（2006年1月16日农业部第57次常务会议和国家工商行政管理总局审议通过，农业部令2016年第57号修订）
第二十六条</t>
    </r>
    <r>
      <rPr>
        <sz val="12"/>
        <rFont val="Arial"/>
        <charset val="134"/>
      </rPr>
      <t> </t>
    </r>
    <r>
      <rPr>
        <sz val="12"/>
        <rFont val="仿宋_GB2312"/>
        <charset val="134"/>
      </rPr>
      <t>违反本规定，超越范围承揽无技术能力保障的维修项目的，由农业机械化主管部门处200元以上500元以下罚款。</t>
    </r>
  </si>
  <si>
    <t>1.立案责任：通过举报、巡查（或者下级部门上报及其他机关移送的违法案件等），发现涉嫌未经批准非法从事维修经营的违法行为，予以审查，决定是否立案。
2.调查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8.监管责任：对未经批准或者采取欺骗手段占用土地处罚情况的监督检查。
9.其他法律法规规章文件规定应履行的其他责任。</t>
  </si>
  <si>
    <t>1.【法律】《中华人民共和国行政处罚法》（已由中华人民共和国第八届全国人民代表大会第四次会议于1996年3月17日通过，先予公布，自1996年10月1日起施行。）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2.《农业机械维修管理规定》 2006年1月16日农业部第3次常务会议和国家工商行政管理总局审议通过，现予发布，自2006年7月1日起施行。原农牧渔业部、国家工商行政管理局1984年11月15日发布的《全国农村机械维修点管理办法》（[84]农[机]字第42号）同时废止。
第二十六条　违反本规定，超越范围承揽无技术能力保障的维修项目的，由农业机械化主管部门处200元以上500元以下罚款。</t>
  </si>
  <si>
    <t>对不能保持设备、设施、人员、质量管理、安全生产和环境保护等技术条件符合要求的处罚</t>
  </si>
  <si>
    <t>1.《农业机械维修管理规定》2006年1月16日农业部第3次常务会议和国家工商行政管理总局审议通过，现予发布，自2006年7月1日起施行。原农牧渔业部、国家工商行政管理局1984年11月15日发布的《全国农村机械维修点管理办法》（[84]农[机]字第42号）同时废止。
第二十五条　违反本规定，不能保持设备、设施、人员、质量管理、安全生产和环境保护等技术条件符合要求的，由农业机械化主管部门给予警告，限期整改；逾期达不到规定要求的，由县级人民政府农业机械化主管部门收回、注销其《农业机械维修技术合格证》。</t>
  </si>
  <si>
    <t xml:space="preserve">1.1.立案责任：发现（或者其他途径移送的违法案件等）违法行为，予以审查，决定是否立案。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</si>
  <si>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1.【法律】《中华人民共和国行政处罚法》（已由中华人民共和国第八届全国人民代表大会第四次会议于1996年3月17日通过，先予公布，自1996年10月1日起施行。）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2.《农业机械维修管理规定》2006年1月16日农业部第3次常务会议和国家工商行政管理总局审议通过，现予发布，自2006年7月1日起施行。原农牧渔业部、国家工商行政管理局1984年11月15日发布的《全国农村机械维修点管理办法》（[84]农[机]字第42号）同时废止。
第二十五条　违反本规定，不能保持设备、设施、人员、质量管理、安全生产和环境保护等技术条件符合要求的，由农业机械化主管部门给予警告，限期整改；逾期达不到规定要求的，由县级人民政府农业机械化主管部门收回、注销其《农业机械维修技术合格证》。</t>
  </si>
  <si>
    <t>对农业机械维修者未在经营场所的醒目位置悬挂统一的《农业机械维修技术合格证》，未按规定填写维修记录和报送年度维修情况统计表的处罚</t>
  </si>
  <si>
    <r>
      <rPr>
        <sz val="12"/>
        <rFont val="仿宋_GB2312"/>
        <charset val="134"/>
      </rPr>
      <t>1.【部委规章】《农业机械维修管理规定》（2006年1月16日农业部第3次常务会议和国家工商行政管理总局审议通过，农业部令2016年第3号修订）
第二十八条</t>
    </r>
    <r>
      <rPr>
        <sz val="12"/>
        <rFont val="Arial"/>
        <charset val="134"/>
      </rPr>
      <t> </t>
    </r>
    <r>
      <rPr>
        <sz val="12"/>
        <rFont val="仿宋_GB2312"/>
        <charset val="134"/>
      </rPr>
      <t>违反本规定,有下列行为之一的，由农业机械化主管部门给予警告，限期改正；逾期拒不改正的，处100元以下罚款：（一）农业机械维修者未在经营场所的醒目位置悬挂统一的《农业机械维修技术合格证》的；（二）农业机械维修者未按规定填写维修记录和报送年度维修情况统计表的。</t>
    </r>
  </si>
  <si>
    <t>1.【法律】《中华人民共和国行政处罚法》（已由中华人民共和国第八届全国人民代表大会第四次会议于1996年3月17日通过，先予公布，自1996年10月1日起施行。）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2.《农业机械维修管理规定》（2006年1月16日农业部第3次常务会议和国家工商行政管理总局审议通过，现予发布，自2006年7月1日起施行。原农牧渔业部、国家工商行政管理局1984年11月15日发布的《全国农村机械维修点管理办法》（[84]农[机]字第42号）同时废止）
第二十八条　违反本规定，有下列行为之一的，由农业机械化主管部门给予警告，限期改正；逾期拒不改正的，处100元以下罚款：
　　（一）农业机械维修者未在经营场所的醒目位置悬挂统一的《农业机械维修技术合格证》的；</t>
  </si>
  <si>
    <t>对未按规定的条件经营饲料、饲料添加剂的处罚</t>
  </si>
  <si>
    <t>1.【行政法规】《饲料和饲料添加剂管理条例》（根据2017年3月1日国务院令第676号公布的《国务院关于修改和废止部分行政法规的决定》第五次修正）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</si>
  <si>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1.立案责任：发现涉嫌伪农产品质量安全检测结果的违法行为，予以审查，决定是否立案。
2调查责任：自然资源部门对立案的案件，指定专人负责，及时组织调查取证，与当事人有直接利害关系的应当回避。执法人员不得少于两人，调查时应出示证件，允许当事人辩解。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8.其他责任：法律法规规章文件规定应履行的其他责任。</t>
  </si>
  <si>
    <t>对饲料、饲料添加剂经营者违法经营饲料添加剂产品的处罚</t>
  </si>
  <si>
    <t>1.【行政法规】《饲料和饲料添加剂管理条例》（根据2017年3月1日国务院令第676号公布的《国务院关于修改和废止部分行政法规的决定》第五次修正）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</si>
  <si>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经营者对饲料、饲料添加剂进行拆包、分装的，经营失效、霉变产品的，不依照本条例规定实行产品购销台账制度的处罚</t>
  </si>
  <si>
    <t>1.【行政法规】《饲料和饲料添加剂管理条例》（根据2017年3月1日国务院令第676号公布的《国务院关于修改和废止部分行政法规的决定》第五次修正） 
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　（三）经营的饲料、饲料添加剂失效、霉变或者超过保质期的。</t>
  </si>
  <si>
    <t>对养殖者违法使用饲料添加剂产品或动物饮用水中非法添加禁用物质的处罚</t>
  </si>
  <si>
    <t>1.【行政法规】《饲料和饲料添加剂管理条例》（根据2017年3月1日国务院令第676号公布的《国务院关于修改和废止部分行政法规的决定》第五次修正） 
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</si>
  <si>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对养殖者对外提供自行配制的饲料的处罚</t>
  </si>
  <si>
    <t>1.【行政法规】《饲料和饲料添加剂管理条例》（根据2017年3月1日国务院令第676号公布的《国务院关于修改和废止部分行政法规的决定》第五次修正） 
第四十八条  养殖者对外提供自行配制的饲料的，由县级人民政府饲料管理部门责令改正，处2000元以上2万元以下罚款。</t>
  </si>
  <si>
    <t>对农药使用者违法违规使用农药的处罚</t>
  </si>
  <si>
    <t>1.【行政法规】《农药管理条例》（2017年2月8日国务院第164次常务会议修订通过）第六十条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六）在饮用水水源保护区、河道内丢弃农药、农药包装物或者清洗施药器械。（五）使用农药毒鱼、虾、鸟、兽等。
    有前款第二项规定的行为的，县级人民政府农业主管部门还应当没收禁用的农药。</t>
  </si>
  <si>
    <t>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</si>
  <si>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【行政法规】《农业机械安全监督管理条例》行政主体及相关工作人员在权力运行中因不履行或不正确履行行政职责，有下列情形的，行政机关及相关工作人员应承担相应责任：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3.执法人员玩忽职守，对应当予以制止和处罚的违法行为不予制止、处罚，为他人谋取不正当利益的；
4.不具备行政执法资格实施行政处罚的；
5.违反“罚缴分离”规定，擅自收取罚款的；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</si>
  <si>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对使用炸鱼、毒鱼、电鱼等破坏渔业资源方法进行捕捞的，违反关于禁渔区、禁渔期的规定进行捕捞的，或者使用禁用的渔具、捕捞方法和小于最小网目尺寸的网具进行捕捞或者渔获物中幼鱼超过规定比例的处罚</t>
  </si>
  <si>
    <t>1.【法律】《中华人民共和国渔业法》（2013年修正本）第三十八条 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</si>
  <si>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</si>
  <si>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对制造、销售禁用的渔具的处罚</t>
  </si>
  <si>
    <t>1.【法律】《中华人民共和国渔业法》（2013年修正本）第三十八条 第二款  制造、销售禁用的渔具的，没收非法制造、销售的渔具和违法所得，并处一万元以下的罚款。</t>
  </si>
  <si>
    <t>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</si>
  <si>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</si>
  <si>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对偷捕、抢夺他人养殖的水产品的，或者破坏他人养殖水体、养殖设施的处罚</t>
  </si>
  <si>
    <t>1.【法律】《中华人民共和国渔业法》（2013年修正本）第三十九条  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</si>
  <si>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对使用全民所有的水域、滩涂从事养殖生产，无正当理由使水域、滩涂荒芜满一年的处罚</t>
  </si>
  <si>
    <t>1.【法律】《中华人民共和国渔业法》（2013年修正本）第四十条 第一款  使用全民所有的水域、滩涂从事养殖生产，无正当理由使水域、滩涂荒芜满一年的，由发放养殖证的机关责令限期开发利用；逾期未开发利用的，吊销养殖证，可以并处一万元以下的罚款。</t>
  </si>
  <si>
    <t>对未依法取得养殖证擅自在全民所有的水域从事养殖生产的处罚</t>
  </si>
  <si>
    <t>1.【法律】《中华人民共和国渔业法》（2013年修正本）第四十条 第二款  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</si>
  <si>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1.【部委规章】《中华人民共和国渔业法实施细则》（于1987年10月14日国务院批准，1987年10月20日农牧渔业部发布。）第四十条 渔政检查人员玩忽职守或者徇私枉法的，由其所在单位或者上级主管部门给予行政处分；构成犯罪的，依法追究刑事责任。
2.1.【法律】《中华人民共和国行政处罚法》第五十五条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</si>
  <si>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对未依法取得捕捞许可证擅自进行捕捞的处罚</t>
  </si>
  <si>
    <t>1.【法律】《中华人民共和国渔业法》（2013年修正本）第四十一条  未依法取得捕捞许可证擅自进行捕捞的，没收渔获物和违法所得，并处十万元以下的罚款；情节严重的，并可以没收渔具和渔船</t>
  </si>
  <si>
    <t>1.立案责任：渔业管理部门在检查中或接到举报、控告等，发现违法行为，应予以审查，决定是否立案。
2.调查责任：渔业管理部门对立案的案件案，指定专人负责，与当事人有直接利害关系的应当回避。执法人员不得少于2人，调查时应出示执法证件，允许当事人陈述，执法人员应保守有关秘密。
3.审查责任：渔业管理部门应当对案件违法事实、证据、调查取证程序、法律适用、处罚种类和幅度，当事人陈述和申辩理由等方面进行审查，提出处理意见。
4.告知责任：行政处罚机关在作出行政处罚决定前，应书面告知当事人违法事实及其享有的陈述、申辩、要求听证等权利。
5.决定责任：渔业管理部门根据审理情况决定是否给予行政处罚。依法需要给予行政处罚的，应制作行政处罚决定书，载明违法事实和证据、处罚依据和内容、申请行政复议或提起行政诉讼的。
6.送达责任：行政处罚决定书应在7日内送达当事人。
7.执行责任：监督当事人在决定的期限内，履行生效的行政处罚决定。当事人在法定期限内不申请行政复议或者提起行政诉讼，又不履行的，渔业管理部门可依法采取加处罚款或向人民法院申请强制执行等措施。
8.其他法律法规规章文件规定应履行的责任。途径和期限等内容。</t>
  </si>
  <si>
    <t>对违反捕捞许可证关于作业类型、场所、时限和渔具数量的规定进行捕捞的处罚</t>
  </si>
  <si>
    <t>1.【法律】《中华人民共和国渔业法》（2013年修正本）第四十二条  违反捕捞许可证关于作业类型、场所、时限和渔具数量的规定进行捕捞的，没收渔获物和违法所得，可以并处五万元以下的罚款；情节严重的，并可以没收渔具，吊销捕捞许可证。</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</si>
  <si>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</si>
  <si>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对涂改、买卖、出租或者以其他形式转让捕捞许可证的处罚</t>
  </si>
  <si>
    <t>1.【法律】《中华人民共和国渔业法》（2013年修正本）第四十三条  涂改、买卖、出租或者以其他形式转让捕捞许可证的，没收违法所得，吊销捕捞许可证，可以并处一万元以下的罚款；伪造、变造、买卖捕捞许可证，构成犯罪的，依法追究刑事责任。</t>
  </si>
  <si>
    <t>（一）立案：对于日常监督检查发现的问题及投诉举报的情况，进行审查核实，符合立案条件的予以立案；
（二）调查取证：1.行政执法人员不得少于两人，出示证件、表明身份；执法人员与当事人有直接利害关系的，应当回避；2.通过搜集证据、现场了解核实情况等进行调查，并制作笔录；3.听取申辩或者举行听证；对当事人提出的事实、理由和证据，应当进行复核；当事人提出的事实、理由或者证据成立的，行政机关应当采纳。行政机关不得因当事人申辩而加重处罚；4.认定并告知违法事实；5.说明处罚依据；6.依法交代权利并听取意见；
（三）审查：1.单位负责人审查决定；2.对于情节复杂的，应当集体讨论决定；3.制作处罚决定书；
（四）告知：1.行政机关在作出行政处罚决定之前，应当告知当事人作出行政处罚决定的事实、理由及依据，并告知当事人依法享有的权利；2.行政机关作出责令停产停业、吊销许可证或者执照、较大数额罚款等行政处罚决定之前，应当告知当事人有要求举行听证的权利;当事人要求听证的，行政机关应当组织听证；
（五）决定：制作行政处罚决定书，载明行政处罚告知、当事人陈述申辩或者听证情况等内容；
（六）送达：当场交付当事人，当事人不在场的，行政机关应在7日内，将行政处罚决定书送达当事人；
（七）执行：1.当事人自觉履行；2.强制执行； 
（八）其他法律法规规章文件规定应履行的。</t>
  </si>
  <si>
    <t>对非法生产、进口、出口水产苗种的处罚</t>
  </si>
  <si>
    <t>1.【法律】《中华人民共和国渔业法》（2013年修正本）第四十四条  非法生产、进口、出口水产苗种的，没收苗种和违法所得，并处五万元以下的罚款。经营未经审定的水产苗种的，责令立即停止经营，没收违法所得，可以并处五万元以下的罚款。</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</si>
  <si>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</si>
  <si>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对未经批准在水产种质资源保护区内从事捕捞活动的处罚</t>
  </si>
  <si>
    <t>1.【法律】《中华人民共和国渔业法》（2013年修正本）第四十五条  未经批准在水产种质资源保护区内从事捕捞活动的，责令立即停止捕捞，没收渔获物和渔具，可以并处一万元以下的罚款。</t>
  </si>
  <si>
    <t>对未经许可生产苗种的处罚</t>
  </si>
  <si>
    <t>1.【地方性法规】《内蒙古自治区实施&lt;中华人民共和国渔业法&gt;办法》（2001年8月1日内蒙古自治区第九届人民代表大会常务委员会公告第63号公布）
第二十五条  未经许可生产苗种的，责令立即停止生产，没收苗种及违法所得，可以并处5万元以下的罚款。</t>
  </si>
  <si>
    <t>1.立案责任：通过举报、巡查（或者下级上报及其他机关移送的违法案件等），发现涉嫌未经许可生产水产苗种的行为，予以审查，决定是否立案。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8.监管责任：负责本行政区域内水产种质资源和水产苗种的监督管理工作。
9.其他法律法规规章文件规定应履行的其他责任。</t>
  </si>
  <si>
    <t>1.【行政法规】《中华人民共和国渔业法》（1986年1月20日第六届全国人民代表大会常务委员会第十四次会议通过。现行版本为2013年12月28日第十二届全国人民代表大会常务委员会第六次会议第四次修正。）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2.【部委规章】《中华人民共和国渔业法实施细则》（于1987年10月14日国务院批准，1987年10月20日农牧渔业部发布。）第四十条 渔政检查人员玩忽职守或者徇私枉法的，由其所在单位或者上级主管部门给予行政处分；构成犯罪的，依法追究刑事责任。
3.【行政法规】《中华人民共和国野生动物保护法》（由中华人民共和国第十二届全国人民代表大会常务委员会第二十一次会议于2016年7月2日修订通过，现将修订后的《中华人民共和国野生动物保护法》公布，自2017年1月1日起施行。）第三十八条　野生动物行政主管部门的工作人员玩忽职守、滥用职权、徇私舞弊的，由其所在单位或者上级主管机关给予行政处分；情节严重、构成犯罪的，依法追究刑事责任。</t>
  </si>
  <si>
    <t>对未经许可，擅自捕捞自治区限制捕捞的水生野生动物的处罚</t>
  </si>
  <si>
    <t>1.【地方性法规】《内蒙古自治区实施&lt;中华人民共和国渔业法&gt;办法》（2001年8月1日内蒙古自治区第九届人民代表大会常务委员会公告第63号公布）
第二十六条  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</si>
  <si>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1.立案责任：发现非法捕捞自治区重要水生经济动物的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</si>
  <si>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对在禁渔区、禁渔期非法捕捞或者收购、运输、销售非法捕捞的渔获物的处罚</t>
  </si>
  <si>
    <t>1.【地方性法规】《内蒙古自治区实施&lt;中华人民共和国渔业法&gt;办法》（2001年8月1日内蒙古自治区第九届人民代表大会常务委员会公告第63号公布）　
第二十七条  在禁渔区、禁渔期非法捕捞或者收购、运输、销售非法捕捞的渔获物的，旗县级以上人民政府渔业行政主管部门可以没收渔获物或者违法所得，可以并处2万元以下罚款。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</si>
  <si>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</si>
  <si>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</si>
  <si>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对非法捕杀国家重点保护野水生生动物情节轻微危害不大的处罚</t>
  </si>
  <si>
    <t>1.【行政法规】《中华人民共和国水生野生动物保护实施条例 》（2013年12月7日中华人民共和国国务院令第645号公布）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</si>
  <si>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1.【法律】《中华人民共和国野生动物保护法》第三十八条　野生动物行政主管部门的工作人员玩忽职守、滥用职权、徇私舞弊的，由其所在单位或者上级主管机关给予行政处分；情节严重、构成犯罪的，依法追究刑事责任。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</si>
  <si>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对破坏水生野生动物主要生息繁衍场所的处罚</t>
  </si>
  <si>
    <t>1.【行政法规】《中华人民共和国水生野生动物保护实施条例 》（2013年12月7日中华人民共和国国务院令第645号公布）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</si>
  <si>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1.立案责任：发现涉嫌在自然保护区、禁猎区破坏野生动物主要生息繁衍场所的违法行为（或者下级林业主管部门上报或其他机关移送的违法案件等），予以审查，决定是否立案。
2.调查责任：林业主管部门对立案的案件，指定专人负责，及时组织调查取证，与当事人有直接利害关系的应当回避。执法人员不得少于两人，调查时应出示证件，允许当事人辩解。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6.送达责任：行政处罚决定书按法律规定的方式送达当事人。
7.执行责任：依照生效的行政处罚决定，对违法当事人给予行政处罚。
8.其他责任：法律法规规章文件规定应履行的其他责任。</t>
  </si>
  <si>
    <t>对出售、收购、运输、携带国家重点保护的或者地方重点保护的水生野生动物或者其产品的处罚</t>
  </si>
  <si>
    <t>1.【行政法规】《中华人民共和国水生野生动物保护实施条例 》（2013年12月7日中华人民共和国国务院令第645号公布）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</si>
  <si>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对伪造、倒卖、转让驯养繁殖许可证的处罚</t>
  </si>
  <si>
    <t>1.【行政法规】《中华人民共和国水生野生动物保护实施条例 》（2013年12月7日中华人民共和国国务院令第645号公布）
第二十九条  伪造、倒卖、转让驯养繁殖许可证，依照《野生动物保护法》第三十七条的规定处以罚款的，罚款幅度为五千元以下。伪造、倒卖、转让特许捕捉证或者允许进出口证明书，依照《野生动物保护法》第三十七条的规定处以罚款的，罚款幅度为五万元以下。</t>
  </si>
  <si>
    <t>1.立案责任：发现伪造、倒卖、转让驯养繁殖许可证；伪造、倒卖、转让特许捕捉证或者允许进出口证明书的行为予以审查，决定是否立案。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</si>
  <si>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对无证驯养或超越许可驯养范围，驯养繁殖国家重点保护的水生野生动物的处罚</t>
  </si>
  <si>
    <t>1.【行政法规】《中华人民共和国水生野生动物保护实施条例 》（2013年12月7日中华人民共和国国务院令第645号公布）  
第三十条 违反野生动物保护法规，未取得驯养繁殖许可证或者超越驯养繁殖许可证规定范围，驯养繁殖国家重点保护的水生野生动物的，由渔业行政主管部门没收违法所得，处三千元以下的罚款，可以并处没收水生野生动物、吊销驯养繁殖许可证。</t>
  </si>
  <si>
    <t>对外国人未经批准在中国境内对国家重点保护的水生野生动物进行科学考察、标本采集、拍摄电影、录像的处罚</t>
  </si>
  <si>
    <t>1.【行政法规】《中华人民共和国水生野生动物保护实施条例 》（2013年12月7日中华人民共和国国务院令第645号公布 ） 
第三十一条  外国人未经批准在中国境内对国家重点保护的水生野生动物进行科学考察、标本采集、拍摄电影、录像的，由渔业行政主管部门没收考察、拍摄的资料以及所获标本，可以并处五万元以下的罚款。</t>
  </si>
  <si>
    <t>1.立案责任：发现未经国务院野生动物行政主管部门或者其授权的单位批准的外国人擅自在中国境内对国家重点保护的水生野生动物进行科学考察、标本采集、拍摄电影、录像等违法行为，予以审查，决定是否立案。 2.调查责任：对立案的案件，指定专人负责，及时组织调查取证，与当事人有直接利害关系的应当回避。执法人员不得少于2人，调查时应当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</si>
  <si>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对占用基本农田建窑、建房、建坟、挖砂、采石、采矿、取土、堆放固体废弃物或者从事其他活动破坏基本农田，毁坏种植条件的处罚</t>
  </si>
  <si>
    <t>1.【行政法规】(1998年12月27日中华人民共和国国务院令第257号发布。根据2011年1月8日《国务院关于废止和修改部分行政法规的决定》修订)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</si>
  <si>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</si>
  <si>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对未经批准擅自从事环境释放、生产性试验；未按照规定采取安全措施、防范措施的或者超过批准范围进行试验的处罚</t>
  </si>
  <si>
    <t>1.【行政法规】《农业转基因生物安全管理条例》（2001年5月23日中华人民共和国国务院令第304号，2017年10月7日中华人民共和国国务院令第687号修正）第四十三条： 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一万元以上五万元以下的罚款。</t>
  </si>
  <si>
    <t>1.立案责任：对符合立案条件的案件及时立案。
2.调查责任：对立案的案件，指定专人负责，执法人员不得少于两人，与当事人有直接利害关系的应当回避。调查时应出示执法证件，允许当事人辩解陈述，执法人员应保守有关秘密。
3.审查责任：农业主管部门应当对案件违法事实、证据、调查取证程序、法律适用、处罚种类和幅度、当事人陈述和申辩理由等方面进行审查，提出处理意见。违法行为涉嫌构成犯罪的，农业行政处罚机关应当将案件移送司法机关，依法追究刑事责任。
4.告知责任：农业主管部门作出行政处罚决定前，应书面告知当事人违法事实及其享有的陈述、申辩、要求听证等权利。
5.决定责任：农业主管部门应制作农业行政处罚决定书，载明违法事实和证据、处罚依据和内容、申请行政复议或提起行政诉讼的途径和期限等内容。
6.送达责任：行政处罚决定书按时送达当事人。
7.执行责任。监督当事人在决定的期限内，履行生效的行政处罚决定。当事人在法定期限内不申请行政复议或者提起行政诉讼，又不履行的，农业主管部门可依法采取加处罚款、拍卖查封扣押的财物抵缴罚款或申请人民法院强制执行。
8、其他法律法规政策规定应履行的责任。</t>
  </si>
  <si>
    <t>1.【行政法规】《农业转基因生物安全管理条例》（中华人民共和国国务院令 第 304 号 《农业转基因生物安全管理条例》已经2001年5月9日国务院第38次常务会议通过，现予公布，自公布之日起施行。）第五十五条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</si>
  <si>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对违反规定生产、加工农业转基因生物的处罚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</si>
  <si>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十万元以上的，并处违法所得一倍以上五倍以下的罚款；没有违法所得或者违法所得不足十万元的，并处十万元以上二十万元以下的罚款。</t>
  </si>
  <si>
    <t>1.立案责任：发现未经批准擅自从事环境释放、生产性
试验的，已获批准但未按照规定采取安全管理、
防范措施的，或者超范围进行试验的，予以审查，
决定是否立案。 2.调查责任：对立案的案件，
指定专人负责，及时组织调查取证，与当事人有
直接利害关系的应当回避。执法人员不得少于2人，
调查时应当出示执法证件，听取当事人辩解陈述并
做记录。执法人员应保守有关秘密。 3.审查责任：
审查案件调查报告，对案件违法事实、证据、调查
取证程序、法律适用、处罚种类和幅度、当事人
陈述和申辩理由等方面进行审查，提出处理意见
（主要证据不足时，以适当方式补充调查）。
 4.告知责任：作出行政处罚前，应制作《行政处罚
通知书》送达当事人，告知违法事实及其享有的陈述、
申辩等权利。符合听证规定的，制作并送达《行政处罚
听证告知书》。 5.决策责任：作出重大行政处罚的，
依照相关规定进行集体讨论，作出具体处罚内容的决策。
 6.决定责任：制作行政处罚决定书，载明行政处罚告知、
当事人陈述申辩或者听证情况等内容。 7.送达责任：
行政处罚决定书按法律规定的方式送达当事人。
8.执行责任：依照生效的行政处罚决定，执行责令
整改、没收违法所得、罚款等处罚项目。
 9.其他法律法规规章规定应履行的责任。</t>
  </si>
  <si>
    <t>《农业转基因生物安全管理条例》第五十五条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</si>
  <si>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对侵占、损毁高标准农田中高效节水设施的行为的行政处罚</t>
  </si>
  <si>
    <t>1.【行政法规】《农田水利条例》(2016年4月27日,由国务院第131次常务会议通过，自2016年7月1日起施行)第四十三条、第四十四条　违反相关条例规定，侵占、损毁高标准农田中高效节水设施的行为，依照相关法律、法规的规定处理。</t>
  </si>
  <si>
    <t>1.立案责任：发现侵占、损毁高标准农田中高效节水设施（农田水利工程设施除外）设施等行为的违法行为（或者以其他途径移送的违法案件等），予以审查，决定是否立案。 2.调查责任：由县级农业综合执法部门对立案的案件，指定专人负责，及时组织调查取证，与当事人有直接利害关系的应当回避。执法人员不得少于2人，调查时应出示执法证件，听取当事人辩解陈述并作记录。执法人员应保守有关秘密。 3.审查责任：审查案件调查报告，县级农业综合执法部门对案件违法事实、证据、调查取证程序、法律适用、处罚种类和幅度、当事人陈述和申辩理由等方面进行审查，提出处理意见（主要证据不足时，以适当方式补充调查）。 4.告知责任：县级农业综合执法部门作出行政处罚决定前，应制作《行政处罚通知书》送达当事人，告知违法事实及其享有的陈述、申辩等权利。符合听证规定的，制作并送达《行政处罚听证告知书》。 5.决策责任：作出重大行政处罚的，依照相关规定进行集体讨论，并报上级主管部门同意后，作出具体处罚内容的决策。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9.其他相关法律法规规章规定应履行的责任。</t>
  </si>
  <si>
    <t>1.【行政法规】《农田水利条例》（中华人民共和国国务院令(第669号) ）第四十一条　违反本条例规定，县级以上人民政府相关行政主管部门和其他有关部门不依法履行农田水利管理和监督职责的，对负有责任的领导人员和直接责任人员依法给予处分；负有责任的领导人员和直接责任人员构成犯罪的，依法追究刑事责任。
2.1.【法律】《中华人民共和国行政处罚法》第五十五条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                            监督方式：自治区农牧厅农田建设处0471-6651856。</t>
  </si>
  <si>
    <t>对不在指定地点种植或者不按要求隔离试种，或者隔离试种期间擅自分散种子、苗木和其他繁殖材料的处罚</t>
  </si>
  <si>
    <t>1.【部委规章】《植物检疫实施细则（农业部分）》（1995年2月25日农业部令第5号，2007年11月8日农业部令第6号修订）第二十五条有下列违法行为之一，尚未构成犯罪的，由植物检疫机构处以罚款：　（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植物检疫机构可以没收当事人的非法所得。</t>
  </si>
  <si>
    <t>1. 立案审查责任：发现违法行为，予以审查，决定是否立案。
2. 调查取证责任：现场执法人员不得少于两人，应当出示执法证件，听取当事人辩解陈述，制作询问笔录，提取相关证据。
3. 审核意见责任：审查案件调查报告，对案件违法事实、证据、调查取证程序、法律适用、处罚种类和自由裁量、当事人陈述和申辩理由等方面进行审查，提出处理意见，构成犯罪的移送司法机关。
4. 告知责任：制作送达《责令整改通知书》、《行政处罚事先告知书》告知违法事实及其享有的陈述、申辩权力等，符合听证条件的，制作并送达《行政处罚听证告知通知书》。
5. 决定责任：制作行政处罚决定书，载明行政处罚种类和依据、当事人陈述申辩或听证情况等。符合听证条件且当事人要求听证的，应当举行听证会。作出重大行政处罚的依照相关规定，作出具体处罚内容的决策。
6. 送达责任:按规定送达行政处罚决定书。</t>
  </si>
  <si>
    <t>1.【法律】《中华人民共和国行政处罚法》第五十五条行政机关实施行政处罚，有下列情形之一的，由上级行政机关或者有关部门责令改正，可以对直接负责的主管人员和其他直接责任人员依法给予行政处分: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《植物检疫条例》 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农业部植物检疫员管理办法（试行）》第七条。对认真贯彻《植物检疫条例》及《植物检疫条例实施细则》（农业部分），正确行使检疫员职权，遵守检疫人员守则，完成检疫任务成绩突出者，应予奖励；对玩忽职守，滥用职权，致使国家和人民利益蒙受重大损失者，应视情节轻重，给予批评教育、取消检疫员资格，直至依法追究刑事责任。
监督方式：内蒙古农牧厅厅种植业管理处0471-6652076。</t>
  </si>
  <si>
    <t>对获得无公害农产品产地认定证书及产品认定证书的单位或者个人违反本办法的处罚</t>
  </si>
  <si>
    <t>1.【法律】《中华人民共和国农产品质量安全法》（2006年4月29日中华人民共和国主席令第49号。）第三十二条　销售的农产品必须符合农产品质量安全标准，生产者可以申请使用无公害农产品标志。农产品质量符合国家规定的有关优质农产品标准的，生产者可以申请使用相应的农产品质量标志。
【部委规章】《无公害农产品管理办法》（2007年11月8日农业部令第6号公布） 
第三十六条 获得无公害农产品产地认定证书的单位或者个人违反本办法，有下列情形之一的，由省级农业行政主管部门予以警告，并责令限期改正；逾期未改正的，撤销其无公害农产品产地认定证书：（一）无公害农产品产地被污染或者产地环境达不到标准要求的；（二）无公害农产品产地使用的农业投入品不符合无公害农产品相关标准要求的；（三）擅自扩大无公害农产品产地范围的。</t>
  </si>
  <si>
    <t>1.受理责任：公示依法应当提交的材料；一次性告知补正材料；依法受理或不予受理（不予受理应当告知理由）。2.审查责任：材料审核（主要是违反规定的证明材料，
包括检测报告、实地照片、地域范围地图、农业投入品记录档等）；实地核查（主要包括实地勘察、拍摄照片、抽样检测等）；提出审查意见。3.决定责任：做出决定；按时办结。4.送达责任：制发送达处理决定通知。5.事后监管责任：复查验收整改结果。6.其他法律法规规章文件规定应履行的责任。</t>
  </si>
  <si>
    <t>1.【法律】《中华人民共和国行政处罚法》第三十七条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第三十八条 调查终结，行政机关负责人应当对调查结果进行审查，根据不同情况，分别作出如下决定。对情节复杂或者重大违法行为给予较重的行政处罚，行政机关的负责人应当集体讨论决定。第三十九条 行政机关依照本法第三十八条的规定给予行政处罚，应当制作行政处罚决定书。</t>
  </si>
  <si>
    <t>对患有人畜共患传染病的人员，直接从事动物疫病监测、检测、检验检疫，动物诊疗以及易感染动物的饲养、屠宰、经营、隔离、运输等活动的处罚</t>
  </si>
  <si>
    <t>1.【法律】《中华人民共和国动物防疫法》(2021年版)第九十六条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</si>
  <si>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对经营动物、动物产品的集贸市场不具备国务院农业农村主管部门规定的防疫条件的处罚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</si>
  <si>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二）经营动物、动物产品的集贸市场不具备国务院农业农村主管部门规定的防疫条件的；</t>
  </si>
  <si>
    <t>对未经备案从事动物运输的处罚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</si>
  <si>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三）未经备案从事动物运输的；</t>
  </si>
  <si>
    <t>对未按照规定保存行程路线和托运人提供的动物名称、检疫证明编号、数量等信息的处罚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</si>
  <si>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四）未按照规定保存行程路线和托运人提供的动物名称、检疫证明编号、数量等信息的；</t>
  </si>
  <si>
    <t>对跨省、自治区、直辖市引进种用、乳用动物到达输入地后未按照规定进行隔离观察的处罚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</si>
  <si>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六）跨省、自治区、直辖市引进种用、乳用动物到达输入地后未按照规定进行隔离观察的；</t>
  </si>
  <si>
    <t>对未按照规定处理或者随意弃置病死动物、病害动物产品的处罚</t>
  </si>
  <si>
    <t>1.【法律】《中华人民共和国动物防疫法（2021年版）第九十八条　违反本法规定，有下列行为之一的，由县级以上地方人民政府农业农村主管部门责令改正，处三千元以上三万元以下罚款；情节严重的，责令停业整顿，并处三万元以上十万元以下罚款：（七）未按照规定处理或者随意弃置病死动物、病害动物产品的。</t>
  </si>
  <si>
    <t>对将禁止或者限制调运的特定动物、动物产品由动物疫病高风险区调入低风险区的处罚</t>
  </si>
  <si>
    <t>1.【法律】《中华人民共和国动物防疫法（2021年版）第一百零一条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</si>
  <si>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对通过道路跨省、自治区、直辖市运输动物，未经省、自治区、直辖市人民政府设立的指定通道入省境或者过省境的处罚</t>
  </si>
  <si>
    <t>1.【法律】《中华人民共和国动物防疫法（2021年版）第一百零二条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</si>
  <si>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对持有、使用伪造或者变造的检疫证明、检疫标志或者畜禽标识的处罚</t>
  </si>
  <si>
    <t>1.【法律】《中华人民共和国动物防疫法（2021年版）第一百零三条　违反本法规定，持有、使用伪造或者变造的检疫证明、检疫标志或者畜禽标识的，由县级以上人民政府农业农村主管部门没收检疫证明、检疫标志、畜禽标识和对应的动物、动物产品，并处三千元以上三万元以下罚款。</t>
  </si>
  <si>
    <t>对不如实提供与动物防疫有关的资料的处罚</t>
  </si>
  <si>
    <t>1.【法律】《中华人民共和国动物防疫法（2021年版）第一百零八条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（二）不如实提供与动物防疫有关的资料的；</t>
  </si>
  <si>
    <t>对拒绝或者阻碍农业农村主管部门进行监督检查的处罚</t>
  </si>
  <si>
    <t>1.【法律】《中华人民共和国动物防疫法（2021年版）第一百零八条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（三）拒绝或者阻碍农业农村主管部门进行监督检查的；</t>
  </si>
  <si>
    <t>对拒绝或者阻碍动物疫病预防控制机构进行动物疫病监测、检测、评估的处罚</t>
  </si>
  <si>
    <t>1.【法律】《中华人民共和国动物防疫法（2021年版）第一百零八条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（四）拒绝或者阻碍动物疫病预防控制机构进行动物疫病监测、检测、评估的；</t>
  </si>
  <si>
    <t>对拒绝或者阻碍官方兽医依法履行职责的处罚</t>
  </si>
  <si>
    <t>1.【法律】《中华人民共和国动物防疫法（2021年版）第一百零八条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（五）拒绝或者阻碍官方兽医依法履行职责的。</t>
  </si>
  <si>
    <t>对冒用或者使用伪造的生猪定点屠宰证书或者生猪定点屠宰标志牌的处罚</t>
  </si>
  <si>
    <t>1.【行政法规】《生猪屠宰管理条例》（2021年6月25日发布的国务院令第742号公布）第三十一条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</si>
  <si>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</si>
  <si>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t>1.【行政法规】《生猪屠宰管理条例》（2021年6月25日发布的国务院令第742号公布）第三十一条 违反本条例规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</si>
  <si>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对生猪定点屠宰厂（场）未按照规定签订、保存委托屠宰协议的处罚</t>
  </si>
  <si>
    <t>1.【行政法规】《生猪屠宰管理条例》（2021年6月25日发布的国务院令第742号公布）第三十二条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（二）未按照规定签订、保存委托屠宰协议的；</t>
  </si>
  <si>
    <t>对生猪定点屠宰厂（场）屠宰生猪不遵守国家规定的操作规程、技术要求和生猪屠宰质量管理规范以及消毒技术规范的处罚</t>
  </si>
  <si>
    <t>1.【行政法规】《生猪屠宰管理条例》（2021年6月25日发布的国务院令第742号公布）第三十二条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（三）屠宰生猪不遵守国家规定的操作规程、技术要求和生猪屠宰质量管理规范以及消毒技术规范的；</t>
  </si>
  <si>
    <t>对生猪定点屠宰厂（场）未按照规定建立并遵守肉品品质检验制度的处罚</t>
  </si>
  <si>
    <t>1.【行政法规】《生猪屠宰管理条例》（2021年6月25日发布的国务院令第742号公布）第三十二条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（四）未按照规定建立并遵守肉品品质检验制度的；</t>
  </si>
  <si>
    <t>对生猪定点屠宰厂（场）经肉品品质检验不合格的生猪产品未按照国家有关规定处理并如实记录处理情况的处罚</t>
  </si>
  <si>
    <t>1.【行政法规】《生猪屠宰管理条例》（2021年6月25日发布的国务院令第742号公布）第三十二条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（五）对经肉品品质检验不合格的生猪产品未按照国家有关规定处理并如实记录处理情况的。</t>
  </si>
  <si>
    <t>对发生动物疫情时，生猪定点屠宰厂（场）未按照规定开展动物疫病检测的处罚</t>
  </si>
  <si>
    <t>1.【行政法规】《生猪屠宰管理条例》（2021年6月25日发布的国务院令第742号公布）第三十二条　违反本条例规定，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</si>
  <si>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对生猪定点屠宰厂（场）依照本条例规定应当召回生猪产品而不召回的处罚</t>
  </si>
  <si>
    <t>1.【行政法规】《生猪屠宰管理条例》（2021年6月25日发布的国务院令第742号公布）第三十四条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</si>
  <si>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对生猪屠宰委托人依照本条例规定应当召回生猪产品而拒不执行召回规定的处罚</t>
  </si>
  <si>
    <t>1.【行政法规】《生猪屠宰管理条例》（2021年6月25日发布的国务院令第742号公布）第三十四条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</si>
  <si>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对出售、购买、利用国家重点保护水生野生动物及其制品活动的行政处罚</t>
  </si>
  <si>
    <t>1.【法律】中华人民共和国野生动物保护法（1988年11月8日第七届全国人民代表大会常务委员会第四次会议通过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实行国家重点保护野生动物及其制品专用标识的范围和管理办法，由国务院野生动物保护主管部门规定。
    出售、利用非国家重点保护野生动物的，应当提供狩猎、进出口等合法来源证明。
    出售本条第二款、第四款规定的野生动物的，还应当依法附有检疫证明。</t>
  </si>
  <si>
    <r>
      <rPr>
        <sz val="12"/>
        <rFont val="仿宋_GB2312"/>
        <charset val="134"/>
      </rPr>
      <t>1.立案责任：发现相关违法行为，予以审查，决定是否立案。</t>
    </r>
    <r>
      <rPr>
        <sz val="12"/>
        <rFont val="仿宋_GB2312"/>
        <charset val="0"/>
      </rPr>
      <t xml:space="preserve">
2.</t>
    </r>
    <r>
      <rPr>
        <sz val="12"/>
        <rFont val="仿宋_GB2312"/>
        <charset val="134"/>
      </rPr>
      <t>调查责任：林业执法部门对立案的案件，指定专人负责，及时组织调查取证，与当事人有直接利害关系的应当回避。执法人员不得少于两人，调查时应出示执法证件，允许当事人辩解陈述。执法人员应保守有关秘密。</t>
    </r>
    <r>
      <rPr>
        <sz val="12"/>
        <rFont val="仿宋_GB2312"/>
        <charset val="0"/>
      </rPr>
      <t xml:space="preserve">
3.</t>
    </r>
    <r>
      <rPr>
        <sz val="12"/>
        <rFont val="仿宋_GB2312"/>
        <charset val="134"/>
      </rPr>
      <t>审查责任：审理案件调查报告，对案件违法事实、证据、调查取证程序、法律适用、处罚种类和幅度、当事人陈述和申辩理由等方面进行审查，提出处理意见（主要证据不足时，以适当的方式补充调查）。</t>
    </r>
    <r>
      <rPr>
        <sz val="12"/>
        <rFont val="仿宋_GB2312"/>
        <charset val="0"/>
      </rPr>
      <t xml:space="preserve">
4.</t>
    </r>
    <r>
      <rPr>
        <sz val="12"/>
        <rFont val="仿宋_GB2312"/>
        <charset val="134"/>
      </rPr>
      <t>告知责任；作出行政处罚决定前，应制作《行政处罚告知书》送达当事人，告知违法事实及其享有的陈述、申辩等权利。符合听证规定的，制作《行政处罚听证告知书》。</t>
    </r>
    <r>
      <rPr>
        <sz val="12"/>
        <rFont val="仿宋_GB2312"/>
        <charset val="0"/>
      </rPr>
      <t xml:space="preserve">
5.</t>
    </r>
    <r>
      <rPr>
        <sz val="12"/>
        <rFont val="仿宋_GB2312"/>
        <charset val="134"/>
      </rPr>
      <t>决定责任：制作行政处罚决定书，载明行政处罚告知、当事人陈述申辩或者听证情况等内容。</t>
    </r>
    <r>
      <rPr>
        <sz val="12"/>
        <rFont val="仿宋_GB2312"/>
        <charset val="0"/>
      </rPr>
      <t xml:space="preserve">
6.</t>
    </r>
    <r>
      <rPr>
        <sz val="12"/>
        <rFont val="仿宋_GB2312"/>
        <charset val="134"/>
      </rPr>
      <t>送达责任：行政处罚决定书按法律规定的方式送达当事人。</t>
    </r>
    <r>
      <rPr>
        <sz val="12"/>
        <rFont val="仿宋_GB2312"/>
        <charset val="0"/>
      </rPr>
      <t xml:space="preserve">
7.</t>
    </r>
    <r>
      <rPr>
        <sz val="12"/>
        <rFont val="仿宋_GB2312"/>
        <charset val="134"/>
      </rPr>
      <t>执行责任：依照生效的行政处罚决定，对当事人依法进行处罚。</t>
    </r>
    <r>
      <rPr>
        <sz val="12"/>
        <rFont val="仿宋_GB2312"/>
        <charset val="0"/>
      </rPr>
      <t xml:space="preserve">
8.</t>
    </r>
    <r>
      <rPr>
        <sz val="12"/>
        <rFont val="仿宋_GB2312"/>
        <charset val="134"/>
      </rPr>
      <t>其他：法律法规规章规定应履行的责任。</t>
    </r>
  </si>
  <si>
    <t>1.【法律】《行政处罚法》第三条 第三十一条 第三十二条 第三十六条～四十一条 第四十四条 第五十一条 
《山西省行政执法条例》第二十条～二十三条　</t>
  </si>
  <si>
    <t>对单位擅自进口农业转基因生物的行政处罚</t>
  </si>
  <si>
    <t>1.【行政法规】《农业转基因生物安全管理条例》第四十八条：“违反本条例规定，未经国务院农业行政主管部门批准，擅自进口农业转基因生物的，由国务院农业行政主管部门责令停止进口，没收已进口的产品和违法所得；违法所得10万元以上的，并处违法所得1倍以上5倍以下的罚款；没有违法所得或者违法所得不足10万元的，并处10万元以上20万元以下的罚款。”</t>
  </si>
  <si>
    <t>1.立案责任：在监督检查中发现或者接到举报、移送应予以调查，决定是否立案。
2、调查责任：对立案的案件，应当对案件情况进行全面、客观、公正地调查，收集证据；必要时，依照法律、法规的规定，可以进行检查。调查取证时执法人员不得少于2人，执法人员对整个过程应保守有关秘密。
3、审查责任：对案件违法事实、证据、调查取证程序、法律适用、处罚种类和幅度、当事人称述和申辩理由等方面进行审查，提出意见。违法行为构成犯罪的，必须将案件移送司法机关。
4、告知责任：对于作出行政处罚决定之前，应当告知当事人有要求举行听证的权利。
5、决定责任 ：调查终结，应对调查结果进行审查，决定是否予以行政处罚。
6、送达责任：行政机关《行政处罚决定书》应当在宣告后当场交付当事人，当事人不在场的七日内送达当事人。
7、执行责任：监督当事人在法定的期限内，履行生效的行政处罚决定。
8、 其他法律法规政策规定应履行的责任。</t>
  </si>
  <si>
    <t>1.【行政法规】《农业转基因生物安全管理条例》，第五十五条；其他责任详见“共性责任”部分。   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</si>
  <si>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对单位未经批准生产、加工农业转基因生物或者未按照批准的品种、范围、安全管理要求和技术标准生产、加工的行政处罚</t>
  </si>
  <si>
    <t>1.【行政法规】《农业转基因生物安全管理条例》（2001年5月23日中华人民共和国国务院令第304号发布
根据2011年1月8日《国务院令关于废止和修改部分行政法规的决定》修订
根据2017年10月7日《国务院关于修改部分行政法规的决定》修订）第四十六条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</si>
  <si>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1.【行政法规】《农业转基因生物安全管理条例》，第五十五条；其他责任详见“共性责任”部分。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</si>
  <si>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对非法进口、出口水产苗种的处罚</t>
  </si>
  <si>
    <t>1.【法律】《中华人民共和国渔业法》第四十四条 非法生产、进口、出口水产苗种的，没收苗种和违法所得，并处五万元以下的罚款。第四十八条 本法规定的行政处罚，由县级以上人民政府渔业行政主管部门或者其所属的渔政监督管理机构决定。但是，本法已对处罚机关作出规定的除外。</t>
  </si>
  <si>
    <t>1.【法律】《行政处罚法》第七章-法律责任    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</si>
  <si>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对经依法批准从事高致病性病原微生物相关实验活动的实验室的设立单位未建立健全安全保卫制度，或者未采取安全保卫措施的行为行政处罚</t>
  </si>
  <si>
    <t>1.【行政法规】《病原微生物实验室生物安全管理条例》（中华人民共和国国务院令第698号  2004年11月12日中华人民共和国国务院令第424号公布　根据2016年2月6日《国务院关于修改部分行政法规的决定》第一次修订　根据2018年3月19日《国务院关于修改和废止部分行政法规的决定》第二次修订）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</si>
  <si>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1.立案责任： 发现此项行为， 予以审查，决定是否立案 。
2.调查责任： 对立案的案件， 指定专人负责， 及时组织调查取证，与当事人有直接利害关系的应当回避 。执法人员 不得少于 2 人， 调查时应出示执法证件， 听取当事人辩解陈述并作记录 。 执法人员应保守有关秘密 。
3.审查责任：审查案件调查报告，对案件违法事实 、 证据 、 调查取证程序 、 法律适用 、 处罚种类和幅度 、 当事人陈述和申辩理由等方面进行审查， 提出处理意见。
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
8.其他法律法规规章规定应履行的责任 。</t>
  </si>
  <si>
    <t>对经营未经审定的水产苗种的行为进行行政处罚</t>
  </si>
  <si>
    <t>1.【法律】《中华人民共和国渔业法》第四十四条第二款经营未经审定的水产苗种的，责令立即停止经营，没收违法所得，可以并处五万元以下的罚款。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</si>
  <si>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合议庭提出审查意见。4.告知责任：在作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</si>
  <si>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对农作物种子（种苗）生产经营许可相关行为的行政处罚</t>
  </si>
  <si>
    <t>1.【法律】《中华人民共和国种子法》（２０２１年１２月２４日第十三届全国人民代表大会常务委员会第三十二次会议《关于修改〈中华人民共和国种子法〉的决定》第三次修正）第七十六条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农业转基因生物安全管理条例》(2017年10月7日《国务院关于修改部分行政法规的决定》第二次修订)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</si>
  <si>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r>
      <rPr>
        <sz val="12"/>
        <rFont val="仿宋_GB2312"/>
        <charset val="134"/>
      </rPr>
      <t>1.案前审查阶段责任：对案件来源进行立案前审查，确认其是否符合立案条件；</t>
    </r>
    <r>
      <rPr>
        <sz val="12"/>
        <rFont val="仿宋_GB2312"/>
        <charset val="0"/>
      </rPr>
      <t xml:space="preserve">
2.</t>
    </r>
    <r>
      <rPr>
        <sz val="12"/>
        <rFont val="仿宋_GB2312"/>
        <charset val="134"/>
      </rPr>
      <t>立案审查阶段责任：对初步判定有违法行为的单位和个人，填写《林业行政处罚立案登记表》，报单位负责人审批；</t>
    </r>
    <r>
      <rPr>
        <sz val="12"/>
        <rFont val="仿宋_GB2312"/>
        <charset val="0"/>
      </rPr>
      <t xml:space="preserve">
3.</t>
    </r>
    <r>
      <rPr>
        <sz val="12"/>
        <rFont val="仿宋_GB2312"/>
        <charset val="134"/>
      </rPr>
      <t>调查取证阶段责任：展开调查和取证，填写《询问笔录》、《勘验检查笔录》、《先行登记保存证据通知单》、《抽样取证通知书》、《封存扣押决定书》，并请被调查人签名（在调查取证时，应由</t>
    </r>
    <r>
      <rPr>
        <sz val="12"/>
        <rFont val="仿宋_GB2312"/>
        <charset val="0"/>
      </rPr>
      <t>2</t>
    </r>
    <r>
      <rPr>
        <sz val="12"/>
        <rFont val="仿宋_GB2312"/>
        <charset val="134"/>
      </rPr>
      <t>名以上执法人员参加，并向当事人出示有效的行政执法证件）；</t>
    </r>
    <r>
      <rPr>
        <sz val="12"/>
        <rFont val="仿宋_GB2312"/>
        <charset val="0"/>
      </rPr>
      <t xml:space="preserve">
4.</t>
    </r>
    <r>
      <rPr>
        <sz val="12"/>
        <rFont val="仿宋_GB2312"/>
        <charset val="134"/>
      </rPr>
      <t>告知并听取意见阶段责任：向当事人告知作出行政处罚决定的事实、理由、依据及其所享有的权利，允许当事人的陈述和辩解。对于责令停产停业、吊销许可证或执照、较大数额罚款等行政处罚，还应在作出处罚决定前告知当事人享有听证权；</t>
    </r>
    <r>
      <rPr>
        <sz val="12"/>
        <rFont val="仿宋_GB2312"/>
        <charset val="0"/>
      </rPr>
      <t xml:space="preserve">
5.</t>
    </r>
    <r>
      <rPr>
        <sz val="12"/>
        <rFont val="仿宋_GB2312"/>
        <charset val="134"/>
      </rPr>
      <t>作出行政处罚决定阶段责任：由承办人员提出处理意见，填写《林业行政处罚意见书》，报法制部门审核和单位负责人审批。处罚决定作出后，填写《林业行政处罚决定书》，加盖印章。对已构成犯罪的，还应移送司法机关；</t>
    </r>
    <r>
      <rPr>
        <sz val="12"/>
        <rFont val="仿宋_GB2312"/>
        <charset val="0"/>
      </rPr>
      <t xml:space="preserve">
6.</t>
    </r>
    <r>
      <rPr>
        <sz val="12"/>
        <rFont val="仿宋_GB2312"/>
        <charset val="134"/>
      </rPr>
      <t>送达阶段责任：按时送达《林业行政处罚决定书》、《林业行政处罚没收实物清单》、《林业行政处罚文书送达回证》；</t>
    </r>
    <r>
      <rPr>
        <sz val="12"/>
        <rFont val="仿宋_GB2312"/>
        <charset val="0"/>
      </rPr>
      <t xml:space="preserve">
7.</t>
    </r>
    <r>
      <rPr>
        <sz val="12"/>
        <rFont val="仿宋_GB2312"/>
        <charset val="134"/>
      </rPr>
      <t>执行阶段责任：对拒不履行《林业行政处罚决定书》的，填写《强制执行申请书》，向人民法院申请强制执行；</t>
    </r>
    <r>
      <rPr>
        <sz val="12"/>
        <rFont val="仿宋_GB2312"/>
        <charset val="0"/>
      </rPr>
      <t xml:space="preserve">
8.</t>
    </r>
    <r>
      <rPr>
        <sz val="12"/>
        <rFont val="仿宋_GB2312"/>
        <charset val="134"/>
      </rPr>
      <t>结案阶段责任：填写《结案报告》、《案卷目录》，装订备案；</t>
    </r>
    <r>
      <rPr>
        <sz val="12"/>
        <rFont val="仿宋_GB2312"/>
        <charset val="0"/>
      </rPr>
      <t xml:space="preserve">
9.</t>
    </r>
    <r>
      <rPr>
        <sz val="12"/>
        <rFont val="仿宋_GB2312"/>
        <charset val="134"/>
      </rPr>
      <t>其他法律法规规章文件规定的应承担的责任。</t>
    </r>
  </si>
  <si>
    <t>对农作物种子（种苗）质量、生产、销售相关行为的行政处罚（检查）</t>
  </si>
  <si>
    <t>1.【法律】《中华人民共和国种子法》（２０２１年１２月２４日第十三届全国人民代表大会常务委员会第三十二次会议《关于修改〈中华人民共和国种子法〉的决定》第三次修正）第七十六条第七十六条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</si>
  <si>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对擅自采集重大动物疫病病料，或者在重大动物疫病病原分离时不遵守国家有关生物安全管理规定的处罚</t>
  </si>
  <si>
    <r>
      <rPr>
        <sz val="12"/>
        <rFont val="仿宋_GB2312"/>
        <charset val="134"/>
      </rPr>
      <t xml:space="preserve">1.【行政法规】《重大动物疫情应急条例》（2005年11月18日中华人民共和国国务院令第 </t>
    </r>
    <r>
      <rPr>
        <sz val="12"/>
        <rFont val="Arial"/>
        <charset val="134"/>
      </rPr>
      <t> </t>
    </r>
    <r>
      <rPr>
        <sz val="12"/>
        <rFont val="仿宋_GB2312"/>
        <charset val="134"/>
      </rPr>
      <t xml:space="preserve"> 450号）</t>
    </r>
  </si>
  <si>
    <r>
      <rPr>
        <sz val="12"/>
        <rFont val="仿宋_GB2312"/>
        <charset val="134"/>
      </rPr>
      <t>1.立案责任：通过检查发现、群众举报或投诉、上级交办、有关部门移送、媒体曝光、监督抽检、违法行为人交代等途径获取线索，发现涉嫌存在违反法律规定，无证和不再具备规定的条件或未取得产品批准文号等行为的，予以审查，决定是否立案。</t>
    </r>
    <r>
      <rPr>
        <sz val="12"/>
        <rFont val="仿宋_GB2312"/>
        <charset val="0"/>
      </rPr>
      <t xml:space="preserve">
      2.</t>
    </r>
    <r>
      <rPr>
        <sz val="12"/>
        <rFont val="仿宋_GB2312"/>
        <charset val="134"/>
      </rPr>
      <t>调查取证责任：对立案的案件，指定专人负责，及时组织调查取证，通过搜集证据、现场了解核实情况等进行调查，并制作笔录。与当事人有直接利害关系的应当回避。执法人员不得少于</t>
    </r>
    <r>
      <rPr>
        <sz val="12"/>
        <rFont val="仿宋_GB2312"/>
        <charset val="0"/>
      </rPr>
      <t>2</t>
    </r>
    <r>
      <rPr>
        <sz val="12"/>
        <rFont val="仿宋_GB2312"/>
        <charset val="134"/>
      </rPr>
      <t>人，调查时应出示执法证件，允许当事人辩解陈述。执法人员应保守有关秘密。</t>
    </r>
    <r>
      <rPr>
        <sz val="12"/>
        <rFont val="仿宋_GB2312"/>
        <charset val="0"/>
      </rPr>
      <t xml:space="preserve">
    3.</t>
    </r>
    <r>
      <rPr>
        <sz val="12"/>
        <rFont val="仿宋_GB2312"/>
        <charset val="134"/>
      </rPr>
      <t>审理责任：审理案件调查报告，对违法行为认定、证据、调查取证程序、法律适用、处罚种类和幅度、当事人陈述和申辩理由等方面进行审查，提出处理意见（主要证据不足时，以适当的方式补充调查）。</t>
    </r>
    <r>
      <rPr>
        <sz val="12"/>
        <rFont val="仿宋_GB2312"/>
        <charset val="0"/>
      </rPr>
      <t xml:space="preserve">
      4.</t>
    </r>
    <r>
      <rPr>
        <sz val="12"/>
        <rFont val="仿宋_GB2312"/>
        <charset val="134"/>
      </rPr>
      <t>告知责任：作出行政处罚决定前，应制作《行政处罚事先告知书》送达当事人，告知拟认定的违法行为和处罚种类、幅度，及其享有的陈述、申辩等权利。符合听证规定的，制作并送达《行政处罚听证告知书》。</t>
    </r>
    <r>
      <rPr>
        <sz val="12"/>
        <rFont val="仿宋_GB2312"/>
        <charset val="0"/>
      </rPr>
      <t xml:space="preserve">
    5.</t>
    </r>
    <r>
      <rPr>
        <sz val="12"/>
        <rFont val="仿宋_GB2312"/>
        <charset val="134"/>
      </rPr>
      <t>决定责任：未依法提出听证、陈述、申辩申请，或者申请未被采纳，作出处罚决定，制作《行政处罚决定书》，载明行政处罚种类、幅度，交款方式，逾期不缴纳罚款的责任，申请行政复议、行政诉讼的时间期限等内容。</t>
    </r>
    <r>
      <rPr>
        <sz val="12"/>
        <rFont val="仿宋_GB2312"/>
        <charset val="0"/>
      </rPr>
      <t xml:space="preserve">
      6.</t>
    </r>
    <r>
      <rPr>
        <sz val="12"/>
        <rFont val="仿宋_GB2312"/>
        <charset val="134"/>
      </rPr>
      <t>送达责任：行政处罚决定书应当在宣告后当场交付当事人；当事人不在场的，行政机关应当在七日内依照民事诉讼法的有关规定，将行政处罚决定书送达当事人。</t>
    </r>
    <r>
      <rPr>
        <sz val="12"/>
        <rFont val="仿宋_GB2312"/>
        <charset val="0"/>
      </rPr>
      <t xml:space="preserve">
    7.</t>
    </r>
    <r>
      <rPr>
        <sz val="12"/>
        <rFont val="仿宋_GB2312"/>
        <charset val="134"/>
      </rPr>
      <t>执行责任：敦促当事人履行行政处罚内容，经催告拒不履行的，依法申请法院强制执行。</t>
    </r>
    <r>
      <rPr>
        <sz val="12"/>
        <rFont val="仿宋_GB2312"/>
        <charset val="0"/>
      </rPr>
      <t xml:space="preserve">
    8.</t>
    </r>
    <r>
      <rPr>
        <sz val="12"/>
        <rFont val="仿宋_GB2312"/>
        <charset val="134"/>
      </rPr>
      <t>监督责任：严格遵守收支两条线，罚没财物上缴国库，对执行完毕的案件及时办理结案。</t>
    </r>
    <r>
      <rPr>
        <sz val="12"/>
        <rFont val="仿宋_GB2312"/>
        <charset val="0"/>
      </rPr>
      <t xml:space="preserve">
    9.</t>
    </r>
    <r>
      <rPr>
        <sz val="12"/>
        <rFont val="仿宋_GB2312"/>
        <charset val="134"/>
      </rPr>
      <t>其他法律法规规章文件规定的应履行的责任</t>
    </r>
  </si>
  <si>
    <t>对擅自转移、使用、销毁、销售被查封或者扣押的兽药及有关材料的行政处罚</t>
  </si>
  <si>
    <t>1.【行政法规】《兽药管理条例》第六十四条 违反本条例规定，擅自转移、使用、销毁、销售被查封或者扣押的兽药及有关材料的，责令其停止违法行为，给予警告，并处5万元以上10万元以下罚款。</t>
  </si>
  <si>
    <t>对涉及种质资源相关行为的行政处罚</t>
  </si>
  <si>
    <t>1.【法律】《中华人民共和国种子法》（２０２１年１２月２４日第十三届全国人民代表大会常务委员会第三十二次会议《关于修改〈中华人民共和国种子法〉的决定》第三次修正）《中华人民共和国种子法》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第九十三条：草种、烟草种、中药材种、食用菌菌种的种质资源管理和选育、生产经营、管理等活动，参照本法执行。</t>
  </si>
  <si>
    <t>1.立案责任：发现侵占、破坏种质资源，私自采集或者采伐国家重点保护的天然种质资源的违法行为，予以审查，决定是否立案。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</si>
  <si>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1.【法律】《中华人民共和国种子法》（2015年修正本）第七十条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 2.【行政法规】《内蒙古自治区林木种苗条例》第三十七条 林业行政主管部门、林木种苗管理机构的工作人员玩忽职守、滥用职权、徇私舞弊的，由其所在单位或者上级主管部门依法给予行政处分；构成犯罪的，依法追究刑事责任。</t>
  </si>
  <si>
    <t>对生产、经营使用国家重点保护野生动物及其制品或者没有合法来源证明的非国家重点保护野生动物及其制品制作食品，或者为食用非法购买国家重点保护的野生动物及其制品的行为进行行政处罚</t>
  </si>
  <si>
    <t>1.【法律】《中华人民共和国野生动物保护法》（1988年11月8日第七届全国人民代表大会常务委员会第四次会议通过根据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</si>
  <si>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 xml:space="preserve"> ⒈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⒋告知责任：作出行政处罚决定前，应制作《行政处罚告知书书》送达当事人，告知违法事实及其享有的陈述、申辩等权利。符合听证规定的，制作并送达《行政处罚听证告知书》。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提交市场监督管理部门负责人集体讨论决定。行政处罚案件自立案之日起应当在九十日内作出处理决定，案情复杂不能按期作出决定的，按规定程序办理延长时间手续。          ⒍送达责任：直接送达的行政处罚决定书应在七日内送达当事人，邮寄送达、公告送达的期限依照　《市场监督管理行政处罚程序暂行规定》（（2018年12月21日国家市场监督管理总局令第2号公布））执行。                               ⒎执行责任；根据生效的行政处罚决定，执行责令改正、没收违法所得、罚款等处罚项目。对逾期不履行行政处罚决定的，依照《中华人民共和国行政强制法》的规定申请行政强制执行。
    ⒏其他法律法规规章规定应履行的责任。
</t>
  </si>
  <si>
    <t>1.【法律】《行政处罚法》第五十五条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</si>
  <si>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对生鲜乳收购过程中非法添加、无证收购等行为的行政处罚</t>
  </si>
  <si>
    <t>1.【行政法规】《乳品质量安全监督管理条例》第五十四条：生鲜乳收购者在生鲜乳收购过程中，加入非食品用化学物质或者其他可能危害人体健康的物质，依照刑法第一百四十四条的规定，构成犯罪的，依法追究刑事责任，并由发证机关吊销许可证照；尚不构成犯罪的，由畜牧兽医部门、质量监督管理部门依据各自职责没收违法所得和违法生产的乳品，以及相关的工具、设备等物品，并处违法乳品货值金额15倍以上30倍以下罚款，由发证机关吊销许可证照。第六十条有下列情形之一的，由县级以上地方人民政府畜牧兽医主管部门没收违法所得、违法收购的生鲜乳和相关设备、设施等物品，并处违法乳品货值金额5倍以上10倍以下罚款；有许可证照的，由发证机关吊销许可证照：（一）未取得生鲜乳收购许可证收购生鲜乳的；（二）生鲜乳收购站取得生鲜乳收购许可后，不再符合许可条件继续从事生鲜乳收购的；（三）生鲜乳收购站收购本条例第二十四条规定禁止收购的生鲜乳的。</t>
  </si>
  <si>
    <t>对使用禁用渔具、禁用捕捞方法的行政检查</t>
  </si>
  <si>
    <t>1.【法律】《中华人民共和国农产品质量安全法》（2006年施行）第四十九条：使用的保鲜剂、防腐剂、添加剂等材料不符合国家有关强制性的技术规范的，责令停止销售，对被污染的农产品进行无害化处理，对不能进行无害化处理的予以监督销毁；没收违法所得，并处二千元以上二万元以下罚款。</t>
  </si>
  <si>
    <t>1.立案责任：县级农业行政主管部门在监督检查中发现或者接到举报、移送应予以调查，决定是否立案。
2、调查责任：县级农业行政主管部门对立案的案件，应当对案件情况进行全面、客观、公正地调查，收集证据；必要时，依照法律、法规的规定，可以进行检查。执法人员调查收集证据时不得少于二人。执法人员与当事人有直接利害关系的应当回避，调查时应出示执法证件，允许当事人辩解陈述，执法人员应保守有关秘密。
3、审查责任：县级农业行政主管部门应当对案件违法事实、证据、调查取证程序、法律适用、处罚种类和幅度、当事人陈述和申辩理由等方面进行审查，提出处理意见。对情节复杂或者重大违法行为给予较重的行政处罚的，行政机关的负责人应当集体讨论决定。违法行为构成犯罪的，行政机关必须将案件移送司法机关。
4、告知责任：对于拟作出责令停产停业、吊销许可证或者执照、较大数额罚款（对公民处以1000元以上、对法人或其他组织处以10000元以上）等行政处罚决定之前，应当告知当事人有要求举行听证的权利；当事人要求听证的，行政机关应当组织听证，并在听证的七日前，通知当事人举行听证的时间、地点；县级农业行政主管部门在作出行政处罚决定前，应当及时告知当事人行政处罚认定的事实、理由、依据，以及当事人依法享有的权利。告知当事人听证的权利时，应当制作加盖县级农业行政主管部门印章的听证告知书；行政机关必须充分听取当事人的意见，对当事人提出的事实、理由和证据，应当进行复核。
5、决定责任：调查终结，行政机关负责人应当对调查结果进行审查，决定是否予以行政处罚。案情复杂或者有重大违法行为需要给予较重行政处罚的，应当由农业行政主管部门负责人集体讨论决定。依法需要给予行政处罚的，应制作行政处罚决定书，载明违法事实和证据、处罚依据和内容、申请行政复议或提起行政诉讼的途径和期限等内容；农业行政处罚案件自立案之日起，应当在三个月内作出处理决定；特殊情况下三个月内不能作出处理的，报经上一级农业行政处罚机关批准可以延长至一年。
6、送达责任：行政机关《行政处罚决定书》应当在宣告后当场交付当事人；当事人不在场的，应当在七日内送达当事人。
7、执行责任：监督当事人在法定的期限内，履行生效的行政处罚决定。当事人在法定期限内不申请行政复议或者提起行政诉讼，又不履行的，县级农业行政主管部门可以依法采取加处罚款或向人民法院申请强制执行等措施。
8、其它法律法规政策规定应履行的责任。</t>
  </si>
  <si>
    <t>对兽药生产、经营企业把原料药销售给兽药生产企业以外的单位和个人等行为的行政处罚</t>
  </si>
  <si>
    <t>1.【行政法规】《兽药管理条例》第六十七条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</si>
  <si>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r>
      <rPr>
        <sz val="12"/>
        <rFont val="仿宋_GB2312"/>
        <charset val="134"/>
      </rPr>
      <t>《兽药管理条例》第四十四条</t>
    </r>
    <r>
      <rPr>
        <sz val="12"/>
        <rFont val="仿宋_GB2312"/>
        <charset val="0"/>
      </rPr>
      <t xml:space="preserve"> </t>
    </r>
    <r>
      <rPr>
        <sz val="12"/>
        <rFont val="仿宋_GB2312"/>
        <charset val="134"/>
      </rPr>
      <t>县级以上人民政府兽医行政管理部门行使兽药监督管理权第四十九条</t>
    </r>
    <r>
      <rPr>
        <sz val="12"/>
        <rFont val="仿宋_GB2312"/>
        <charset val="0"/>
      </rPr>
      <t xml:space="preserve"> </t>
    </r>
    <r>
      <rPr>
        <sz val="12"/>
        <rFont val="仿宋_GB2312"/>
        <charset val="134"/>
      </rPr>
      <t>禁止将兽用原料药拆零销售或者销售给兽药生产企业以外的单位和个人。</t>
    </r>
  </si>
  <si>
    <t>对水产苗种未经产地检疫的处罚</t>
  </si>
  <si>
    <r>
      <rPr>
        <sz val="12"/>
        <rFont val="仿宋_GB2312"/>
        <charset val="134"/>
      </rPr>
      <t>行政主管部门及其工作人员有下列行为之一的，对直接负责的主管人员和其他直接责任人员，依法给予处分；构成犯罪的，依法追究刑事责任：</t>
    </r>
    <r>
      <rPr>
        <sz val="12"/>
        <rFont val="仿宋_GB2312"/>
        <charset val="0"/>
      </rPr>
      <t>1.</t>
    </r>
    <r>
      <rPr>
        <sz val="12"/>
        <rFont val="仿宋_GB2312"/>
        <charset val="134"/>
      </rPr>
      <t>执法人员玩忽职守，对应当予以制止和处罚的违法行为不予制止、处罚，致使公民、法人或者其他组织的合法权益、公共利益和社会秩序遭受损害的；</t>
    </r>
    <r>
      <rPr>
        <sz val="12"/>
        <rFont val="仿宋_GB2312"/>
        <charset val="0"/>
      </rPr>
      <t>2.</t>
    </r>
    <r>
      <rPr>
        <sz val="12"/>
        <rFont val="仿宋_GB2312"/>
        <charset val="134"/>
      </rPr>
      <t>不依法受理举报、投诉或者受理后未在法定期限内处理的；</t>
    </r>
    <r>
      <rPr>
        <sz val="12"/>
        <rFont val="仿宋_GB2312"/>
        <charset val="0"/>
      </rPr>
      <t>3.</t>
    </r>
    <r>
      <rPr>
        <sz val="12"/>
        <rFont val="仿宋_GB2312"/>
        <charset val="134"/>
      </rPr>
      <t>对符合立案条件而不予立案的；</t>
    </r>
    <r>
      <rPr>
        <sz val="12"/>
        <rFont val="仿宋_GB2312"/>
        <charset val="0"/>
      </rPr>
      <t>4.</t>
    </r>
    <r>
      <rPr>
        <sz val="12"/>
        <rFont val="仿宋_GB2312"/>
        <charset val="134"/>
      </rPr>
      <t>对不符合立案条件而立案调查的；</t>
    </r>
    <r>
      <rPr>
        <sz val="12"/>
        <rFont val="仿宋_GB2312"/>
        <charset val="0"/>
      </rPr>
      <t>5.</t>
    </r>
    <r>
      <rPr>
        <sz val="12"/>
        <rFont val="仿宋_GB2312"/>
        <charset val="134"/>
      </rPr>
      <t>违法实行检查措施或者执行措施，给公民人身或者财产造成损害、给法人或者其他组织造成损失的；</t>
    </r>
    <r>
      <rPr>
        <sz val="12"/>
        <rFont val="仿宋_GB2312"/>
        <charset val="0"/>
      </rPr>
      <t>6.</t>
    </r>
    <r>
      <rPr>
        <sz val="12"/>
        <rFont val="仿宋_GB2312"/>
        <charset val="134"/>
      </rPr>
      <t>没有法定的行政处罚依据的；</t>
    </r>
    <r>
      <rPr>
        <sz val="12"/>
        <rFont val="仿宋_GB2312"/>
        <charset val="0"/>
      </rPr>
      <t>7.</t>
    </r>
    <r>
      <rPr>
        <sz val="12"/>
        <rFont val="仿宋_GB2312"/>
        <charset val="134"/>
      </rPr>
      <t>违反法定的行政处罚程序的；</t>
    </r>
    <r>
      <rPr>
        <sz val="12"/>
        <rFont val="仿宋_GB2312"/>
        <charset val="0"/>
      </rPr>
      <t>8.</t>
    </r>
    <r>
      <rPr>
        <sz val="12"/>
        <rFont val="仿宋_GB2312"/>
        <charset val="134"/>
      </rPr>
      <t>擅自改变行政处罚种类、幅度的；</t>
    </r>
    <r>
      <rPr>
        <sz val="12"/>
        <rFont val="仿宋_GB2312"/>
        <charset val="0"/>
      </rPr>
      <t>9.</t>
    </r>
    <r>
      <rPr>
        <sz val="12"/>
        <rFont val="仿宋_GB2312"/>
        <charset val="134"/>
      </rPr>
      <t>对当事人进行处罚不使用罚款、没收财物单据或者使用非法定部门制发的罚款、没收财物单据的；</t>
    </r>
    <r>
      <rPr>
        <sz val="12"/>
        <rFont val="仿宋_GB2312"/>
        <charset val="0"/>
      </rPr>
      <t>10.</t>
    </r>
    <r>
      <rPr>
        <sz val="12"/>
        <rFont val="仿宋_GB2312"/>
        <charset val="134"/>
      </rPr>
      <t>违反法律规定自行收缴罚款的；</t>
    </r>
    <r>
      <rPr>
        <sz val="12"/>
        <rFont val="仿宋_GB2312"/>
        <charset val="0"/>
      </rPr>
      <t>11.</t>
    </r>
    <r>
      <rPr>
        <sz val="12"/>
        <rFont val="仿宋_GB2312"/>
        <charset val="134"/>
      </rPr>
      <t>将罚款、没收的违法所得或者财物截留、私分或者变相私分的；</t>
    </r>
    <r>
      <rPr>
        <sz val="12"/>
        <rFont val="仿宋_GB2312"/>
        <charset val="0"/>
      </rPr>
      <t>12.</t>
    </r>
    <r>
      <rPr>
        <sz val="12"/>
        <rFont val="仿宋_GB2312"/>
        <charset val="134"/>
      </rPr>
      <t>使用或者损毁扣押的财物，对当事人造成损失的；</t>
    </r>
    <r>
      <rPr>
        <sz val="12"/>
        <rFont val="仿宋_GB2312"/>
        <charset val="0"/>
      </rPr>
      <t>13.</t>
    </r>
    <r>
      <rPr>
        <sz val="12"/>
        <rFont val="仿宋_GB2312"/>
        <charset val="134"/>
      </rPr>
      <t>泄露国家秘密、商业秘密以及滥用职权、徇私舞弊、玩忽职守、索贿受贿的；</t>
    </r>
    <r>
      <rPr>
        <sz val="12"/>
        <rFont val="仿宋_GB2312"/>
        <charset val="0"/>
      </rPr>
      <t>14.</t>
    </r>
    <r>
      <rPr>
        <sz val="12"/>
        <rFont val="仿宋_GB2312"/>
        <charset val="134"/>
      </rPr>
      <t>为牟取本单位私利，对应当移交司法机关追究刑事责任的不移交，以行政处罚代替刑罚；</t>
    </r>
    <r>
      <rPr>
        <sz val="12"/>
        <rFont val="仿宋_GB2312"/>
        <charset val="0"/>
      </rPr>
      <t>15.</t>
    </r>
    <r>
      <rPr>
        <sz val="12"/>
        <rFont val="仿宋_GB2312"/>
        <charset val="134"/>
      </rPr>
      <t>其他法律、法规、规章、文件规定的行为。</t>
    </r>
  </si>
  <si>
    <t>对外国人、外国渔船擅自进入中华人民共和国管辖水域从事渔业生产和渔业资源调查活动的行政处罚</t>
  </si>
  <si>
    <t>1.【法律】《中华人民共和国渔业法》（1986年1月20日第六届全国人民代表大会常务委员会第十四次会议通过 根据2000年10月31日第九届全国人民代表大会常务委员会第十八次会议《关于修改〈中华人民共和国渔业法〉的决定》第一次修正 根据2004年8月28日第十届全国人民代表大会常务委员会第十一次会议《关于修改〈中华人民共和国渔业法〉的决定》第二次修正 根据2009年8月27日第十一届全国人民代表大会常务委员会第十次会议《关于修改部分法律的决定》第三次修正 根据2013年12月28日第十二届全国人民代表大会常务委员会第六次会议《关于修改〈中华人民共和国海洋环境保护法〉等七部法律的决定》第四次修正）第四十六条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</si>
  <si>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r>
      <rPr>
        <sz val="12"/>
        <rFont val="仿宋_GB2312"/>
        <charset val="134"/>
      </rPr>
      <t>1.立案责任：发现涉嫌违法的行为，查明事实，决定是否立案。</t>
    </r>
    <r>
      <rPr>
        <sz val="12"/>
        <rFont val="仿宋_GB2312"/>
        <charset val="0"/>
      </rPr>
      <t xml:space="preserve">
2.</t>
    </r>
    <r>
      <rPr>
        <sz val="12"/>
        <rFont val="仿宋_GB2312"/>
        <charset val="134"/>
      </rPr>
      <t>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t>
    </r>
    <r>
      <rPr>
        <sz val="12"/>
        <rFont val="仿宋_GB2312"/>
        <charset val="0"/>
      </rPr>
      <t xml:space="preserve">
3.</t>
    </r>
    <r>
      <rPr>
        <sz val="12"/>
        <rFont val="仿宋_GB2312"/>
        <charset val="134"/>
      </rPr>
      <t>审查责任：审查案件调查报告，对当事人的陈述、申辩或者听证情况等方面进行审查，提出处理意见。</t>
    </r>
    <r>
      <rPr>
        <sz val="12"/>
        <rFont val="仿宋_GB2312"/>
        <charset val="0"/>
      </rPr>
      <t xml:space="preserve">
4.</t>
    </r>
    <r>
      <rPr>
        <sz val="12"/>
        <rFont val="仿宋_GB2312"/>
        <charset val="134"/>
      </rPr>
      <t>告知责任：在作出行政处罚决定之前，制作《行政处罚事先告知书》，送达当事人，告知拟给予的行政处罚内容及其事实、理由、依据和享有的陈述、申辩等权利。符合听证条件的，告知当事人可以要求听证。</t>
    </r>
    <r>
      <rPr>
        <sz val="12"/>
        <rFont val="仿宋_GB2312"/>
        <charset val="0"/>
      </rPr>
      <t xml:space="preserve">
5.</t>
    </r>
    <r>
      <rPr>
        <sz val="12"/>
        <rFont val="仿宋_GB2312"/>
        <charset val="134"/>
      </rPr>
      <t>决定责任：认为违法事实清楚，证据确凿，决定给予行政处罚的，制作《行政处罚决定书》。</t>
    </r>
    <r>
      <rPr>
        <sz val="12"/>
        <rFont val="仿宋_GB2312"/>
        <charset val="0"/>
      </rPr>
      <t xml:space="preserve">
6.</t>
    </r>
    <r>
      <rPr>
        <sz val="12"/>
        <rFont val="仿宋_GB2312"/>
        <charset val="134"/>
      </rPr>
      <t>送达责任：《行政处罚决定书》按照法定方式送达当事人。</t>
    </r>
    <r>
      <rPr>
        <sz val="12"/>
        <rFont val="仿宋_GB2312"/>
        <charset val="0"/>
      </rPr>
      <t xml:space="preserve">
18.</t>
    </r>
    <r>
      <rPr>
        <sz val="12"/>
        <rFont val="仿宋_GB2312"/>
        <charset val="134"/>
      </rPr>
      <t>执行责任：依照生效的《行政处罚决定书》，执行相应的行政处罚。</t>
    </r>
  </si>
  <si>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</si>
  <si>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对外国人在中国境内采集、收购国家重点保护野生植物，或者未经批准对农业行政主管部门管理的国家重点保护野生植物进行野外考察行为的行政处罚</t>
  </si>
  <si>
    <t>1.【行政法规】《中华人民共和国野生植物保护条例》（2017年10月7日中华人民共和国国务院令第687号公布）第二十七条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</si>
  <si>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r>
      <rPr>
        <sz val="12"/>
        <rFont val="仿宋_GB2312"/>
        <charset val="134"/>
      </rPr>
      <t>1.受理责任：公示依法应当提交的材料、一次性告知补正的材料、依法受理或不予受理（不予受理的应当告知理由）。</t>
    </r>
    <r>
      <rPr>
        <sz val="12"/>
        <rFont val="仿宋_GB2312"/>
        <charset val="0"/>
      </rPr>
      <t xml:space="preserve">
2.</t>
    </r>
    <r>
      <rPr>
        <sz val="12"/>
        <rFont val="仿宋_GB2312"/>
        <charset val="134"/>
      </rPr>
      <t>审查责任：对提交的公示材料进行现场核实，提出核实意见。</t>
    </r>
    <r>
      <rPr>
        <sz val="12"/>
        <rFont val="仿宋_GB2312"/>
        <charset val="0"/>
      </rPr>
      <t xml:space="preserve">
3.</t>
    </r>
    <r>
      <rPr>
        <sz val="12"/>
        <rFont val="仿宋_GB2312"/>
        <charset val="134"/>
      </rPr>
      <t>现场查验责任：市林业局指派工作人员进行现场查验，并填写使用林地现场查验表。</t>
    </r>
    <r>
      <rPr>
        <sz val="12"/>
        <rFont val="仿宋_GB2312"/>
        <charset val="0"/>
      </rPr>
      <t xml:space="preserve">
4</t>
    </r>
    <r>
      <rPr>
        <sz val="12"/>
        <rFont val="仿宋_GB2312"/>
        <charset val="134"/>
      </rPr>
      <t>决定责任：作出行政许可或不予许可决定（不予许可应当告知理由）。</t>
    </r>
    <r>
      <rPr>
        <sz val="12"/>
        <rFont val="仿宋_GB2312"/>
        <charset val="0"/>
      </rPr>
      <t xml:space="preserve">
5.</t>
    </r>
    <r>
      <rPr>
        <sz val="12"/>
        <rFont val="仿宋_GB2312"/>
        <charset val="134"/>
      </rPr>
      <t>法律法规规章规定应履行的其他责任。</t>
    </r>
  </si>
  <si>
    <t>对违法出售、收购国家重点保护野生植物（农业类）行为的行政处罚</t>
  </si>
  <si>
    <t>1.【行政法规】《中华人民共和国野生植物保护条例》（国务院204号令，1996年9月30日颁布，1997年1月1日施行，2017年10月7日进行了修改） 第二十四条 违反本条例规定，出售、收购国家重点保护野生植物的，由工商行政管理部门或者野生植物行政主管部门按照职责分工没收野生植物和违法所得，可以并处违法所得10倍以下的罚款。</t>
  </si>
  <si>
    <t>1.立案责任：发现出售、收购国家重点保护野生植物的违法行为，予以审查，决定立案。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</si>
  <si>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1.【法律】《中华人民共和国野生动物保护法》第四十二条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</si>
  <si>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对伪造、倒卖、转让采集证、允许进出口证明书或者有关批准文件、标签行为的行政处罚</t>
  </si>
  <si>
    <t>1.【行政法规】  《中华人民共和国野生植物保护条例》中华人民共和国国务院令 第204号 现发布《中华人民共和国野生植物保护条例》，自1997年1月1日起施行。 中华人民共和国总理 李鹏 一九九六年九月三十日
2017年10月7日，国务院总理李克强签署第687号中华人民共和国国务院令，对《中华人民共和国野生植物保护条例》进行了修改。第二十六条
伪造、倒卖、转让采集证、允许进出口证明书或者有关批准文件、标签的，由野生植物行政主管部门或者工商行政管理部门按照职责分工收缴，没收违法所得，可以并处5万元以下的罚款。</t>
  </si>
  <si>
    <t>1.立案责任：发现伪造、倒卖、转让特许猎捕证、狩猎证、驯养繁殖许可证或者允许进出口证明书的违法行为，予以审查、决定是否立案。
2、调查责任：野生动植物保护站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</si>
  <si>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对未按规定办理渔业船舶登记证书的行政处罚</t>
  </si>
  <si>
    <t>1.【行政法规】《中华人民共和国渔港水域交通安全管理条例》（1989年7月3日国务院令第38号，2011年1月8日予以修改）第二十二条：违反本条例规定，未持有船舶证书或者为配齐船员的，有渔业渔政渔港监督管理机关责令改正，可以并处罚款。</t>
  </si>
  <si>
    <r>
      <rPr>
        <sz val="12"/>
        <rFont val="仿宋_GB2312"/>
        <charset val="134"/>
      </rPr>
      <t>对符合立案条件的案件及时立案。</t>
    </r>
    <r>
      <rPr>
        <sz val="12"/>
        <rFont val="仿宋_GB2312"/>
        <charset val="0"/>
      </rPr>
      <t xml:space="preserve"> 
</t>
    </r>
    <r>
      <rPr>
        <sz val="12"/>
        <rFont val="仿宋_GB2312"/>
        <charset val="134"/>
      </rPr>
      <t>调查：出示执法身份证件，表明执法身份。应当有</t>
    </r>
    <r>
      <rPr>
        <sz val="12"/>
        <rFont val="仿宋_GB2312"/>
        <charset val="0"/>
      </rPr>
      <t>2</t>
    </r>
    <r>
      <rPr>
        <sz val="12"/>
        <rFont val="仿宋_GB2312"/>
        <charset val="134"/>
      </rPr>
      <t>名以上（含</t>
    </r>
    <r>
      <rPr>
        <sz val="12"/>
        <rFont val="仿宋_GB2312"/>
        <charset val="0"/>
      </rPr>
      <t>2</t>
    </r>
    <r>
      <rPr>
        <sz val="12"/>
        <rFont val="仿宋_GB2312"/>
        <charset val="134"/>
      </rPr>
      <t>名）行政执法人员共同参加调查取证。依法调查和保存证据。适用简易程序的，当场制作行政处罚决定书并当场交付，在事后难以执行及特殊情况下应当当场收缴罚款。适用简易程序的，执法人员当场作出的行政处罚决定应当报所属行政机关备案。</t>
    </r>
    <r>
      <rPr>
        <sz val="12"/>
        <rFont val="仿宋_GB2312"/>
        <charset val="0"/>
      </rPr>
      <t xml:space="preserve"> </t>
    </r>
    <r>
      <rPr>
        <sz val="12"/>
        <rFont val="仿宋_GB2312"/>
        <charset val="134"/>
      </rPr>
      <t>法规股</t>
    </r>
    <r>
      <rPr>
        <sz val="12"/>
        <rFont val="仿宋_GB2312"/>
        <charset val="0"/>
      </rPr>
      <t xml:space="preserve">
</t>
    </r>
    <r>
      <rPr>
        <sz val="12"/>
        <rFont val="仿宋_GB2312"/>
        <charset val="134"/>
      </rPr>
      <t>审查</t>
    </r>
    <r>
      <rPr>
        <sz val="12"/>
        <rFont val="仿宋_GB2312"/>
        <charset val="0"/>
      </rPr>
      <t xml:space="preserve"> </t>
    </r>
    <r>
      <rPr>
        <sz val="12"/>
        <rFont val="仿宋_GB2312"/>
        <charset val="134"/>
      </rPr>
      <t>审理案件调查报告，对案件违法事实、证据、调查取证程序、法律适用、处罚种类和幅度、当事人陈述和申辩理由等方面进行审查，提出处理意见（主要证据不足时，以适当的方式补充调查）。构成犯罪的，移送司法机关依法追究刑事责任。</t>
    </r>
    <r>
      <rPr>
        <sz val="12"/>
        <rFont val="仿宋_GB2312"/>
        <charset val="0"/>
      </rPr>
      <t xml:space="preserve"> </t>
    </r>
    <r>
      <rPr>
        <sz val="12"/>
        <rFont val="仿宋_GB2312"/>
        <charset val="134"/>
      </rPr>
      <t>法规股</t>
    </r>
    <r>
      <rPr>
        <sz val="12"/>
        <rFont val="仿宋_GB2312"/>
        <charset val="0"/>
      </rPr>
      <t xml:space="preserve">
</t>
    </r>
    <r>
      <rPr>
        <sz val="12"/>
        <rFont val="仿宋_GB2312"/>
        <charset val="134"/>
      </rPr>
      <t>告知</t>
    </r>
    <r>
      <rPr>
        <sz val="12"/>
        <rFont val="仿宋_GB2312"/>
        <charset val="0"/>
      </rPr>
      <t xml:space="preserve"> </t>
    </r>
    <r>
      <rPr>
        <sz val="12"/>
        <rFont val="仿宋_GB2312"/>
        <charset val="134"/>
      </rPr>
      <t>在作出行政处罚前，应告知当事人作出行政处罚决定的事实、理由及依据，并告知当事人依法享有的权利。依法告知当事人有举行听证的权利，当事人要求听证的，应当依法组织听证。</t>
    </r>
    <r>
      <rPr>
        <sz val="12"/>
        <rFont val="仿宋_GB2312"/>
        <charset val="0"/>
      </rPr>
      <t xml:space="preserve"> 
</t>
    </r>
    <r>
      <rPr>
        <sz val="12"/>
        <rFont val="仿宋_GB2312"/>
        <charset val="134"/>
      </rPr>
      <t>决定：充分听取当事人的意见，对当事人提出的事实、理由和证据，应当进行复核；当事人提出的事实、理由或者证据成立的，应当采纳，不得因当事人申辩而加重处罚。对情节复杂或者重大违法行为给予较重的行政处罚，应当集体讨论决定。依法决定给予行政处罚，制作行政处罚决定书，并在处罚决定书中告知对处罚决定不服的可以依法申请行政复议或者提起行政诉讼。对当事人的同一个违法行为，不得给予两次以上罚款的行政处罚。实施行政处罚时，应当责令当事人改正或者限期改正违法行为。</t>
    </r>
    <r>
      <rPr>
        <sz val="12"/>
        <rFont val="仿宋_GB2312"/>
        <charset val="0"/>
      </rPr>
      <t xml:space="preserve"> 
</t>
    </r>
    <r>
      <rPr>
        <sz val="12"/>
        <rFont val="仿宋_GB2312"/>
        <charset val="134"/>
      </rPr>
      <t>送达：行政处罚决定书应当在宣告后当场交付当事人；当事人不在场的，行政机关应当在</t>
    </r>
    <r>
      <rPr>
        <sz val="12"/>
        <rFont val="仿宋_GB2312"/>
        <charset val="0"/>
      </rPr>
      <t>7</t>
    </r>
    <r>
      <rPr>
        <sz val="12"/>
        <rFont val="仿宋_GB2312"/>
        <charset val="134"/>
      </rPr>
      <t>日内依照民事诉讼法的有关规定，将行政处罚决定书送达当事人。</t>
    </r>
    <r>
      <rPr>
        <sz val="12"/>
        <rFont val="仿宋_GB2312"/>
        <charset val="0"/>
      </rPr>
      <t xml:space="preserve"> </t>
    </r>
    <r>
      <rPr>
        <sz val="12"/>
        <rFont val="仿宋_GB2312"/>
        <charset val="134"/>
      </rPr>
      <t>法规股</t>
    </r>
    <r>
      <rPr>
        <sz val="12"/>
        <rFont val="仿宋_GB2312"/>
        <charset val="0"/>
      </rPr>
      <t xml:space="preserve">
</t>
    </r>
    <r>
      <rPr>
        <sz val="12"/>
        <rFont val="仿宋_GB2312"/>
        <charset val="134"/>
      </rPr>
      <t>执行：使用法定部门制发的罚款、没收财物单据进行罚款、没收财物等处罚。对当事人的同一个违法行为，不得给予两次以上罚款的行政处罚。实施行政处罚时，应当责令当事人改正或者限期改正违法行为。</t>
    </r>
  </si>
  <si>
    <t>对未按规定取得渔业船舶船员证书的行政处罚</t>
  </si>
  <si>
    <t>1.【行政法规】《中华人民共和国渔业船员管理办法》（2014年农业部令第4号）第四十条：违反本办法规定，以欺骗、贿赂、等不正当手段取得渔业船员证书的，由渔政渔港监督管理机构撤销有关证书，可并处2000元以上1万元以下罚款，三年内不再受理申请人渔业船员证书申请。</t>
  </si>
  <si>
    <r>
      <rPr>
        <sz val="12"/>
        <rFont val="仿宋_GB2312"/>
        <charset val="134"/>
      </rPr>
      <t>对符合立案条件的案件及时立案。出示执法身份证件，表明执法身份。应当有</t>
    </r>
    <r>
      <rPr>
        <sz val="12"/>
        <rFont val="仿宋_GB2312"/>
        <charset val="0"/>
      </rPr>
      <t>2</t>
    </r>
    <r>
      <rPr>
        <sz val="12"/>
        <rFont val="仿宋_GB2312"/>
        <charset val="134"/>
      </rPr>
      <t>名以上（含</t>
    </r>
    <r>
      <rPr>
        <sz val="12"/>
        <rFont val="仿宋_GB2312"/>
        <charset val="0"/>
      </rPr>
      <t>2</t>
    </r>
    <r>
      <rPr>
        <sz val="12"/>
        <rFont val="仿宋_GB2312"/>
        <charset val="134"/>
      </rPr>
      <t>名）行政执法人员共同参加调查取证。依法调查和保存证据。适用简易程序的，当场制作行政处罚决定书并当场交付，在事后难以执行及特殊情况下应当当场收缴罚款。适用简易程序的，执法人员当场作出的行政处罚决定应当报所属行政机关备案。审理案件调查报告，对案件违法事实、证据、调查取证程序、法律适用、处罚种类和幅度、当事人陈述和申辩理由等方面进行审查，提出处理意见（主要证据不足时，以适当的方式补充调查）。构成犯罪的，移送司法机关依法追究刑事责任。在作出行政处罚前，应告知当事人作出行政处罚决定的事实、理由及依据，并告知当事人依法享有的权利。依法告知当事人有举行听证的权利，当事人要求听证的，应当依法组织听证。充分听取当事人的意见，对当事人提出的事实、理由和证据，应当进行复核；当事人提出的事实、理由或者证据成立的，应当采纳，不得因当事人申辩而加重处罚。对情节复杂或者重大违法行为给予较重的行政处罚，应当集体讨论决定。依法决定给予行政处罚，制作行政处罚决定书，并在处罚决定书中告知对处罚决定不服的可以依法申请行政复议或者提起行政诉讼。对当事人的同一个违法行为，不得给予两次以上罚款的行政处罚。实施行政处罚时，应当责令当事人改正或者限期改正违法行为。行政处罚决定书应当在宣告后当场交付当事人；当事人不在场的，行政机关应当在</t>
    </r>
    <r>
      <rPr>
        <sz val="12"/>
        <rFont val="仿宋_GB2312"/>
        <charset val="0"/>
      </rPr>
      <t>7</t>
    </r>
    <r>
      <rPr>
        <sz val="12"/>
        <rFont val="仿宋_GB2312"/>
        <charset val="134"/>
      </rPr>
      <t>日内依照民事诉讼法的有关规定，将行政处罚决定书送达当事人。使用法定部门制发的罚款、没收财物单据进行罚款、没收财物等处罚。对当事人的同一个违法行为，不得给予两次以上罚款的行政处罚。实施行政处罚时，应当责令当事人改正或者限期改正违法行为。</t>
    </r>
  </si>
  <si>
    <t>对未按规定在渔港水域渔业船舶水上拆解活动的行政处罚</t>
  </si>
  <si>
    <t>1.【法律】《中华人民共和国水污染防治法》（1984年5月11日第六届全国人民代表大会常务委员会第五次会议通过，2017年6月27日修改）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三）船舶及有关作业单位从事有污染风险的作业活动，未按照污染防治措施的；</t>
  </si>
  <si>
    <t>立案 对符合立案条件的案件及时立案。 调查 出示执法身份证件，表明执法身份。应当有2名以上（含2名）行政执法人员共同参加调查取证。依法调查和保存证据。适用简易程序的，当场制作行政处罚决定书并当场交付，在事后难以执行及特殊情况下应当当场收缴罚款。适用简易程序的，执法人员当场作出的行政处罚决定应当报所属行政机关备案。 法规股
审查 审理案件调查报告，对案件违法事实、证据、调查取证程序、法律适用、处罚种类和幅度、当事人陈述和申辩理由等方面进行审查，提出处理意见（主要证据不足时，以适当的方式补充调查）。构成犯罪的，移送司法机关依法追究刑事责任。 法规股
告知 在作出行政处罚前，应告知当事人作出行政处罚决定的事实、理由及依据，并告知当事人依法享有的权利。依法告知当事人有举行听证的权利，当事人要求听证的，应当依法组织听证。 法规股
决定 充分听取当事人的意见，对当事人提出的事实、理由和证据，应当进行复核；当事人提出的事实、理由或者证据成立的，应当采纳，不得因当事人申辩而加重处罚。对情节复杂或者重大违法行为给予较重的行政处罚，应当集体讨论决定。依法决定给予行政处罚，制作行政处罚决定书，并在处罚决定书中告知对处罚决定不服的可以依法申请行政复议或者提起行政诉讼。对当事人的同一个违法行为，不得给予两次以上罚款的行政处罚。实施行政处罚时，应当责令当事人改正或者限期改正违法行为。 法规股
送达 行政处罚决定书应当在宣告后当场交付当事人；当事人不在场的，行政机关应当在7日内依照民事诉讼法的有关规定，将行政处罚决定书送达当事人。 法规股
执行 使用法定部门制发的罚款、没收财物单据进行罚款、没收财物等处罚。对当事人的同一个违法行为，不得给予两次以上罚款的行政处罚。实施行政处罚时，应当责令当事人改正或者限期改正违法行为。</t>
  </si>
  <si>
    <t>对未按照规定办理登记手续并取得相应的证书和牌照，擅自将拖拉机、联合收割机投入使用，或者未按照规定办理变更登记手续的行为进行行政处罚</t>
  </si>
  <si>
    <t>1.【行政法规】《农业机械安全监督管理条例》（2016年2月6日中华人民共和国国务院令第666号公布）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</si>
  <si>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r>
      <rPr>
        <sz val="12"/>
        <rFont val="仿宋_GB2312"/>
        <charset val="134"/>
      </rPr>
      <t>1.立案责任：发现涉嫌违法的行为，查明事实，决定是否立案。</t>
    </r>
    <r>
      <rPr>
        <sz val="12"/>
        <rFont val="仿宋_GB2312"/>
        <charset val="0"/>
      </rPr>
      <t xml:space="preserve">
2.</t>
    </r>
    <r>
      <rPr>
        <sz val="12"/>
        <rFont val="仿宋_GB2312"/>
        <charset val="134"/>
      </rPr>
      <t>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t>
    </r>
    <r>
      <rPr>
        <sz val="12"/>
        <rFont val="仿宋_GB2312"/>
        <charset val="0"/>
      </rPr>
      <t xml:space="preserve">
3.</t>
    </r>
    <r>
      <rPr>
        <sz val="12"/>
        <rFont val="仿宋_GB2312"/>
        <charset val="134"/>
      </rPr>
      <t>审查责任：审查案件调查报告，对当事人的陈述、申辩或者听证情况等方面进行审查，提出处理意见。</t>
    </r>
    <r>
      <rPr>
        <sz val="12"/>
        <rFont val="仿宋_GB2312"/>
        <charset val="0"/>
      </rPr>
      <t xml:space="preserve">
4.</t>
    </r>
    <r>
      <rPr>
        <sz val="12"/>
        <rFont val="仿宋_GB2312"/>
        <charset val="134"/>
      </rPr>
      <t>告知责任：在作出行政处罚决定之前，制作《行政处罚事先告知书》，送达当事人，告知拟给予的行政处罚内容及其事实、理由、依据和享有的陈述、申辩等权利。符合听证条件的，告知当事人可以要求听证。</t>
    </r>
    <r>
      <rPr>
        <sz val="12"/>
        <rFont val="仿宋_GB2312"/>
        <charset val="0"/>
      </rPr>
      <t xml:space="preserve">
5.</t>
    </r>
    <r>
      <rPr>
        <sz val="12"/>
        <rFont val="仿宋_GB2312"/>
        <charset val="134"/>
      </rPr>
      <t>决定责任：认为违法事实清楚，证据确凿，决定给予行政处罚的，制作《行政处罚决定书》。</t>
    </r>
    <r>
      <rPr>
        <sz val="12"/>
        <rFont val="仿宋_GB2312"/>
        <charset val="0"/>
      </rPr>
      <t xml:space="preserve">
6.</t>
    </r>
    <r>
      <rPr>
        <sz val="12"/>
        <rFont val="仿宋_GB2312"/>
        <charset val="134"/>
      </rPr>
      <t>送达责任：《行政处罚决定书》按照法定方式送达当事人。</t>
    </r>
    <r>
      <rPr>
        <sz val="12"/>
        <rFont val="仿宋_GB2312"/>
        <charset val="0"/>
      </rPr>
      <t xml:space="preserve">
7.</t>
    </r>
    <r>
      <rPr>
        <sz val="12"/>
        <rFont val="仿宋_GB2312"/>
        <charset val="134"/>
      </rPr>
      <t>执行责任：依照生效的《行政处罚决定书》，执行相应的行政处罚。</t>
    </r>
  </si>
  <si>
    <t>1.【法律】《行政处罚法》根据2017年9月1日第十二届全国人民代表大会常务委员会第二十九次会议《关于修改〈中华人民共和国法官法〉等八部法律的决定》第二次修正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2.【部委规章】《内蒙古自治区农牧业机械化促进条例》
第五十一条：农牧业机械化主管部门和有关工作机构及其工作人员违反本条例规定，有下列情形之一的，由有关部门责令改正，对直接负责的主管人员和其他直接责任人员依法给予行政处分
给当事人造成损失的，应当依法承担赔偿责任
构成犯罪的，依法追究刑事责任：(六)为不符合注册登记条件的农牧业机械发放牌证照的
(八)擅自使用依法扣留的农牧业机械的
(十)故意刁难，拖延办理牌证照的
(十一)未取得相应的行政执法证件从事农牧业机械化执法活动的</t>
  </si>
  <si>
    <t>对未经批准从境外引进野生动物物种的行政处罚</t>
  </si>
  <si>
    <t>1.【法律】《中华人民共和国野生动物保护法》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</si>
  <si>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r>
      <rPr>
        <sz val="12"/>
        <rFont val="仿宋_GB2312"/>
        <charset val="134"/>
      </rPr>
      <t>1.建立监管对象名录；</t>
    </r>
    <r>
      <rPr>
        <sz val="12"/>
        <rFont val="仿宋_GB2312"/>
        <charset val="0"/>
      </rPr>
      <t>2.</t>
    </r>
    <r>
      <rPr>
        <sz val="12"/>
        <rFont val="仿宋_GB2312"/>
        <charset val="134"/>
      </rPr>
      <t>制定计划；</t>
    </r>
    <r>
      <rPr>
        <sz val="12"/>
        <rFont val="仿宋_GB2312"/>
        <charset val="0"/>
      </rPr>
      <t>3.</t>
    </r>
    <r>
      <rPr>
        <sz val="12"/>
        <rFont val="仿宋_GB2312"/>
        <charset val="134"/>
      </rPr>
      <t>抽取对象，进行行政检查；</t>
    </r>
    <r>
      <rPr>
        <sz val="12"/>
        <rFont val="仿宋_GB2312"/>
        <charset val="0"/>
      </rPr>
      <t>4.</t>
    </r>
    <r>
      <rPr>
        <sz val="12"/>
        <rFont val="仿宋_GB2312"/>
        <charset val="134"/>
      </rPr>
      <t>未发现问题终止检查，发现问题进行处理；</t>
    </r>
    <r>
      <rPr>
        <sz val="12"/>
        <rFont val="仿宋_GB2312"/>
        <charset val="0"/>
      </rPr>
      <t>5.</t>
    </r>
    <r>
      <rPr>
        <sz val="12"/>
        <rFont val="仿宋_GB2312"/>
        <charset val="134"/>
      </rPr>
      <t>材料归档。</t>
    </r>
  </si>
  <si>
    <t>对未经批准运输高致病性病原微生物菌(毒)种或者样本，或者承运单位经批准运输高致病性病原微生物菌(毒)种或者样本未履行保护义务的行为进行行政处罚</t>
  </si>
  <si>
    <t>1.【行政法规】《病原微生物实验室生物安全管理条例》2004年11月12日中华人民共和国国务院令第424号公布根据2016年2月6日《国务院关于修改部分行政法规的决定》第一次修正根据2018年3月19日《国务院关于修改和废止部分行政法规的决定》第二次修正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</si>
  <si>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1.立案责任：对于违反《病原微生物实验室生物安全管理条例》第六十二条规定的行为，予以审查，决定立案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5、决策责任：做出巨大行政处罚的，依照相关规定进行合议，并制作合议记录。
6、决定责任：制作《行政处罚决定书》，载明行政处罚告知、当事人陈述申辩或者听证情况等内容。
7、送达责任：行政处罚决定书按法律规定的方式送达当事人。
8、执行责任：依照生效的行政处罚决定，执行给予警告，吊销有关许可证件等处罚项目。
9、其他责任：其他法律法规规章规定应履行的责任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</si>
  <si>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2.【行政法规】《病原微生物实验室生物安全管理条例》（2016年修正本）第六十九条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</si>
  <si>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对未经兽医开具处方销售、购买、使用兽用处方药的行政处罚</t>
  </si>
  <si>
    <t>1.【行政法规】《兽药管理条例》（2004年3月24日，国务院第45次常务会议通过《兽药管理条例》，自2004年11月1日起施行）第66条违反本条例规定，未经兽医开具处方销售、购买、使用兽用处方药的，责令其限期改正，没收违法所得，并处5万元以下罚款；给他人造成损失的，依法承担赔偿责任。</t>
  </si>
  <si>
    <t>1.立案阶段责任：兽医行政主管部门发现公民、法人、社会组织未经兽医开具处方销售、购买、使用兽用处方药的责令改正，在7日内决定是否立案。
2.调查取证阶段责任：对立案的案件指定专人负责，执法人员不得少于两人，与当事人有直接利害关系的应当回避。调查时出示执法证件，允许当事人辩解陈述；执法机构在收集证据时，可以采取抽样取证的方法；在证据灭失或者以后难以取得的情况下，经执法机构负责人批准，可以先行登记保存，并应当在7日内及时作出处理决定，在此期间，当事人或者有关人员不得销毁或者转移证据。
3.审查阶段责任：调查终结，执法机构负责人应当对调查结果进行审查，根据不同情况作出决定。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5.决定阶段责任：决定给予当事人行政处罚的，应当制作行政处罚决定书。行政处罚决定书要载明违法事实的证据、处罚依据和内容、申请行政复议或提起行政诉讼的途径和期限等内容。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7.执行阶段责任：监督检查行政处罚执行情况；需要移送有关机关的近程序移送。
8.其他法律法规规章文件规定应履行的责任。</t>
  </si>
  <si>
    <t>对未取得采集证或者未按照采集证的规定采集国家二级保护野生植物（农业类）行为的行政处罚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</si>
  <si>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</si>
  <si>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1.立案责任：发现对未取得采集证或者未按照采集证的规定采集国家重点保护野生植物的违法行为，予以审查，决定立案。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</si>
  <si>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</si>
  <si>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对未取得培训许可擅自从事拖拉机驾驶培训业务的行为进行行政处罚</t>
  </si>
  <si>
    <t>1.【行政法规】《拖拉机驾驶培训管理办法》（2004年8月15日农业部令第41号）第二十五条（一）：未取得培训许可擅自从事拖拉机驾驶培训业务的，责令停办，有违法所得的，处违法所得3倍以下罚款，但最高不超过3万元；无违法所得的，处1万元以下罚款。</t>
  </si>
  <si>
    <t>1.【部委规章】《拖拉机驾驶培训管理办法》（2004年8月15日农业部令第41号）第二十六条；其他责任详见“共性责任”部分。 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</si>
  <si>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对未取得人工繁育许可证繁育国家重点保护野生动物的行为进行行政处罚</t>
  </si>
  <si>
    <t>1.【法律】《中华人民共和国野生动物保护法》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</si>
  <si>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1.【法律】《中华人民共和国野生动物保护法》第四十二条；其他责任详见“共性责任”部分。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</si>
  <si>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对未取得拖拉机和联合收割机驾驶证驾驶拖拉机或联合收割机行为的行政处罚</t>
  </si>
  <si>
    <t>1.【行政法规】 《农业机械安全监督管理条例》（国务院令第563号）第五十二条                                2.【地方性法规】 《山西省农业机械化条例》第四十二条</t>
  </si>
  <si>
    <t>1.受理阶段责任：对媒体曝光、群从举报、上级交办、其他部门移交和执法检查中查出的违法行为进行登记、汇报。
2、承办阶段责任：依法实施行政处罚；执法人员不得少于2人；向当事人出示执法证件；告知作出处罚决定的事实、理由、依据及享有的权力；听取当事人陈述和申辩；制作行政处罚决定书；按法定程序进行处罚；严格执行收缴罚款规定。
3、决定阶段责任；依法作出行政处罚决定或者不予行政处罚决定。
4、送达阶段责任：将处罚决定书当场交付当事人，当事人不在场的7日内送达当事人。</t>
  </si>
  <si>
    <t>1.【法律】《农业机械安全监督管理条例》（国务院令第563号）第四十五条；《山西省农业机械化条例》第四十四条；《中华人民共和国行政处罚法》第五十五条；《吕梁市行政执法责任追究暂行办法》第八条、第二十三条、第二十四条、第二十五条。
1.对媒体曝光、群从举报，上级交办、其他部门移交和执法检查中查出的违法行为不予登记、汇报的；2、未按法定行政处罚程序进行处罚的；3、违反收缴罚款规定，自行收缴罚款的；4、擅自改变行政处罚幅度的；5、在处理违法行为时，索取或者收受他人财物、收缴罚款据为己有，徇私谋利的；6、对应受行政处罚的违法行为不予作出处罚决定，不依法履行监管职责或者履责不力，致使出现重大安全隐患的；7、工作中滥用职权、徇私舞弊的；8、其他违反法律法规规章文件规定的行为。</t>
  </si>
  <si>
    <t>对未依法取得肥料登记、假冒伪造肥料登记证及登记证号、产品质量不合格的企业进行行政处罚</t>
  </si>
  <si>
    <t>1.【行政法规】《肥料登记管理办法》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</si>
  <si>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1.【部委规章】《肥料登记管理办法》第二十九条；其它共性责任详见“共性责任部分”。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</si>
  <si>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对未依法取得水产苗种生产许可证的处罚</t>
  </si>
  <si>
    <t>1.【法律】《中华人民共和国渔业法》（2013年12月28日主席令第八号）第四十四条 非法生产、进口、出口水产苗种的，没收苗种和违法所得，并处五万元以下的罚款。经营未经审定批准的水产苗种的，责令立即停止经营，没收违法所得，可以并处五万元以下的罚款。     《内蒙古自治区实施&lt;中华人民共和国渔业法&gt;办法》第二十五条  未经许可生产苗种的，责令立即停止生产，没收苗种及违法所得，可以并处5万元以下的罚款。</t>
  </si>
  <si>
    <t>内蒙古自治区实施&lt;中华人民共和国渔业法&gt;办法》第七条 自治区人民政府渔业行政主管部门管理全区渔业工作。盟、设区的市和有万亩 以上开发利用渔业水域的旗县(市、区)设相应的渔政监督管理机构，不设渔政监督管理机构 的旗县(市、区)配备专职渔政检查人员。第八条 旗县级以上人民政府渔业行政主管部门及其渔政监督管理机构、渔政检查人员，有权对各种渔业及渔业证件、渔船、渔具、渔获物和捕捞方法等，依法进行检查。渔政检查人员经自治区渔业行政主管部门审核合格，持证执行公务。</t>
  </si>
  <si>
    <t>1.【法律】《中华人民共和国渔业法》第四十九条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</si>
  <si>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对新建改建扩建设施或者进行其他水上或水下施工作业和易燃、易爆、有毒等危害品装卸审批的行政处罚</t>
  </si>
  <si>
    <t>1.【行政法规】《中华人民共和国渔港水域交通安全管理条例》中华人民共和国国务院令第38号
（1989年7月3日中华人民共和国国务院令第38号发布　根据2011年1月8日《国务院关于废止和修改部分行政法规的决定》修订　根据2017年10月7日《国务院关于修改部分行政法规的决定》第二次修订　根据2019年3月2日《国务院关于修改部分行政法规的决定》第三次修订）第二十一条　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</si>
  <si>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1.【行政法规】中华人民共和国渔港水域交通安全管理条例》（1989年7月3日国务院令第38号，2011年1月8日予以修改）第二十七条；其他责任见“共性责任”部分    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</si>
  <si>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对在相关自然保护区域、禁猎（渔）区、禁猎（渔）期猎捕国家重点保护野生动物，未取得特许猎捕证、未按照特许猎捕证规定猎捕、杀害国家重点保护野生动物，或者使用禁用的工具、方法猎捕国家重点保护野生动物的行政处罚</t>
  </si>
  <si>
    <t>1.【法律】《中华人民共和国野生动物保护法》。2004年8月28日，第十届全国人民代表大会常务委员会第十一次会议《关于修改〈中华人民共和国野生动物保护法〉的决定》第一次修正《中华人民共和国野生动物保护法》。2009年8月27日，第十一届全国人民代表大会常务委员会第十次会议《关于修改部分法律的决定》第二次修正《中华人民共和国野生动物保护法》。2016年7月2日，第十二届全国人民代表大会常务委员会第二十一次会议修订《中华人民共和国野生动物保护法》。[2]2018年10月26日，第十三届全国人民代表大会常务委员会第六次会议通过，修改《中华人民共和国野生动物保护法》。[1]2022年8月30日，在十三届全国人大常委会第三十六次会议第一次全体会议上， 听取了全国人大 宪法和法律委员会副主任委员丛斌作的关于野生动物保护法修订草案修改情况的汇报[4]。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第二十二条　猎捕非国家重点保护野生动物的，应当依法取得县级以上地方人民政府野生动物保护主管部门核发的狩猎证，并且服从猎捕量限额管理。第二十三条　猎捕者应当按照特许猎捕证、狩猎证规定的种类、数量、地点、工具、方法和期限进行猎捕。持枪猎捕的，应当依法取得公安机关核发的持枪证。第二十四条　禁止使用毒药、爆炸物、电击或者电子诱捕装置以及猎套、猎夹、地枪、排铳等工具进行猎捕，禁止使用夜间照明行猎、歼灭性围猎、捣毁巢穴、火攻、烟熏、网捕等方法进行猎捕，但因科学研究确需网捕、电子诱捕的除外。前款规定以外的禁止使用的猎捕工具和方法，由县级以上地方人民政府规定并公布。</t>
  </si>
  <si>
    <t>1.立案责任：发现非法猎捕国家重点保护野生动物的违法行为，予以审查，决定是否立案。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3、审查责任：审查案件调查报告，对案件违反事实、证据、调查取证程序、法律适用、处罚种类和幅度、当事人陈述和申辩理由等方面进行审查，提出处理意见(主要证据不足时，以适当方式补充调查)。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种类和依据、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7、执行责任：按照生效的行政处罚决定，执行责令改正、没收违法所得、罚款等处罚项目。
8、其他法律法规规章规定应履行的责任。</t>
  </si>
  <si>
    <t>1.【法律】《中华人民共和国野生动物保护法》第三十八条：野生动物行政主管部门的工作人员玩忽职守、滥用职权、徇私舞弊的，由其所在单位或者上级机关给予行政处分；情节严重、构成犯罪的，依法追究刑事责任。</t>
  </si>
  <si>
    <t>对植物新品种权相关行为的行政处罚</t>
  </si>
  <si>
    <t>1.【法律】《中华人民共和国种子法》（2000年7月8日第九届全国人民代表大会常务委员会第十六次会议通过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根据2021年12月24日第十三届全国人民代表大会常务委员会第三十二次会议《关于修改〈中华人民共和国种子法〉的决定》第三次修正）第七十二条　第二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</si>
  <si>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1.立案责任：发现对侵犯植物新品种权的违法行为，予以审查，决定立案。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</si>
  <si>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</si>
  <si>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对种畜禽（蜂种、蚕种）品种质量、生产、销售、使用相关行为的行政处罚（检查）</t>
  </si>
  <si>
    <t>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[1]  。
《中华人民共和国畜牧法》第二条第三款：“蜂、蚕的资源保护利用和生产经营，适用本法有关规定。” 《中华人民共和国畜牧法》第三十三条：“县级以上人民政府畜牧兽医行政主管部门负责种畜禽质量安全的监督管理工作。种畜禽质量安全的监督检验应当委托具有法定资质的种畜禽质量检验机构进行；所需检验费用按照国务院规定列支，不得向被检验人收取。”；第五十四条：“县级以上人民政府应当组织畜牧兽医行政主管部门和其他有关主管部门，依照本法和有关法律、行政法规的规定，加强对畜禽饲养环境、种畜禽质量、饲料和兽药等投入品的使用以及畜禽交易与运输的监督管理。”；第五十六条：“县级以上人民政府畜牧兽医行政主管部门应当制定种畜禽质量安全监督检查计划，按计划开展监督抽查工作。”</t>
  </si>
  <si>
    <t>1.检查责任：对具有《种畜禽生产经营许可证》资质的养殖场进行质量安全检查，排查质量安全隐患。
2、处置责任：发现质量安全隐患当场要求整改完毕，不能当场整改完毕的限期整改，涉及违法违规行为的按相关条款进行处罚。
3、移送责任：违法行为涉及其他管理部门的依法移送相关部门处置。
4、事后管理责任：完善检查台账，完善工作痕迹，按要求上报总结。
5.其他责任：法律法规规章等规定应履行的责任。</t>
  </si>
  <si>
    <t>1.【法律】《中华人民共和国畜牧法》（中华人民共和国主席令第 四十五 号）第七十二条，部门法规：《家畜遗传材料生产许可办法》(农业部令2010 年第5号)第二十一条部门1.【部委规章】《农业行政处罚程序规定》（农业部第63号令）
地方法规：《《云南省种畜禽生产经营许可证审核发放办法》（云政办发〔2008〕102号）第十八条
。其他责任详见“共性责任”部分。 因不履行或不正确履行行政职责，有下列情形的行政机关及相关工作人员应承担相应的责任：
1.检查过程中没有表明身份、检查事由或者态度恶劣，甚至辱骂当事人的。
2、没有法律和事实依据实施违法行为处罚的；
3、擅自改变违法行为处罚种类、幅度的；
4、违反法定的违法行为处罚程序的；
5、违反“罚缴分离”规定，擅自收取罚款的以及截留、私分或者变相私分罚款的；
6、在违法行为处罚过程中滥用职权、滥施处罚，给当事人造成损失的；
7、对当事人进行处罚不使用罚款、没收财物单据或者使用非法定部门制发的罚款、没收财物单据的；
8、其他违反法律法规规章文件规定的行为。</t>
  </si>
  <si>
    <t>对种畜禽（蜂种、蚕种）生产经营许可相关行为的行政处罚</t>
  </si>
  <si>
    <t>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[1] 《中华人民共和国畜牧法》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农业转基因生物安全管理条例》 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养蜂管理办法（试行）》第七条 种蜂生产经营单位和个人，应当依法取得《种畜禽生产经营许可证》。《蚕种管理办法》第十五条 从事蚕种生产、经营活动的，应当取得蚕种生产、经营许可证；第三十二条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</si>
  <si>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对转让肥料登记证或登记证号、未按要求续展登记、标签不合格的企业进行行政处罚</t>
  </si>
  <si>
    <t>1.【行政法规】肥料登记管理办法 （2000年6月23日农业部令第32号公布，2004年7月1日农业部令第38号、2017年11月30日农业部令2017年第8号、2022年1月7日农业农村部令2022年第1号修订）第二十七条  有下列情形之一的，由县级以上农业农村主管部门给予警告，并处违法所得3倍以下罚款，但最高不得超过20000元； 没有违法所得的，处10000元以下罚款： 
　　（一）转让肥料登记证或登记证号的； 
　　（二）登记证有效期满未经批准续展登记而继续生产该肥料产品的； 
　　（三）生产、销售包装上未附标签、标签残缺不清或者擅自修改标签内容的。</t>
  </si>
  <si>
    <t>1,立案责任：检查中发现或者接到举报投诉生产、经营假劣种子
的违法行为或有关部门移送的此类违法案件，子以审查，决定是
否立案。
2,调查责任：对立案的案件，案件承办人员及时、全面、客观
调查
公正地调查收集与案件有关的证据，查明事实，必要时可进行现
场检查。与当事人有直接利害关系的予以回避。执法人员不得少
于两人，调查时应出示执法证件，允许当事人辩解陈述。
3,审查责任：对案件违法事实、证据、调查取证程序、法律适用
审态
处罚种类和幅度、当事人陈述和申辩理由等方面进行审查，提
出处理意见。
4,告知责任：在作出行政处罚决定前，书面告知当事人拟作出处
罗山县
告知
罚决定的事实、理由、依据、处罚内容，以及当事人享有的陈述
业综合
权、申辩权或听证权。
法大队
5,决定责任：依法需要给子行政处罚的，应制作《行政处罚决定
决定
书》，载明违法事实和证据、处罚依据和内容、申请行政复议或
提起行政诉讼的途径和期限等内容。
送达
6,送达责任：行政处罚决定书在7日内送达当事人。
7,执行责任：监督当事人在决定的期限内，履行生效的行政处罚
执行
决定。当事人在法定期限内部申请行政复议或提起行政诉讼，又
不履行的，可依法采取强制执行或者申请人民法院强制执行。
8.其他法律法规规章文件规定应履行的责任。</t>
  </si>
  <si>
    <t>1.【部委规章】《肥料登记管理办法》第二十九条；
其它共性责任详见“共性责任部分”。 因不履行或不正确履行行政职责，有下列情形的，行政机关及相关工作人员应承担相应责任：1.立案责任：执法人员玩忽职守，致使公民、法人或者组织的合法权益受到损害的，对直接负责的主管人员和责任人员依法给予行政处分。2、调查责任：指派不具备法定行政执法资格的人员或执法人员少于2人的；对违反案件情况不进行全面、客观、公正地调查、收集取证的。3、审查责任：没有法定的行政处罚依据或者改变处罚幅度、范围的；违反法定的行政处罚程序的。4、告知责任：未按法定程序告知的或者符合听证条件、行政管理要求听证不组织听证的。5、决定责任：未按法定程序实施行政处罚的。6、送达责任：未按法定程序送达的。7、执行责任：违反“罚缴分离”规定，擅自收取罚款的，对当时进行罚款、没收财物等行政处罚不使用法定单据的。8、其他违反法律法规规章的行为。</t>
  </si>
  <si>
    <t>公众聚集场所投入使用、营业前消防安全检查</t>
  </si>
  <si>
    <t>1.【法律】《中华人民共和国消防法》（2014年8月31日主席令第6号）第十五条　公众聚集场所在投入使用、营业前，建设单位或者使用单位应当向场所所在地的县级以上地方人民政府公安机关消防机构申请消防安全检查。公安机关消防机构应当自受理申请之日起十个工作日内，根据消防技术标准和管理规定，对该场所进行消防安全检查。未经消防安全检查或者经检查不符合消防安全要求的，不得投入使用、营业。</t>
  </si>
  <si>
    <t>旗消防救援大队</t>
  </si>
  <si>
    <r>
      <rPr>
        <sz val="12"/>
        <rFont val="仿宋_GB2312"/>
        <charset val="134"/>
      </rPr>
      <t>1.【法律】《中华人民共和国消防法》第七十一条　公安机关消防机构的工作人员滥用职权、玩忽职守、徇私舞弊，有下列行为之一，尚不构成犯罪的，依法给予处分：</t>
    </r>
    <r>
      <rPr>
        <sz val="12"/>
        <rFont val="宋体"/>
        <charset val="134"/>
      </rPr>
      <t> </t>
    </r>
    <r>
      <rPr>
        <sz val="12"/>
        <rFont val="仿宋_GB2312"/>
        <charset val="134"/>
      </rPr>
      <t>（一）对不符合消防安全要求的消防设计文件、建设工程、场所准予审核合格、消防验收合格、消防安全检查合格的；</t>
    </r>
    <r>
      <rPr>
        <sz val="12"/>
        <rFont val="宋体"/>
        <charset val="134"/>
      </rPr>
      <t> </t>
    </r>
    <r>
      <rPr>
        <sz val="12"/>
        <rFont val="仿宋_GB2312"/>
        <charset val="134"/>
      </rPr>
      <t>（二）无故拖延消防设计审核、消防验收、消防安全检查，不在法定期限内履行职责的；</t>
    </r>
    <r>
      <rPr>
        <sz val="12"/>
        <rFont val="宋体"/>
        <charset val="134"/>
      </rPr>
      <t> </t>
    </r>
    <r>
      <rPr>
        <sz val="12"/>
        <rFont val="仿宋_GB2312"/>
        <charset val="134"/>
      </rPr>
      <t>（三）发现火灾隐患不及时通知有关单位或者个人整改的；</t>
    </r>
    <r>
      <rPr>
        <sz val="12"/>
        <rFont val="宋体"/>
        <charset val="134"/>
      </rPr>
      <t>   </t>
    </r>
    <r>
      <rPr>
        <sz val="12"/>
        <rFont val="仿宋_GB2312"/>
        <charset val="134"/>
      </rPr>
      <t>（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建设、产品质量监督、工商行政管理等其他有关行政主管部门的工作人员在消防工作中滥用职权、玩忽职守、徇私舞弊，尚不构成犯罪的，依法给予处分。</t>
    </r>
  </si>
  <si>
    <t>对一级注册消防工程师的注册和执业活动的行政检查</t>
  </si>
  <si>
    <r>
      <rPr>
        <sz val="12"/>
        <rFont val="仿宋_GB2312"/>
        <charset val="134"/>
      </rPr>
      <t>1.【法律】《中华人民共和国消防法》（</t>
    </r>
    <r>
      <rPr>
        <sz val="10"/>
        <rFont val="Verdana"/>
        <charset val="0"/>
      </rPr>
      <t>2008</t>
    </r>
    <r>
      <rPr>
        <sz val="10"/>
        <rFont val="宋体"/>
        <charset val="0"/>
      </rPr>
      <t>年</t>
    </r>
    <r>
      <rPr>
        <sz val="10"/>
        <rFont val="Verdana"/>
        <charset val="0"/>
      </rPr>
      <t>10</t>
    </r>
    <r>
      <rPr>
        <sz val="10"/>
        <rFont val="宋体"/>
        <charset val="0"/>
      </rPr>
      <t>月</t>
    </r>
    <r>
      <rPr>
        <sz val="10"/>
        <rFont val="Verdana"/>
        <charset val="0"/>
      </rPr>
      <t>28</t>
    </r>
    <r>
      <rPr>
        <sz val="10"/>
        <rFont val="宋体"/>
        <charset val="0"/>
      </rPr>
      <t>日主席令第六号，</t>
    </r>
    <r>
      <rPr>
        <sz val="10"/>
        <rFont val="Verdana"/>
        <charset val="0"/>
      </rPr>
      <t>2019</t>
    </r>
    <r>
      <rPr>
        <sz val="10"/>
        <rFont val="宋体"/>
        <charset val="0"/>
      </rPr>
      <t>年</t>
    </r>
    <r>
      <rPr>
        <sz val="10"/>
        <rFont val="Verdana"/>
        <charset val="0"/>
      </rPr>
      <t>4</t>
    </r>
    <r>
      <rPr>
        <sz val="10"/>
        <rFont val="宋体"/>
        <charset val="0"/>
      </rPr>
      <t>月</t>
    </r>
    <r>
      <rPr>
        <sz val="10"/>
        <rFont val="Verdana"/>
        <charset val="0"/>
      </rPr>
      <t>23</t>
    </r>
    <r>
      <rPr>
        <sz val="10"/>
        <rFont val="宋体"/>
        <charset val="0"/>
      </rPr>
      <t>日第十三届全国人民代表大会常务委员会第十次会议修正）第三十四条：消防产品质量认证、消防设施检测、消防安全监测等消防技术服务机构和执业人员，应当依法获得相应的资质、资格；依照法律、行政法规、国家标准、行业标准和执业准则，接受委托提供消防技术服务，并对服务质量负责。</t>
    </r>
  </si>
  <si>
    <t>对消防技术服务机构的行政检查</t>
  </si>
  <si>
    <t>对公众聚集场所投入使用、营业前未经消防安全检查或者经检查不符合消防安全要求，擅自投入使用、营业的的行政处罚</t>
  </si>
  <si>
    <r>
      <rPr>
        <sz val="12"/>
        <rFont val="仿宋_GB2312"/>
        <charset val="134"/>
      </rPr>
      <t>1.【法律】《中华人民共和国消防法》（</t>
    </r>
    <r>
      <rPr>
        <sz val="10"/>
        <rFont val="Verdana"/>
        <charset val="0"/>
      </rPr>
      <t>2008</t>
    </r>
    <r>
      <rPr>
        <sz val="10"/>
        <rFont val="宋体"/>
        <charset val="0"/>
      </rPr>
      <t>年</t>
    </r>
    <r>
      <rPr>
        <sz val="10"/>
        <rFont val="Verdana"/>
        <charset val="0"/>
      </rPr>
      <t>10</t>
    </r>
    <r>
      <rPr>
        <sz val="10"/>
        <rFont val="宋体"/>
        <charset val="0"/>
      </rPr>
      <t>月</t>
    </r>
    <r>
      <rPr>
        <sz val="10"/>
        <rFont val="Verdana"/>
        <charset val="0"/>
      </rPr>
      <t>28</t>
    </r>
    <r>
      <rPr>
        <sz val="10"/>
        <rFont val="宋体"/>
        <charset val="0"/>
      </rPr>
      <t>日主席令第六号）第五十八条：违反本法规定，有下列行为之一的，责令停止施工、停止使用或者停产停业，并处三万元以上三十万元以下罚款：（一）依法应当经公安机关消防机构进行消防设计审核的建设工程，未经依法审核或者审核不合格，擅自施工的；（二）消防设计经公安机关消防机构依法抽查不合格，不停止施工的；（三）依法应当进行消防验收的建设工程，未经消防验收或者消防验收不合格，擅自投入使用的；（四）建设工程投入使用后经公安机关消防机构依法抽查不合格，不停止使用的；（五）公众聚集场所未经消防安全检查或者经检查不符合消防安全要求，擅自投入使用、营业的。建设单位未依照本法规定将消防设计文件报公安机关消防机构备案，或者在竣工后未依照本法规定报公安机关消防机构备案的，责令限期改正，处五千元以下罚款。</t>
    </r>
  </si>
  <si>
    <t>对公众聚集场所投入使用、营业前的消防安全检查</t>
  </si>
  <si>
    <t>1.【法律】《中华人民共和国消防法》修正案第十五条：公众聚集场所在投入使用、营业前，建设单位或者使用单位应当向场所所在地的县级以上地方人民政府消防救援机构申请消防安全检查。</t>
  </si>
  <si>
    <t>对一级注册消防工程师提供虚假材料申请注册的行政处罚</t>
  </si>
  <si>
    <t>1.【部委规章】《注册消防工程师管理规定》（公安部第143号令）第四十九条：隐瞒有关情况或者提供虚假材料申请注册的，公安机关消防机构不予受理或者不予许可，申请人在一年内不得再次申请注册；聘用单位为申请人提供虚假注册申请材料的，同时对聘用单位处一万元以上三万元以下罚款。</t>
  </si>
  <si>
    <t>1.【部委规章】《注册消防工程师管理规定》（公安部第143号令）第五十五条 注册消防工程师有下列行为之一的，责令改正，处一万元以上二万元以下罚款：
（一）以个人名义承接执业业务、开展执业活动的；　
（二）变造、倒卖、出租、出借或者以其他形式转让资格证书、注册证、执业印章的；
（三）超出本人执业范围或者聘用单位业务范围开展执业活动的。</t>
  </si>
  <si>
    <t>对一级注册消防工程师以不正当手段取得资格注册的行政处罚</t>
  </si>
  <si>
    <t>1.【部委规章】《注册消防工程师管理规定》（公安部第143号令）第五十条：申请人以欺骗、贿赂等不正当手段取得注册消防工程师资格注册的，原注册审批部门应当撤销其注册，并处一万元以下罚款；申请人在三年内不得再次申请注册。</t>
  </si>
  <si>
    <t>对一级注册消防工程师未经注册擅自执业的行政处罚</t>
  </si>
  <si>
    <t>1.【部委规章】《注册消防工程师管理规定》（公安部第143号令）第五十一条：未经注册擅自以注册消防工程师名义执业，或者被依法注销注册后继续执业的，责令停止违法活动，处一万元以上三万元以下罚款。</t>
  </si>
  <si>
    <t>对一级注册消防工程师变更注册的行政处罚</t>
  </si>
  <si>
    <t>1.【部委规章】《注册消防工程师管理规定》第五十二条：注册消防工程师有需要变更注册的情形，未经注册审批部门准予变更注册而继续执业的，责令改正，处一千元以上一万元以下罚款。</t>
  </si>
  <si>
    <t>对一级注册消防工程师签名或者加盖执业印章的行政处罚</t>
  </si>
  <si>
    <t>1.【部委规章】《注册消防工程师管理规定》（公安部第143号令第五十三条：注册消防工程师聘用单位出具的消防安全技术文件，未经注册消防工程师签名或者加盖执业印章的，责令改正，处一千元以上一万元以下罚款。</t>
  </si>
  <si>
    <t>对一级注册消防工程师未按标准开展执业活动的行政处罚</t>
  </si>
  <si>
    <t>1.【部委规章】《注册消防工程师管理规定》（公安部第143号令）第五十四条：注册消防工程师未按照国家标准、行业标准开展执业活动，减少执业活动项目内容、数量，或者执业活动质量不符合国家标准、行业标准的，责令改正，处一千元以上一万元以下罚款。</t>
  </si>
  <si>
    <t>对一级注册消防工程师相关违法行为的行政处罚</t>
  </si>
  <si>
    <t>1.【部委规章】《注册消防工程师管理规定》（公安部第143号令）第五十五条：注册消防工程师有下列行为之一的，责令改正，处一万元以上二万元以下罚款：（一）以个人名义承接执业业务、开展执业活动的；（二）变造、倒卖、出租、出借或者以其他形式转让资格证书、注册证、执业印章的；（三）超出本人执业范围或者聘用单位业务范围开展执业活动的。</t>
  </si>
  <si>
    <t>对消防技术服务机构的行政处罚</t>
  </si>
  <si>
    <r>
      <rPr>
        <sz val="12"/>
        <rFont val="仿宋_GB2312"/>
        <charset val="134"/>
      </rPr>
      <t>1.【法律】《中华人民共和国消防法》（</t>
    </r>
    <r>
      <rPr>
        <sz val="10"/>
        <rFont val="Verdana"/>
        <charset val="0"/>
      </rPr>
      <t>2008</t>
    </r>
    <r>
      <rPr>
        <sz val="10"/>
        <rFont val="宋体"/>
        <charset val="0"/>
      </rPr>
      <t>年</t>
    </r>
    <r>
      <rPr>
        <sz val="10"/>
        <rFont val="Verdana"/>
        <charset val="0"/>
      </rPr>
      <t>10</t>
    </r>
    <r>
      <rPr>
        <sz val="10"/>
        <rFont val="宋体"/>
        <charset val="0"/>
      </rPr>
      <t>月</t>
    </r>
    <r>
      <rPr>
        <sz val="10"/>
        <rFont val="Verdana"/>
        <charset val="0"/>
      </rPr>
      <t>28</t>
    </r>
    <r>
      <rPr>
        <sz val="10"/>
        <rFont val="宋体"/>
        <charset val="0"/>
      </rPr>
      <t>日主席令第六号）第六十九条：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t>
    </r>
  </si>
  <si>
    <t>中介机构从事代理记账业务审批</t>
  </si>
  <si>
    <t>1.【法律】《中华人民共和国会计法》（2017年修正本）第三十六条第一款 各单位应当根据会计业务的需要，设置会计机构，或者在有关机构中设置会计人员并指定会计主管人员；不具备设置条件的，应当委托经批准设立从事会计代理记帐业务的中介机构代理记帐。
2.【部委规章】《代理记账管理办法》（中华人民共和国财政部令第80号2016年2月16日发布）
第二条 代理记账资格的申请、取得和管理，以及代理记账机构从事代理记账业务，适用本办法。本办法所称代理记账机构是指依法取得代理记账资格，从事代理记账业务的机构。本办法所称代理记账是指代理记账机构接受委托办理会计业务。 
第三条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                                                       第四条 符合下列条件的机构可以申请代理记账资格： （一）为依法设立的企业；                                                                                 （二）持有会计从业资格证书的专职从业人员不少于3名；（三）主管代理记账业务的负责人具有会计师以上专业技术职务资格且为专职从业人员；（四）有健全的代理记账业务内部规范。</t>
  </si>
  <si>
    <t>旗财政局</t>
  </si>
  <si>
    <t>1、受理责任：公示依法应当提交的材料、办理时限、依法受理或不予受理（不予受理的应当告知理由）。2、审核责任：受理申请后，应在20日内，对申请人提交的营业执照、从业人员会计从业资格证书、主管代理记账业务的负责人具备会计师以上专业技术职务资格的证明、专职从业人员在本机构专职从业的书面承诺、代理记账业务内部规范相关材料的真实性、合法性进行认真审核,提出审核意见提交领导决定。3、决定责任：对于作出批准决定的，应当自作出决定之日起10日内向申请人发放代理记账许可证书，并向社会公示。对于作出不予批准决定的，应当自作出决定之日起10日内书面通知申请人。4、送达责任：对于符合条件的，按时办结，制作并送达行政许可证件，建立申请人获证信息档案，并在企业信用信息公示系统向社会公示。5、事后监管责任：根据《会计法》、《代理记账管理办法》有关规定，加强对企业从事代理记账业务情况实施监督检查，对于检查中发现的违法行为，严格按照《会计法》、《代理记账管理办法》规定进行处理。6、法律法规规章应履行的其他责任。</t>
  </si>
  <si>
    <t>1.【部委规章】《代理记账管理办法》(中华人民共和国财政部令第80号第二十五条有关规定，县级以上人民政府财政部门及其工作人员在代理记账资格管理过程中，滥用职权、玩忽职守、徇私舞弊的，依法给予行政处分；涉嫌犯罪的，移送司法机关处理。</t>
  </si>
  <si>
    <t>非营利组织免税资格认定</t>
  </si>
  <si>
    <t>1.【法律】《企业所得税法》（2007年3月16日通过）第二十六条 企业的下列收入为免税收入：（四）符合条件的非营利组织的收入。
2.【行政法规】《企业所得税法实施条例》（2007年国务院令第512号）
第八十四条　企业所得税法第二十六条第（四）项所称符合条件的非营利组织的……认定管理办法由国务院财政、税务主管部门会同国务院有关部门制定。
3.【规范性文件】《财政部 国家税务总局关于非营利组织免税资格认定管理有关问题的通知》（财税〔2018〕13号）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市（地）级或县级登记管理机关批准设立或登记的非营利组织，凡符合规定条件的，分别向其所在地市（地）级或县级税务主管机关提出免税资格申请，并提供本通知规定的相关材料。
财政、税务部门按照上述管理权限，对非营利组织享受免税的资格联合进行审核确认，并定期予以公布。</t>
  </si>
  <si>
    <t>1.审查责任：（1）在管理权限内，审核提交的“营利组织享受免税资格”的申请材料；（2）在管理权限内，审核非营利性组织在享受免税优惠资格到期前提交的复审申请材料。
2.决定责任：与税务主管机关对非营利组织享受免税的资格联合进行审核确认，并定期予以公布。
3.监管责任：对取得免税资格的非营利组织是否继续符合条件进行监管，不合格条件的，取消其享受免税优惠的资格。
4.其他法律法规规章文件规定应履行的责任。</t>
  </si>
  <si>
    <t>1.【部委规章】《国家税务总局关于非营利组织免税资格认定管理有关问题的通知》（财政部 财税〔2018〕13号）：各级财政、税务部门及其工作人员在认定非营利组织免税资格工作中，存在违法违纪行为的，按照《公务员法》《行政监察法》等国家有关规定追究相应责任；涉嫌犯罪的，移送司法机关处理。</t>
  </si>
  <si>
    <t>政府采购投诉处理</t>
  </si>
  <si>
    <t>1.【法律】《中华人民共和国政府采购法》（2014年修正本）第五十五条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第五十七条  政府采购监督管理部门在处理投诉事项期间，可以视具体情况书面通知采购人暂停采购活动，但暂停时间最长不得超过三十日。
第五十八条  投诉人对政府采购监督管理部门的投诉处理决定不服或者政府采购监督管理部门逾期未作处理的，可以依法申请行政复议或者向人民法院提起行政诉讼。
2.【部委规章】《政府采购质疑和投诉办法》（2017年12月26日财政部令第94号公布 自2018年3月1日起施行）
第五条 采购人负责供应商质疑答复。采购人委托采购代理机构采购的，采购代理机构在委托授权范围内作出答复。
　　县级以上各级人民政府财政部门（以下简称财政部门）负责依法处理供应商投诉。</t>
  </si>
  <si>
    <t>1.受理阶段责任：收到投诉材料后，及时做出是否受理的决定：材料不全或不符合要求的，告知当事人需要补正的全部内容。 受理的，收到之日起即为受理；不受理的，退回并说明理由。 2.审查阶段责任：组织政府采购相关专家对投诉事项进行审查处理。 3.依法作出投诉处理决定责任：自投诉受理之日起，30个工作日内作出处理决定。 4.法律法规规章规定应履行的其他责任</t>
  </si>
  <si>
    <t>1.【法律】《中华人民共和国政府采购法》第八十条：政府采购监督管理部门的工作人员在实施监督检查中违反本法规定滥用职权，玩忽职守，徇私舞弊的，依法给予行政处分；构成犯罪的，依法追究刑事责任。《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</si>
  <si>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代理记账业务机构备案</t>
  </si>
  <si>
    <t>1.【部委规章】《代理记账管理办法》（中华人民共和国财政部令第98号2016年5月1日起实施）第十六条 代理记账机构应当于每年4月30日之前，向审批机关报送下列材料：
　　(一)代理记账机构基本情况表(附表);
　　(二)专职从业人员变动情况。
　　代理记账机构设立分支机构的，分支机构应当于每年4月30日之前向其所在地的审批机关报送上述材料。</t>
  </si>
  <si>
    <t>1.受理阶段责任：收到备案材料后，即时做出是否受理的决定：材料不全或不符合要求的，告知备案当事人需要补正的全部内容。 2.审查阶段责任：对变更事项提供的材料进行审查。 3.登记.发证阶段责任：对符合规定的变更事项，在管理系统中进行登记； 5.法律法规规章规定应履行的其他责任</t>
  </si>
  <si>
    <t>1.【法律】《中华人民共和国会计法》第四十七条 财政部门及有关行政部门的工作人员在实施监督管理中滥用职权、玩忽职守、徇私舞弊或者泄露国家秘密、商业秘密，构成犯罪的，依法追刑事责任；尚不构成犯罪的，依法给予行政处分。2.《代理记账管理办法》第二十七条：“县级以上人民政府财政部门及其工作人员在代理记账资格管理过程中，滥用职权、玩忽职守、徇私舞弊的，依法给予行政处分；涉嫌犯罪的，移送司法机关处理。”</t>
  </si>
  <si>
    <t>按照行政区域对会计事项实施监督检查</t>
  </si>
  <si>
    <t>1.【法律】《中华人民共和国会计法》 （2017年修正本）第三十二条  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帐户的金融机构查询有关情况，有关单位和金融机构应当给予支持。
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第三十五条  各单位必须依照有关法律、行政法规的规定，接受有关监督检查部门依法实施的监督检查，如实提供会计凭证、会计账簿、财务会计报告和其他会计资料以及有关情况，不得拒绝、隐匿、谎报。
2.【部委规章】《财政部门实施会计监督办法》（2001年2月20日财政部令第10号公布，自公布之日起施行）
第三条  第一款  县级以上财政部门负责本行政区域的会计监督检查，并依法对违法会计行为实施行政处罚。
3.【部委规章】《财政部门监督办法》（2012年 财政部令第69号）
第二条  县级以上人民政府财政部门（以下简称财政部门）依法对单位和个人（以下统称监督对象）涉及财政、财务、会计等事项实施监督适用本办法。
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</si>
  <si>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1.受理阶段责任：下达财政检查通知，根据有关规定，对相关单位会计事项进行检查，告知被检查单位应行使的权力及相关义务。2.实施检查，根据财政监督检查工作规程，按照检查内容对被检查单位开展检查工作，并形成财政检查工作报告。3.告知检查结果,检查工作结束后，检查组应当制作《财政检查征求意见函》，书面征求被检查人的意见，并要求被检查人在财政检查征求意见函送达回证上签名或盖章，明确告知被检查人自收到财政检查征求意见函之日起5个工作日内，提出书面意见或说明，出具书面财政检查报告。4.事后监管，根据财政检查报告，对未发现有财政违法行为的被检查人根据相关《会计法》、《预算法》《财政违法行为处罚处分条例》等法律法规做出相关处理。</t>
  </si>
  <si>
    <t>1.【法律】 《中华人民共和国会计法》第四十七条 财政部门及有关行政部门的工作人员在实施监督管理中滥用职权、玩忽职守、徇私舞弊或者泄露国家秘密、商业秘密，构成犯罪的，依法追刑事责任；尚不构成犯罪的，依法给予行政处分。2.《财政违法行为处罚处分条例》第二十八条 财政部门、审计机关、监察机关的工作人员滥用职权、玩忽职守、徇私舞弊的，给予警告、记过或者记大过处分；情节较重的，给予降级或者撤职处分；情节严重的，给予开除处分。构成犯罪的，依法追究刑事责任。3.《财政部门监督办法》第二十六条  监督人员实施监督过程中玩忽职守、滥用职权、徇私舞弊或者泄露国家秘密、商业秘密的，依法给予行政处分；涉嫌犯罪的，依法移送司法机关。</t>
  </si>
  <si>
    <t>对企业财务的指导、管理、监督</t>
  </si>
  <si>
    <t>1.【部委规章】《企业财务通则》（2006年12月4日财政部令第41号公布 自2007年1月1日起施行）
第四条 财政部负责制定企业财务规章制度。
　　各级财政部门（以下通称主管财政机关）应当加强对企业财务的指导、管理、监督，其主要职责包括：（一）监督执行企业财务规章制度，按照财务关系指导企业建立健全内部财务制度。（二）制定促进企业改革发展的财政财务政策，建立健全支持企业发展的财政资金管理制度。（三）建立健全企业年度财务会计报告审计制度，检查企业财务会计报告质量。（四）实施企业财务评价，监测企业财务运行状况。（五）研究、拟订企业国有资本收益分配和国有资本经营预算的制度。（六）参与审核属于本级人民政府及其有关部门、机构出资的企业重要改革、改制方案。（七）根据企业财务管理的需要提供必要的帮助、服务。</t>
  </si>
  <si>
    <t>对政府采购代理机构采购法规执行情况、采购活动执行情况的行政检查</t>
  </si>
  <si>
    <t>1.【法律】《中华人民共和国政府采购法》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</si>
  <si>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1.受理阶段责任：下达财政检查通知，根据有关规定，对相关单位政府采购事项进行检查，告知被检查单位应行使的权力及相关义务。2.实施检查，根据财政监督检查工作规程，按照检查内容对被检查单位开展检查工作，并形成财政检查工作报告。3.告知检查结果,检查工作结束后，检查组应当制作《财政检查征求意见函》，书面征求被检查人的意见，并要求被检查人在财政检查征求意见函送达回证上签名或盖章，明确告知被检查人自收到财政检查征求意见函之日起5个工作日内，提出书面意见或说明，出具书面财政检查报告。4.事后监管，根据财政检查报告，对发现有财政违法行为的被检查人根据相关《中华人民共和国政府采购法》、《中华人民共和国政府采购法实施条例》等法律法规做出相关处理。</t>
  </si>
  <si>
    <t>对政府采购代理机构的行政检查</t>
  </si>
  <si>
    <t>1.【法律】《中华人民共和国政府采购法》第十三条：“各级人民政府财政部门是负责政府采购监督管理的部门，依法履行对政府采购活动的监督管理职责。各级人民政府其他有关部门依法履行与政府采购活动有关的监督管理职责”
《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</si>
  <si>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对党政机关举办会议场所的行政检查</t>
  </si>
  <si>
    <t>1.【部委规章】《党政机关会议定点管理办法》（财行〔2015〕1号）第十九条：“财政部负责制定党政机关会议定点管理办法和会议定点场所协议书的主要条款，统筹推进党政机关会议定点场所管理系统建设，组织、指导、协调和监督全国党政机关会议定点管理工作。”
《党政机关会议定点管理办法》（财行〔2015〕1号）第二十条：“省级财政部门负责制定本地区会议定点管理的实施细则，指导、协调和实施本地区会议定点场所政府采购工作，负责本省（区、市）党政机关会议定点场所管理系统的管理与运行维护，指导、协调本地区会议定点场所注册、日常管理、处理投诉等工作，负责本省（区、市）党政机关会议定点管理监督检查工作。”
《党政机关会议定点管理办法》（财行〔2015〕1号）第二十一条：“省级以下财政部门根据省级财政部门规定的职责，实施本地区会议定点场所的政府采购工作，设立投诉电话，受理对会议定点场所的投诉，对投诉进行及时处理，并定期将投诉情况汇总报省级财政部门。</t>
  </si>
  <si>
    <t>对国家机关、社会团体、公司、企业、事业单位和其他组织会计信息质量的行政检查</t>
  </si>
  <si>
    <t>1.【法律】《中华人民共和国会计法》第三十二条：“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t>
  </si>
  <si>
    <t>1.【法律】《中华人民共和国会计法》第四十七条 财政部门及有关行政部门的工作人员在实施监督管理中滥用职权、玩忽职守、徇私舞弊或者泄露国家秘密、商业秘密，构成犯罪的，依法追刑事责任；尚不构成犯罪的，依法给予行政处分。</t>
  </si>
  <si>
    <t>对各单位委托中介机构从事会计代理记账业务的行政检查</t>
  </si>
  <si>
    <t>1.【法律】《中华人民共和国会计法》第三十六条：“各单位应当根据会计业务的需要，设置会计机构，或者在有关机构中设置会计人员并指定会计主管人员；不具备设置条件的，应当委托经批准设立从事会计代理记账业务的中介机构代理记账。”</t>
  </si>
  <si>
    <t>1.立案责任：发现县级以上人民政府财政部门及其工作人员滥用职权、玩忽职守、徇私舞弊行为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21.其他法律法规规章规定应履行的责任。</t>
  </si>
  <si>
    <t>对中介机构是否取得代理记账资格从事会计代理记账业务的行政检查</t>
  </si>
  <si>
    <t>1.【部委规章】《代理记账管理办法》第二条第二款：“本办法所称代理记账机构是指依法取得代理记账资格，从事代理记账业务的机构。”《代理记账管理办法》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代理记账管理办法》第六条第三款：“审批机关进行全覆盖例行检查，发现实际情况与承诺内容不符的，依法撤销审批并给予处罚。”</t>
  </si>
  <si>
    <t>1.受理阶段责任：下达财政检查通知，根据有关规定，对相关代理记账机构进行检查，告知被检查单位应行使的权力及相关义务。2.实施检查，根据财政监督检查工作规程，对中介机构是否取得代理记账资格进行检查，并形成财政检查工作报告。3.告知检查结果,检查工作结束后，检查组应当制作《财政检查征求意见函》，书面征求被检查人的意见，并要求被检查人在财政检查征求意见函送达回证上签名或盖章，明确告知被检查人自收到财政检查征求意见函之日起5个工作日内，提出书面意见或说明，出具书面财政检查报告。4.事后监管，根据财政检查报告，对未取得代理记账资格的被检查人根据相关《会计法》、《代理记账管理办法》等法律法规做出相关处理。</t>
  </si>
  <si>
    <t>对中介机构从事会计代理记账业务开展情况的行政检查</t>
  </si>
  <si>
    <t>1.【部委规章】《代理记账管理办法》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t>
  </si>
  <si>
    <t>1.受理阶段责任：下达财政检查通知，根据有关规定，对相关代理记账机构会计事项进行检查，告知被检查单位应行使的权力及相关义务。2.实施检查，根据财政监督检查工作规程，按照检查内容对被检查代理记账机构开展检查工作，并形成财政检查工作报告。3.告知检查结果,检查工作结束后，检查组应当制作《财政检查征求意见函》，书面征求被检查人的意见，并要求被检查人在财政检查征求意见函送达回证上签名或盖章，明确告知被检查人自收到财政检查征求意见函之日起5个工作日内，提出书面意见或说明，出具书面财政检查报告。5.事后监管，根据财政检查报告，对未发现有财政违法行为的被检查人根据相关《会计法》、《代理记账管理办法》等法律法规做出相关处理。</t>
  </si>
  <si>
    <t>对金融企业资产财务管理工作的行政检查</t>
  </si>
  <si>
    <t>1.【部委规章】《金融企业财务规则》（财政部令第42号）第四条：“各级人民政府财政部门（以下简称财政部门）依法指导、管理和监督本级金融企业的财务管理工作。省级以上人民政府财政部门的派出机构，应当在规定职责范围内依法履行指导、管理和监督金融企业财务管理工作的职责。金融企业在完成工商登记后30日内，应当向同级财政部门提交设立批准证书、营业执照、验资证明、章程等文件的复印件。金融企业发生分立、合并、设立分支机构，以及主要工商登记事项发生变更时，在依法完成工商变更登记后30日内，应当向同级财政部门提交有关的变更文件复印件。”</t>
  </si>
  <si>
    <t>对采购人、采购代理机构未按规定组织实施政府采购的处罚</t>
  </si>
  <si>
    <t>1.【法律】《中华人民共和国政府采购法》（ 2014年修正本）第七十一条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四）以不合理的条件对供应商实行差别待遇或者歧视待遇的；（五）在招标采购过程中与投标人进行协商谈判的；（六）中标、成交通知书发出后不与中标、成交供应商签订采购合同的；（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  采购代理机构在代理政府采购业务中有违法行为的，按照有关法律规定处以罚款，可以在一至三年内禁止其代理政府采购业务，构成犯罪的，依法追究刑事责任。
2.【行政法规】《中华人民共和国政府采购法实施条例》（2014年12月31日国务院第75次常务会议通过 2015年1月30日中华人民共和国国务院令第658号公布 自2015年3月1日起施行）
第六十六条　政府采购法第七十一条规定的罚款，数额为10万元以下。
    政府采购法第七十二条规定的罚款，数额为5万元以上25万元以下。
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　（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第七十条 采购人员与供应商有利害关系而不依法回避的，由财政部门给予警告，并处2000元以上2万元以下的罚款。</t>
  </si>
  <si>
    <t>1.立案责任：发现采购人、采购代理机构未按规定组织实施政府采购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</si>
  <si>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对采购人、采购代理机构违反《中华人民共和国政府采购法》规定隐匿、销毁应当保存的采购文件或者伪造、变造采购文件的处罚</t>
  </si>
  <si>
    <t>1.【法律】《中华人民共和国政府采购法》（2014年修正本）第七十六条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</si>
  <si>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1.立案责任：发现采购人、采购代理机构违反《中华人民共和国政府采购法》规定隐匿、销毁应当保存的采购文件或者伪造、变造采购文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</si>
  <si>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对供应商提供虚假材料谋取中标、成交的处罚</t>
  </si>
  <si>
    <t>1.【法律】《中华人民共和国政府采购法》（2014年修正本）第七十七条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供应商有前款第（一）至（五）项情形之一的，中标、成交无效。</t>
  </si>
  <si>
    <t>1.立案责任：发现供应商提供虚假材料谋取中标、成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</si>
  <si>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对供应商采取不正当手段诋毁、排挤其他供应商的处罚</t>
  </si>
  <si>
    <t>1.【法律】《中华人民共和国政府采购法》（2014年修正本）第七十七条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</si>
  <si>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1.立案责任：发现供应商采取不正当手段诋毁、排挤其他供应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</si>
  <si>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对供应商与采购人、其他供应商或者采购代理机构恶意串通的处罚</t>
  </si>
  <si>
    <t>1.【法律】《中华人民共和国政府采购法》（2014年修正本）第七十七条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</si>
  <si>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1.立案责任：发现供应商与采购人、其他供应商或者采购代理机构恶意串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</si>
  <si>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对供应商向采购人、采购代理机构行贿或者提供其他不正当利益的处罚</t>
  </si>
  <si>
    <t>1.【法律】《中华人民共和国政府采购法》（2014年修正本）第七十七条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供应商有前款第（一）至（五）项情形之一的，中标、成交无效。</t>
  </si>
  <si>
    <t>1.立案责任：发现供应商向采购人、采购代理机构行贿或者提供其他不正当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</si>
  <si>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对供应商在招标采购过程中与采购人进行协商谈判的处罚</t>
  </si>
  <si>
    <t>1.【法律】《中华人民共和国政府采购法》（2014年修正本）第七十七条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供应商有前款第（一）至（五）项情形之一的，中标、成交无效。</t>
  </si>
  <si>
    <t>1.立案责任：发现供应商在招标采购过程中与采购人进行协商谈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</si>
  <si>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对供应商拒绝有关部门监督检查或者提供虚假情况的处罚</t>
  </si>
  <si>
    <t>1.【法律】《中华人民共和国政府采购法》（2014年修正本）第七十七条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t>
  </si>
  <si>
    <t>1.立案责任：发现供应商拒绝有关部门监督检查或者提供虚假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</si>
  <si>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对国家机关、社会团体、公司、企业、事业单位和其他组织不依法设置会计帐簿的行政处罚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</si>
  <si>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
    会计人员有第一款所列行为之一，情节严重的，由县级以上人民政府财政部门吊销会计从业资格证书。
    有关法律对第一款所列行为的处罚另有规定的，依照有关法律的规定办理。</t>
  </si>
  <si>
    <t>1.立案责任：发现不依法设置会计账簿的违法行为（或者以其他途径移送的违法案件等），予以审查，决定是否立案。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</si>
  <si>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对国家机关、社会团体、公司、企业、事业单位和其他组织私设会计帐簿的行政处罚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</si>
  <si>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二）私设会计账簿的。
    会计人员有第一款所列行为之一，情节严重的，由县级以上人民政府财政部门吊销会计从业资格证书。
    有关法律对第一款所列行为的处罚另有规定的，依照有关法律的规定办理。</t>
  </si>
  <si>
    <t>1.立案责任：发现私设会计账簿的违法行为（或者以其他途径移送的违法案件等），予以审查，决定是否立案。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</si>
  <si>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对国家机关、社会团体、公司、企业、事业单位和其他组织未按照规定填制、取得原始凭证或者填制、取得的原始凭证不符合规定的行政处罚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</si>
  <si>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        
    会计人员有第一款所列行为之一，情节严重的，由县级以上人民政府财政部门吊销会计从业资格证书。
    有关法律对第一款所列行为的处罚另有规定的，依照有关法律的规定办理。</t>
  </si>
  <si>
    <t>1.立案责任：发现未按照规定填制.取得原始凭证或者填制.取得的原始凭证不符合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</si>
  <si>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对国家机关、社会团体、公司、企业、事业单位和其他组织以未经审核的会计凭证为依据登记会计帐簿或者登记会计帐簿不符合规定的行政处罚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</si>
  <si>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四）以未经审核的会计凭证为依据登记会计账簿或者登记会计账簿不符合规定的。
    会计人员有第一款所列行为之一，情节严重的，由县级以上人民政府财政部门吊销会计从业资格证书。
    有关法律对第一款所列行为的处罚另有规定的，依照有关法律的规定办理。</t>
  </si>
  <si>
    <t>1.立案责任：发现以未经审核的会计凭证为依据登记会计账簿或者登记会计账簿不符合规定的违法行为（或者以其他途径移送的违法案件等），予以审查，决定是否立案。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</si>
  <si>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对国家机关、社会团体、公司、企业、事业单位和其他组织随意变更会计处理方法的行政处罚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</si>
  <si>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五)随意变更会计处理方法的。
    会计人员有第一款所列行为之一，情节严重的，由县级以上人民政府财政部门吊销会计从业资格证书。
    有关法律对第一款所列行为的处罚另有规定的，依照有关法律的规定办理。 
2.【地方性法规】《内蒙古自治区会计条例》（2005年9月29日内蒙古自治区第十届人民代表大会常务委员会第十八次会议通过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二）随意变更会计处理方法的。</t>
  </si>
  <si>
    <t>1.立案责任：发现随意变更会计处理方法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</si>
  <si>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对国家机关、社会团体、公司、企业、事业单位和其他组织向不同的会计资料使用者提供的财务会计报告编制依据不一致的行政处罚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</si>
  <si>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六)向不同的会计资料使用者提供的财务会计报告编制依据不一致的。
    会计人员有第一款所列行为之一，情节严重的，由县级以上人民政府财政部门吊销会计从业资格证书。
    有关法律对第一款所列行为的处罚另有规定的，依照有关法律的规定办理。</t>
  </si>
  <si>
    <t>1.立案责任：发现向不同的会计资料使用者提供的财务会计报告编制依据不一致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</si>
  <si>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1.【法律】《中华人民共和国会计法》第四十七条 财政部门及有关行政部门的工作人员在实施监督管理中滥用职权、玩忽职守、徇私舞弊或者泄露国家秘密、商业秘密，构成犯罪的，依法追刑事责任；尚不构成犯罪的，依法给予行政处分。 
备注</t>
  </si>
  <si>
    <t>对国家机关、社会团体、公司、企业、事业单位和其他组织未按照规定使用会计记录文字或者记帐本位币的行政处罚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</si>
  <si>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七)未按照规定使用会计记录文字或者记账本位币的。
    会计人员有第一款所列行为之一，情节严重的，由县级以上人民政府财政部门吊销会计从业资格证书。
    有关法律对第一款所列行为的处罚另有规定的，依照有关法律的规定办理。</t>
  </si>
  <si>
    <t>1.立案责任：发现未按照规定使用会计记录文字或者记账本位币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</si>
  <si>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对国家机关、社会团体、公司、企业、事业单位和其他组织未按照规定保管会计资料，致使会计资料毁损、灭失的行政处罚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</si>
  <si>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八)未按照规定保管会计资料，致使会计资料毁损、灭失的。
    会计人员有第一款所列行为之一，情节严重的，由县级以上人民政府财政部门吊销会计从业资格证书。
    有关法律对第一款所列行为的处罚另有规定的，依照有关法律的规定办理。</t>
  </si>
  <si>
    <t>1.立案责任：发现未按照规定保管会计资料，致使会计资料毁损.灭失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</si>
  <si>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对国家机关、社会团体、公司、企业、事业单位和其他组织会计未按照规定建立并实施单位内部会计监督制度或者拒绝依法实施的监督或者不如实提供有关会计资料及有关情况的行政处罚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</si>
  <si>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九)未按照规定建立并实施单位内部会计监督制度或者拒绝依法实施的监督或者不如实提供有关会计资料及有关情况的；  有前款所列行为之一，构成犯罪的，依法追究刑事责任。
    会计人员有第一款所列行为之一，情节严重的，由县级以上人民政府财政部门吊销会计从业资格证书。
    有关法律对第一款所列行为的处罚另有规定的，依照有关法律的规定办理。</t>
  </si>
  <si>
    <t>1.立案责任：发现未按照规定建立并实施单位内部会计监督制度或者拒绝依法实施的监督或者不如实提供有关会计资料及有关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</si>
  <si>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对国家机关、社会团体、公司、企业、事业单位和其他组织任用会计人员不符合本法规定的行政处罚</t>
  </si>
  <si>
    <t>1.【法律】《中华人民共和国会计法》（2017年修正本）第四十二条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十)任用会计人员不符合本法规定的。
    会计人员有第一款所列行为之一，情节严重的，由县级以上人民政府财政部门吊销会计从业资格证书。
    有关法律对第一款所列行为的处罚另有规定的，依照有关法律的规定办理。</t>
  </si>
  <si>
    <t>1.立案责任：发现任用会计人员不符合本法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</si>
  <si>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对国家机关、社会团体、公司、企业、事业单位和其他组织伪造、变造会计凭证、会计帐簿，编制虚假财务会计报告行政处罚</t>
  </si>
  <si>
    <t>1.【法律】《中华人民共和国会计法》（2017年修正本）第四十三条  伪造、变造会计凭证、会计账簿，编制虚假财务会计报告，构成犯罪的，依法追究刑事责任。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</si>
  <si>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对国家机关、社会团体、公司、企业、事业单位和其他组织授意、指使、强令会计机构、会计人员及其他人员伪造、变造会计凭证、会计帐簿，编制虚假财务会计报告或者隐匿、故意销毁依法应当保存的会计凭证、会计帐簿、财务会计报告行政处罚</t>
  </si>
  <si>
    <t>1.【法律】《中华人民共和国会计法》（2017年修正本）第四十五条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t>
  </si>
  <si>
    <t>1.立案责任：发现授意.指使.强令会计机构.会计人员及其他人员伪造.变造会计凭证.会计账簿，编制虚假财务会计报告或者隐匿.故意销毁依法应当保存的会计凭证.会计账簿.财务会计报告尚不构成犯罪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</si>
  <si>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对国家机关、社会团体、公司、企业、事业单位和其他组织隐匿或者故意销毁依法应当保存的会计凭证、会计帐簿、财务会计报告行政处罚</t>
  </si>
  <si>
    <t>1.【法律】《中华人民共和国会计法》（2017年修正本）第四十四条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</si>
  <si>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隐匿或者故意销毁依法应当保存的会计凭证、会计账簿、财务会计报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</si>
  <si>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对设置会计人员工作岗位及人员分工不符合内部牵制制度的处罚</t>
  </si>
  <si>
    <t>1.【地方性法规】《内蒙古自治区会计条例》（2005年9月29日内蒙古自治区第十届人民代表大会常务委员会第十八次会议通过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 (一)设置会计人员工作岗位及人员分工不符合内部牵制制度的。</t>
  </si>
  <si>
    <t>1.立案责任：发现设置会计人员工作岗位及人员分工不符合内部牵制制度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</si>
  <si>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1.【地方性法规】《内蒙古自治区会计条例》第三十四条　财政部门和其他有关部门的工作人员有下列行为之一的，由有关部门依法给予行政处分；构成犯罪的，依法追究刑事责任：(一)在监督检查中泄露国家秘密和商业秘密的；(二)利用职务之便收受他人财物或者谋取其他非法利益的；(三)对不符合法定条件的人员颁发会计从业资格证书的；(四)不受理检举或者将检举人姓名和检举材料转给被检举单位、被检举人的；(五)未依法履行会计监督管理其他职责的。</t>
  </si>
  <si>
    <t>对设置账外账或者保留账外资产的行为的处罚</t>
  </si>
  <si>
    <t>1.【地方性法规】《内蒙古自治区会计条例》（2005年9月29日内蒙古自治区第十届人民代表大会常务委员会第十八次会议通过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 (三)设置账外账或者保留账外资产的。会计人员有前款第(二)项、第(三)项所列行为之一，情节严重的，由旗县级以上人民政府财政部门吊销其会计从业资格证书。</t>
  </si>
  <si>
    <t>1.立案责任：发现设置账外账或者保留账外资产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</si>
  <si>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对截留、挪用国家建设资金的处罚</t>
  </si>
  <si>
    <t>1.【行政法规】《财政违法行为处罚处分条例》（2004年11月5日国务院第69次常务会议通过 根据2010年12月29日国务院第138次常务会议通过的《国务院关于废止和修改部分行政法规的决定》修正）
第九条第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t>
  </si>
  <si>
    <t>1.立案责任：发现截留.挪用国家建设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</si>
  <si>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1.【行政法规】《财政违法行为处罚处分条例》（中华人民共和国国务院令第427号）第二十八条 财政部门、审计机关、监察机关的工作人员滥用职权、玩忽职守、徇私舞弊的，给予警告、记过或者记大过处分；情节较重的，给予降级或者撤职处分；情节严重的，给予开除处分。构成犯罪的，依法追究刑事责任。</t>
  </si>
  <si>
    <t>对以虚报、冒领、关联交易等手段骗取国家建设资金的处罚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</si>
  <si>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二）以虚报、冒领、关联交易等手段骗取国家建设资金。</t>
  </si>
  <si>
    <t>1.立案责任：发现以虚报.冒领.关联交易等手段骗取国家建设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</si>
  <si>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对违反规定超概算投资的处罚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</si>
  <si>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三）违反规定超概算投资。</t>
  </si>
  <si>
    <t>1.立案责任：发现违反规定超概算投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</si>
  <si>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对虚列投资完成额的处罚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</si>
  <si>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四）虚列投资完成额。</t>
  </si>
  <si>
    <t>1.立案责任：发现虚列投资完成额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</si>
  <si>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对隐瞒应当上缴的财政收入的处罚</t>
  </si>
  <si>
    <t>1.【行政法规】《财政违法行为处罚处分条例》（2004年11月5日国务院第69次常务会议通过 根据2010年12月29日国务院第138次常务会议通过的《国务院关于废止和修改部分行政法规的决定》修正）
第十三条 第一款  企业和个人有下列不缴或者少缴财政收入行为之一的，责令改正，调整有关会计账目，收缴应当上缴的财政收入，给予警告，没收违法所得，并处不缴或者少缴财政收入１０％以上３０％以下的罚款；对直接负责的主管人员和其他直接责任人员处３０００元以上５万元以下的罚款：  （一）隐瞒应当上缴的财政收入。</t>
  </si>
  <si>
    <t>1.立案责任：发现隐瞒应当上缴的财政收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</si>
  <si>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对截留代收的财政收入的处罚</t>
  </si>
  <si>
    <t>1.【行政法规】《财政违法行为处罚处分条例》（2004年11月5日国务院第69次常务会议通过 根据2010年12月29日国务院第138次常务会议通过的《国务院关于废止和修改部分行政法规的决定》修正）
第十三条 企业和个人有下列不缴或者少缴财政收入行为之一的，责令改正，调整有关会计账目，收缴应当上缴的财政收入，给予警告，没收违法所得，并处不缴或者少缴财政收入１０％以上３０％以下的罚款；对直接负责的主管人员和其他直接责任人员处３０００元以上５万元以下的罚款：（二）截留代收的财政收入。</t>
  </si>
  <si>
    <t>1.立案责任：发现截留代收的财政收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</si>
  <si>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对以虚报、冒领等手段骗取财政资金以及政府承贷或者担保的外国政府贷款、国际金融组织贷款的处罚</t>
  </si>
  <si>
    <t>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  属于政府采购方面的违法行为，依照《中华人民共和国政府采购法》及有关法律、行政法规的规定处理、处罚。</t>
  </si>
  <si>
    <t>.立案责任：发现以虚报.冒领等手段骗取财政资金以及政府承贷或者担保的外国政府贷款.国际金融组织贷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</si>
  <si>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对挪用财政资金以及政府承贷或者担保的外国政府贷款、国际金融组织贷款的处罚</t>
  </si>
  <si>
    <t>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１０％以上５０％以下的罚款或者被违规使用有关资金１０％以上３０％以下的罚款；对直接负责的主管人员和其他直接责任人员处３０００元以上５万元以下的罚款：（二）挪用财政资金以及政府承贷或者担保的外国政府贷款、国际金融组织贷款；  属于政府采购方面的违法行为，依照《中华人民共和国政府采购法》及有关法律、行政法规的规定处理、处罚。</t>
  </si>
  <si>
    <t>1.立案责任：发现挪用财政资金以及政府承贷或者担保的外国政府贷款.国际金融组织贷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</si>
  <si>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对从无偿使用的财政资金以及政府承贷或者担保的外国政府贷款、国际金融组织贷款中非法获益的处罚</t>
  </si>
  <si>
    <t>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１０％以上５０％以下的罚款或者被违规使用有关资金１０％以上３０％以下的罚款；对直接负责的主管人员和其他直接责任人员处３０００元以上５万元以下的罚款：（三）从无偿使用的财政资金以及政府承贷或者担保的外国政府贷款、国际金融组织贷款中非法获益；  属于政府采购方面的违法行为，依照《中华人民共和国政府采购法》及有关法律、行政法规的规定处理、处罚。</t>
  </si>
  <si>
    <t>1.立案责任：发现从无偿使用的财政资金以及政府承贷或者担保的外国政府贷款.国际金融组织贷款中非法获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</si>
  <si>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对违反规定印制财政收入票据的处罚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</si>
  <si>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一）违反规定印制财政收入票据；  属于税收收入票据管理方面的违法行为，依照有关税收法律、行政法规的规定处理、处罚。</t>
  </si>
  <si>
    <t>1.立案责任：发现违反规定印制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</si>
  <si>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对转借、串用、代开财政收入票据的处罚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</si>
  <si>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二）转借、串用、代开财政收入票据；  属于税收收入票据管理方面的违法行为，依照有关税收法律、行政法规的规定处理、处罚。</t>
  </si>
  <si>
    <t>1.立案责任：发现转借.串用.代开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</si>
  <si>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对伪造、变造、买卖、擅自销毁财政收入票据的处罚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</si>
  <si>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三）伪造、变造、买卖、擅自销毁财政收入票据；  属于税收收入票据管理方面的违法行为，依照有关税收法律、行政法规的规定处理、处罚。</t>
  </si>
  <si>
    <t>1.立案责任：发现伪造.变造.买卖.擅自销毁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</si>
  <si>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对伪造、使用伪造的财政收入票据监（印）制章的处罚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</si>
  <si>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四）伪造、使用伪造的财政收入票据监（印）制章。</t>
  </si>
  <si>
    <t>1.立案责任：发现伪造.使用伪造的财政收入票据监(印)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</si>
  <si>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对单位和个人违反财务管理的规定，私存私放财政资金或者其他公款的处罚</t>
  </si>
  <si>
    <t>1.【行政法规】《财政违法行为处罚处分条例》（2004年11月5日国务院第69次常务会议通过 根据2010年12月29日国务院第138次常务会议通过的《国务院关于废止和修改部分行政法规的决定》修正）
第十七条 单位和个人违反财务管理的规定，私存私放财政资金或者其他公款的，责令改正，调整有关会计账目，追回私存私放的资金，没收违法所得。对单位处３０００元以上５万元以下的罚款；对直接负责的主管人员和其他直接责任人员处２０００元以上２万元以下的罚款。属于国家公务员的，还应当给予记大过处分；情节严重的，给予降级或者撤职处分。</t>
  </si>
  <si>
    <t>1.立案责任：发现违反财务管理的规定，私存私放财政资金或者其他公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</si>
  <si>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对违反规定印制财政票据的处罚</t>
  </si>
  <si>
    <t>1.【部委规章】《财政票据管理办法》（2012年10月22日财政部令第70号公布 自2013年1月1日起施行）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t>
  </si>
  <si>
    <t>对转让、出借、串用、代开财政票据的处罚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</si>
  <si>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二）转让、出借、串用、代开财政票据。</t>
  </si>
  <si>
    <t>对伪造、变造、买卖、擅自销毁财政票据的处罚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</si>
  <si>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三）伪造、变造、买卖、擅自销毁财政票据。</t>
  </si>
  <si>
    <t>对伪造、使用伪造的财政票据监制章的处罚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</si>
  <si>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四）伪造、使用伪造的财政票据监制章。</t>
  </si>
  <si>
    <t>1.立案责任：发现伪造.使用伪造的财政票据监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</si>
  <si>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对未按规定使用财政票据监制章的处罚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</si>
  <si>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五）未按规定使用财政票据监制章。</t>
  </si>
  <si>
    <t>1.立案责任：发现未按规定使用财政票据监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</si>
  <si>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对违反规定生产、使用、伪造财政票据防伪专用品的处罚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</si>
  <si>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六）违反规定生产、使用、伪造财政票据防伪专用品。</t>
  </si>
  <si>
    <t>1.立案责任：发现违反规定生产.使用.伪造财政票据防伪专用品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</si>
  <si>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对在境外印制财政票据的处罚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</si>
  <si>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七）在境外印制财政票据。</t>
  </si>
  <si>
    <t>1.立案责任：发现在境外印制财政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</si>
  <si>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对其他违反财政票据管理规定的行为的处罚</t>
  </si>
  <si>
    <t>1.【部委规章】《财政票据管理办法》（2012年10月22日财政部令第70号公布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八）其他违反财政票据管理规定的行为。</t>
  </si>
  <si>
    <t>1.立案责任：发现其他违反财政票据管理规定的行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</si>
  <si>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对内部财务管理制度明显与法律、行政法规和通用的企业财务规章制度相抵触，且不按主管财政机关要求修正的处罚</t>
  </si>
  <si>
    <t>1.【部委规章】《企业财务通则》（2006年12月4日财政部令第41号公布 自2007年1月1日起施行）
第七十三条 企业和企业负有直接责任的主管人员和其他人员有以下行为之一的，县级以上主管财政机关可以责令限期改正、予以警告。(二)内部财务管理制度明显与法律、行政法规和通用的企业财务规章制度相抵触，且不按主管财政机关要求修正的。</t>
  </si>
  <si>
    <t>1.立案责任：发现企业对内部财务管理制度明显与法律、行政法规和通用的企业财务规章制度相抵触，且不按主管财政机关要求修正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</si>
  <si>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1.【部委规章】《企业财务通则》（(财政部令第41号)）第七十六条 主管财政机关以及政府其他部门、机构有关工作人员，在企业财务管理中滥用职权、玩忽职守、徇私舞弊或者泄露国家机密、企业商业秘密的，依法进行处理。</t>
  </si>
  <si>
    <t>对集中采购机构在政府采购监督管理部门考核中，虚报业绩，隐瞒真实情况的处罚</t>
  </si>
  <si>
    <t>1.【法律】《中华人民共和国政府采购法》（2014年修正本）第八十二条（第二款）　集中采购机构在政府采购监督管理部门考核中，虚报业绩，隐瞒真实情况的，处以二万元以上二十万元以下的罚款，并予以通报；情节严重的，取消其代理采购的资格。</t>
  </si>
  <si>
    <t>1.立案责任：发现集中采购机构在政府采购监督管理部门考核中，虚报业绩，隐瞒真实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</si>
  <si>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对采购人未按照《政府采购货物和服务招标投标管理办法》的规定编制采购需求的处罚</t>
  </si>
  <si>
    <t>1.【部委规章】《政府采购货物和服务招标投标管理办法》（2017年7月11日中华人民共和国财政部令第87号发布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t>
  </si>
  <si>
    <t>1.立案责任：发现采购人未按照《政府采购货物和服务招标投标管理办法》的规定编制采购需求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</si>
  <si>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1.【部委规章】《政府采购货物和服务招标投标管理办法》第八十二条 财政部门应当依法履行政府采购监督管理职责。财政部门及其工作人员在履行监督管理职责中存在懒政怠政、滥用职权、玩忽职守、徇私舞弊等违法违纪行为的，依照政府采购法、《中华人民共和国公务员法》、《中华人民共和国行政监察法》、政府采购法实施条例等国家有关规定追究相应责任；涉嫌犯罪的，移送司法机关处理。</t>
  </si>
  <si>
    <t>对采购人向供应商索要或者接受其给予的赠品、回扣或者与采购无关的其他商品、服务的处罚</t>
  </si>
  <si>
    <t>1.【部委规章】《政府采购货物和服务招标投标管理办法》（2017年7月11日中华人民共和国财政部令第87号发布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二）违反本办法第六条第二款规定的。
第六条（第二款） 采购人不得向供应商索要或者接受其给予的赠品、回扣或者与采购无关的其他商品、服务。</t>
  </si>
  <si>
    <t>1.立案责任：发现采购人向供应商索要或者接受其给予的赠品、回扣或者与采购无关的其他商品、服务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</si>
  <si>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对采购人未在规定时间内确定中标人的处罚</t>
  </si>
  <si>
    <t>1.【部委规章】《政府采购货物和服务招标投标管理办法》（2017年7月11日中华人民共和国财政部令第87号发布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三）未在规定时间内确定中标人的。</t>
  </si>
  <si>
    <t>1.立案责任：发现采购人未在规定时间内确定中标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</si>
  <si>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对采购人向中标人提出不合理要求作为签订合同条件的处罚</t>
  </si>
  <si>
    <t>1.【部委规章】《政府采购货物和服务招标投标管理办法》（2017年7月11日中华人民共和国财政部令第87号发布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四）向中标人提出不合理要求作为签订合同条件的。</t>
  </si>
  <si>
    <t>1.立案责任：发现采购人向中标人提出不合理要求作为签订合同条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</si>
  <si>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对采购代理机构及其分支机构在所代理的采购项目中投标或者代理投标，为所代理的采购项目的投标人参加本项目提供投标咨询的处罚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</si>
  <si>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
第八条（第二款） 采购代理机构及其分支机构不得在所代理的采购项目中投标或者代理投标，不得为所代理的采购项目的投标人参加本项目提供投标咨询。</t>
  </si>
  <si>
    <t>1.立案责任：发现采购代理机构及其分支机构在所代理的采购项目中投标或者代理投标，为所代理的采购项目的投标人参加本项目提供投标咨询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</si>
  <si>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对采购人、采购代理机构设定最低限价的处罚</t>
  </si>
  <si>
    <t>1.【部委规章】《政府采购货物和服务招标投标管理办法》（财政部令第87号）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</si>
  <si>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1.立案责任：发现采购人、采购代理机构设定最低限价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</si>
  <si>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对采购人、采购代理机构未按照规定进行资格预审或者资格审查的处罚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</si>
  <si>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t>
  </si>
  <si>
    <t>1.立案责任：发现采购人、采购代理机构未按照规定进行资格预审或者资格审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</si>
  <si>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对采购人、采购代理机构违反《政府采购货物和服务招标投标管理办法》规定确定招标文件售价的处罚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</si>
  <si>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t>
  </si>
  <si>
    <t>1.立案责任：发现采购人、采购代理机构违反《政府采购货物和服务招标投标管理办法》规定确定招标文件售价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</si>
  <si>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对采购人、采购代理机构未按规定对开标、评标活动进行全程录音录像的处罚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</si>
  <si>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t>
  </si>
  <si>
    <t>1.立案责任：发现采购人、采购代理机构未按规定对开标、评标活动进行全程录音录像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</si>
  <si>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对采购人、采购代理机构擅自终止招标活动的处罚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</si>
  <si>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t>
  </si>
  <si>
    <t>1.立案责任：发现采购人、采购代理机构擅自终止招标活动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</si>
  <si>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对采购人、采购代理机构未按照规定进行开标和组织评标的处罚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</si>
  <si>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七）未按照规定进行开标和组织评标的。</t>
  </si>
  <si>
    <t>1.立案责任：发现采购人、采购代理机构未按照规定进行开标和组织评标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</si>
  <si>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对采购人、采购代理机构未按照规定退还投标保证金的处罚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</si>
  <si>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t>
  </si>
  <si>
    <t>1.立案责任：发现采购人、采购代理机构未按照规定退还投标保证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</si>
  <si>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对采购人、采购代理机构违反《政府采购货物和服务招标投标管理办法》规定进行重新评审或者重新组建评标委员会进行评标的处罚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</si>
  <si>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t>
  </si>
  <si>
    <t>1.立案责任：发现采购人、采购代理机构违反《政府采购货物和服务招标投标管理办法》规定进行重新评审或者重新组建评标委员会进行评标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</si>
  <si>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对采购人、采购代理机构开标前泄露已获取招标文件的潜在投标人的名称、数量或者其他可能影响公平竞争的有关招标投标情况的处罚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</si>
  <si>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t>
  </si>
  <si>
    <t>1.立案责任：发现采购人、采购代理机构开标前泄露已获取招标文件的潜在投标人的名称、数量或者其他可能影响公平竞争的有关招标投标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</si>
  <si>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对采购人、采购代理机构未妥善保存采购文件的处罚</t>
  </si>
  <si>
    <t>1.【部委规章】《政府采购货物和服务招标投标管理办法》（2017年7月11日中华人民共和国财政部令第87号发布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t>
  </si>
  <si>
    <t>1.立案责任：发现采购人、采购代理机构未妥善保存采购文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</si>
  <si>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对采购人、采购代理机构未按照《政府采购非招标采购方式管理办法》规定在指定媒体上发布政府采购信息的处罚</t>
  </si>
  <si>
    <t>1.【部委规章】《政府采购非招标采购方式管理办法》（2013年12月19日财政部令第74号公布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一）未按照本办法规定在指定媒体上发布政府采购信息的。</t>
  </si>
  <si>
    <t>1.立案责任：发现采购人、采购代理机构未按照《政府采购非招标采购方式管理办法》规定在指定媒体上发布政府采购信息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</si>
  <si>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1.【部委规章】《政府采购非招标采购方式管理办法》第五十九条  财政部门工作人员在实施监督管理过程中违法干预采购活动或者滥用职权、玩忽职守、徇私舞弊的，依法给予处分；涉嫌犯罪的，依法移送司法机关处理。</t>
  </si>
  <si>
    <t>对采购人、采购代理机构未按照《政府采购非招标采购方式管理办法》规定组成谈判小组、询价小组的处罚</t>
  </si>
  <si>
    <t>1.【部委规章】《政府采购非招标采购方式管理办法》（2013年12月19日财政部令第74号公布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二）未按照本办法规定组成谈判小组、询价小组的。</t>
  </si>
  <si>
    <t>1.立案责任：发现采购人、采购代理机构未按照《政府采购非招标采购方式管理办法》规定组成谈判小组、询价小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</si>
  <si>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对采购人、采购代理机构询价采购过程中与供应商进行协商谈判的处罚</t>
  </si>
  <si>
    <t>1.【部委规章】《政府采购非招标采购方式管理办法》（2013年12月19日财政部令第74号公布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采购人、采购代理机构有下列情形之一的，责令限期改正，给予警告；有关法律、行政法规规定处以罚款的，并处罚款；涉嫌犯罪的，依法移送司法机关处理：（三）在询价采购过程中与供应商进行协商谈判的。</t>
  </si>
  <si>
    <t>1.立案责任：发现采购人、采购代理机构询价采购过程中与供应商进行协商谈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</si>
  <si>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对采购人、采购代理机构未按照政府采购法和《政府采购非招标采购方式管理办法》规定的程序和要求确定成交候选人的处罚</t>
  </si>
  <si>
    <t>1.【部委规章】《政府采购非招标采购方式管理办法》（2013年12月19日财政部令第74号公布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四）未按照政府采购法和本办法规定的程序和要求确定成交候选人的。</t>
  </si>
  <si>
    <t>1.立案责任：发现采购人、采购代理机构未按照政府采购法和《政府采购非招标采购方式管理办法》规定的程序和要求确定成交候选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</si>
  <si>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对采购人、采购代理机构泄露评审情况以及评审过程中获悉的国家秘密、商业秘密的处罚</t>
  </si>
  <si>
    <t>1.【部委规章】《政府采购非招标采购方式管理办法》（2013年12月19日财政部令第74号公布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五）泄露评审情况以及评审过程中获悉的国家秘密、商业秘密的。</t>
  </si>
  <si>
    <t>1.立案责任：发现采购人、采购代理机构泄露评审情况以及评审过程中获悉的国家秘密、商业秘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</si>
  <si>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对采购人未按照政府采购法和《政府采购非招标采购方式管理办法》的规定采用非招标采购方式的处罚</t>
  </si>
  <si>
    <t>1.【部委规章】《政府采购非招标采购方式管理办法》（2013年12月19日财政部令第74号公布 自2014年2月1日起施行）
第五十二条 采购人有下列情形之一的，责令限期改正，给予警告；有关法律、行政法规规定处以罚款的，并处罚款：（一）未按照政府采购法和本办法的规定采用非招标采购方式的。</t>
  </si>
  <si>
    <t>1.立案责任：发现采购人未按照政府采购法和《政府采购非招标采购方式管理办法》的规定采用非招标采购方式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</si>
  <si>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对采购人未按照政府采购法和《政府采购非招标采购方式管理办法》的规定确定成交供应商的处罚</t>
  </si>
  <si>
    <t>1.【部委规章】《政府采购非招标采购方式管理办法》（2013年12月19日财政部令第74号公布 自2014年2月1日起施行）
第五十二条 采购人有下列情形之一的，责令限期改正，给予警告；有关法律、行政法规规定处以罚款的，并处罚款：（二）未按照政府采购法和本办法的规定确定成交供应商的。</t>
  </si>
  <si>
    <t>1.立案责任：发现采购人未按照政府采购法和《政府采购非招标采购方式管理办法》的规定确定成交供应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</si>
  <si>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对采购人未按规定将政府采购合同副本报本级财政部门备案的处罚</t>
  </si>
  <si>
    <t>1.【部委规章】《政府采购非招标采购方式管理办法》（2013年12月19日财政部令第74号公布 自2014年2月1日起施行）
第五十二条 采购人有下列情形之一的，责令限期改正，给予警告；有关法律、行政法规规定处以罚款的，并处罚款：（四）未按规定将政府采购合同副本报本级财政部门备案的。</t>
  </si>
  <si>
    <t>1.立案责任：发现采购人未按规定将政府采购合同副本报本级财政部门备案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</si>
  <si>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对谈判小组、询价小组成员收受采购人、采购代理机构、供应商、其他利害关系人的财物或者其他不正当利益的处罚</t>
  </si>
  <si>
    <t>1.【部委规章】《政府采购非招标采购方式管理办法》（2013年12月19日财政部令第74号公布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评审专家有前款情形之一，情节严重的，取消其政府采购评审专家资格，不得再参加任何政府采购项目的评审，并在财政部门指定的政府采购信息发布媒体上予以公告。</t>
  </si>
  <si>
    <t>1.立案责任：发现谈判小组、询价小组成员收受采购人、采购代理机构、供应商、其他利害关系人的财物或者其他不正当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</si>
  <si>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对谈判小组、询价小组成员泄露评审情况以及评审过程中获悉的国家秘密、商业秘密的处罚</t>
  </si>
  <si>
    <t>1.【部委规章】《政府采购非招标采购方式管理办法》（2013年12月19日财政部令第74号公布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二）泄露评审情况以及评审过程中获悉的国家秘密、商业秘密的；评审专家有前款情形之一，情节严重的，取消其政府采购评审专家资格，不得再参加任何政府采购项目的评审，并在财政部门指定的政府采购信息发布媒体上予以公告。</t>
  </si>
  <si>
    <t>1.立案责任：发现谈判小组、询价小组成员泄露评审情况以及评审过程中获悉的国家秘密、商业秘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</si>
  <si>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对谈判小组、询价小组成员明知与供应商有利害关系而不依法回避的处罚</t>
  </si>
  <si>
    <t>1.【部委规章】《政府采购非招标采购方式管理办法》（2013年12月19日财政部令第74号公布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三）明知与供应商有利害关系而不依法回避的；评审专家有前款情形之一，情节严重的，取消其政府采购评审专家资格，不得再参加任何政府采购项目的评审，并在财政部门指定的政府采购信息发布媒体上予以公告。</t>
  </si>
  <si>
    <t>1.立案责任：发现谈判小组、询价小组成员明知与供应商有利害关系而不依法回避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</si>
  <si>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对谈判小组、询价小组成员在评审过程中擅离职守，影响评审程序正常进行的处罚</t>
  </si>
  <si>
    <t>1.【部委规章】《政府采购非招标采购方式管理办法》（2013年12月19日财政部令第74号公布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四）在评审过程中擅离职守，影响评审程序正常进行的；评审专家有前款情形之一，情节严重的，取消其政府采购评审专家资格，不得再参加任何政府采购项目的评审，并在财政部门指定的政府采购信息发布媒体上予以公告。</t>
  </si>
  <si>
    <t>1.立案责任：发现谈判小组、询价小组成员在评审过程中擅离职守，影响评审程序正常进行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</si>
  <si>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对谈判小组、询价小组成员在评审过程中有明显不合理或者不正当倾向性的处罚</t>
  </si>
  <si>
    <t>1.【部委规章】《政府采购非招标采购方式管理办法》（2013年12月19日财政部令第74号公布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五）在评审过程中有明显不合理或者不正当倾向性的；评审专家有前款情形之一，情节严重的，取消其政府采购评审专家资格，不得再参加任何政府采购项目的评审，并在财政部门指定的政府采购信息发布媒体上予以公告。</t>
  </si>
  <si>
    <t>1.立案责任：发现谈判小组、询价小组成员在评审过程中有明显不合理或者不正当倾向性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</si>
  <si>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对谈判小组、询价小组成员未按照采购文件规定的评定成交的标准进行评审的处罚</t>
  </si>
  <si>
    <t>1.【部委规章】《政府采购非招标采购方式管理办法》（2013年12月19日财政部令第74号公布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</si>
  <si>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1.立案责任：发现谈判小组、询价小组成员未按照采购文件规定的评定成交的标准进行评审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</si>
  <si>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对彩票公益金管理、使用单位违反彩票公益金管理、使用规定的处罚</t>
  </si>
  <si>
    <t>1.【部委规章】《彩票管理条例》第四十三条：彩票公益金管理、使用单位违反彩票公益金管理、使用规定的，由财政部门责令限期改正；有违法所得的，没收违法所得；在规定期限内不改正的，没收已使用彩票公益金形成的资产，取消其彩票公益金使用资格。</t>
  </si>
  <si>
    <t>1.【行政法规】《彩票管理条例》第四十四条依照本条例的规定履行彩票管理职责的财政部门、民政部门、体育行政部门的工作人员，在彩票监督管理活动中滥用职权、玩忽职守、徇私舞弊，构成犯罪的，依法追究刑事责任；尚不构成犯罪的，依法给予处分。</t>
  </si>
  <si>
    <t>对政府采购代理机构应当采用公开招标方式而擅自采用其他方式采购的行政处罚</t>
  </si>
  <si>
    <t>1.【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t>
  </si>
  <si>
    <t>1.立案责任：发现政府采购代理机构应当采用公开招标方式而擅自采用其他方式采购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</si>
  <si>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对政府采购代理机构擅自提高采购标准的行政处罚</t>
  </si>
  <si>
    <t>1.【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二）擅自提高采购标准的；……”</t>
  </si>
  <si>
    <t>1.立案责任：发现政府采购代理机构擅自提高采购标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</si>
  <si>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对政府采购代理机构以不合理的条件对供应商实行差别待遇或者歧视待遇的行政处罚</t>
  </si>
  <si>
    <t>1.【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三）以不合理的条件对供应商实行差别待遇或者歧视待遇的；……”</t>
  </si>
  <si>
    <t>1.立案责任：发现政府采购代理机构以不合理的条件对供应商实行差别待遇或者歧视待遇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</si>
  <si>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对政府采购代理机构在招标采购过程中与投标人进行协商谈判的行政处罚</t>
  </si>
  <si>
    <t>1.【法律】《中华人民共和国政府采购法》第七十一条：“采购人、采购代理机构有下列情形之一的，责令限期改正，给予警告，可以并处罚款，对直接负责的主管人员和其他直接责任人员，由其行政主管部门或者有关机关给予处分，并予通报：……（四）在招标采购过程中与投标人进行协商谈判的；……”</t>
  </si>
  <si>
    <t>1.立案责任：发现政府采购代理机构在招标采购过程中与投标人进行协商谈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</si>
  <si>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对政府采购代理机构中标、成交通知书发出后不与中标、成交供应商签订采购合同的行政处罚</t>
  </si>
  <si>
    <t>1.【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t>
  </si>
  <si>
    <t>1.立案责任：发现政府采购代理机构中标、成交通知书发出后不与中标、成交供应商签订采购合同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</si>
  <si>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对政府采购代理机构拒绝有关部门依法实施监督检查的行政处罚</t>
  </si>
  <si>
    <t>1.【法律】《中华人民共和国政府采购法》第七十一条：“采购人、采购代理机构有下列情形之一的，责令限期改正，给予警告，可以并处罚款，对直接负责的主管人员和其他直接责任人员，由其行政主管部门或者有关机关给予处分，并予通报：……（六）拒绝有关部门依法实施监督检查的。”</t>
  </si>
  <si>
    <t>1.立案责任：发现政府采购代理机构拒绝有关部门依法实施监督检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</si>
  <si>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对政府采购代理机构采购过程中有违法行为的行政处罚</t>
  </si>
  <si>
    <t>1.【法律】《中华人民共和国政府采购法》第七十八条：“采购代理机构在代理政府采购业务中有违法行为的，按照有关法律规定处以罚款，可以在一至三年内禁止其代理政府采购业务，构成犯罪的，依法追究刑事责任。”</t>
  </si>
  <si>
    <t>1.立案责任：发现政府采购代理机构采购过程中有违法行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</si>
  <si>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对政府采购代理机构未依照政府采购法和本条例规定的方式实施采购的行政处罚</t>
  </si>
  <si>
    <t>1.【法律】《中华人民共和国政府采购法》第六十八条：“采购人、采购代理机构有下列情形之一的，依照政府采购法第七十一条、第七十八条的规定追究法律责任：（一）未依照政府采购法和本条例规定的方式实施采购；……”</t>
  </si>
  <si>
    <t>1.立案责任：发现政府采购代理机构未依照政府采购法和本条例规定的方式实施采购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10.其他法律法规规章规定应履行的责任。</t>
  </si>
  <si>
    <t>对政府采购代理机构未依法在指定的媒体上发布政府采购项目信息的行政处罚</t>
  </si>
  <si>
    <t>1.【法律】《中华人民共和国政府采购法》第六十八条：“采购人、采购代理机构有下列情形之一的，依照政府采购法第七十一条、第七十八条的规定追究法律责任：……（二）未依法在指定的媒体上发布政府采购项目信息；……”</t>
  </si>
  <si>
    <t>1.立案责任：发现政府采购代理机构未依法在指定的媒体上发布政府采购项目信息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11.其他法律法规规章规定应履行的责任。</t>
  </si>
  <si>
    <t>对政府采购代理机构未按照规定执行政府采购政策的行政处罚</t>
  </si>
  <si>
    <t>1.【法律】《中华人民共和国政府采购法》第六十八条：“采购人、采购代理机构有下列情形之一的，依照政府采购法第七十一条、第七十八条的规定追究法律责任：……（三）未按照规定执行政府采购政策；……”</t>
  </si>
  <si>
    <t>1.立案责任：发现政府采购代理机构未按照规定执行政府采购政策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12.其他法律法规规章规定应履行的责任。</t>
  </si>
  <si>
    <t>对政府采购代理机构违反本条例第十五条的规定导致无法组织对供应商履约情况进行验收或者国家财产遭受损失的行政处罚</t>
  </si>
  <si>
    <t>1.【法律】《中华人民共和国政府采购法》第六十八条：“采购人、采购代理机构有下列情形之一的，依照政府采购法第七十一条、第七十八条的规定追究法律责任：……（四）违反本条例第十五条的规定导致无法组织对供应商履约情况进行验收或者国家财产遭受损失；……”</t>
  </si>
  <si>
    <t>1.立案责任：发现政府采购代理机构违反本条例第十五条的规定导致无法组织对供应商履约情况进行验收或者国家财产遭受损失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13.其他法律法规规章规定应履行的责任。</t>
  </si>
  <si>
    <t>对政府采购代理机构未依法从政府采购评审专家库中抽取评审专家的行政处罚</t>
  </si>
  <si>
    <t>1.【法律】《中华人民共和国政府采购法》第六十八条：“采购人、采购代理机构有下列情形之一的，依照政府采购法第七十一条、第七十八条的规定追究法律责任：……（五）未依法从政府采购评审专家库中抽取评审专家；……”</t>
  </si>
  <si>
    <t>1.立案责任：发现政府采购代理机构未依法从政府采购评审专家库中抽取评审专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14.其他法律法规规章规定应履行的责任。</t>
  </si>
  <si>
    <t>对政府采购代理机构非法干预采购评审活动的行政处罚</t>
  </si>
  <si>
    <t>1.【法律】《中华人民共和国政府采购法》第六十八条：“采购人、采购代理机构有下列情形之一的，依照政府采购法第七十一条、第七十八条的规定追究法律责任：……（六）非法干预采购评审活动；……”</t>
  </si>
  <si>
    <t>1.立案责任：发现政府采购代理机构非法干预采购评审活动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15.其他法律法规规章规定应履行的责任。</t>
  </si>
  <si>
    <t>对政府采购代理机构采用综合评分法时评审标准中的分值设置未与评审因素的量化指标相对应的行政处罚</t>
  </si>
  <si>
    <t>1.【法律】《中华人民共和国政府采购法》第六十八条：“采购人、采购代理机构有下列情形之一的，依照政府采购法第七十一条、第七十八条的规定追究法律责任：……（七）采用综合评分法时评审标准中的分值设置未与评审因素的量化指标相对应；……”</t>
  </si>
  <si>
    <t>1.立案责任：发现政府采购代理机构采用综合评分法时评审标准中的分值设置未与评审因素的量化指标相对应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16.其他法律法规规章规定应履行的责任。</t>
  </si>
  <si>
    <t>对政府采购代理机构对供应商的询问、质疑逾期未作处理的行政处罚</t>
  </si>
  <si>
    <t>1.【法律】《中华人民共和国政府采购法》第六十八条：“采购人、采购代理机构有下列情形之一的，依照政府采购法第七十一条、第七十八条的规定追究法律责任：……（八）对供应商的询问、质疑逾期未作处理；……”</t>
  </si>
  <si>
    <t>1.立案责任：发现政府采购代理机构对供应商的询问、质疑逾期未作处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17.其他法律法规规章规定应履行的责任。</t>
  </si>
  <si>
    <t>对政府采购代理机构通过对样品进行检测、对供应商进行考察等方式改变评审结果的行政处罚</t>
  </si>
  <si>
    <t>1.【法律】《中华人民共和国政府采购法》第六十八条：“采购人、采购代理机构有下列情形之一的，依照政府采购法第七十一条、第七十八条的规定追究法律责任：……（九）通过对样品进行检测、对供应商进行考察等方式改变评审结果；……”</t>
  </si>
  <si>
    <t>1.立案责任：发现政府采购代理机构通过对样品进行检测、对供应商进行考察等方式改变评审结果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18.其他法律法规规章规定应履行的责任。</t>
  </si>
  <si>
    <t>对政府采购代理机构未按照规定组织对供应商履约情况进行验收的行政处罚</t>
  </si>
  <si>
    <t>1.【法律】《中华人民共和国政府采购法》第六十八条：“采购人、采购代理机构有下列情形之一的，依照政府采购法第七十一条、第七十八条的规定追究法律责任：……（十）未按照规定组织对供应商履约情况进行验收。”</t>
  </si>
  <si>
    <t>1.立案责任：发现政府采购代理机构未按照规定组织对供应商履约情况进行验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19.其他法律法规规章规定应履行的责任。</t>
  </si>
  <si>
    <t>对政府采购代理机构违反《政府采购货物和服务招标投标管理办法》第八条第二款规定的的处罚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</si>
  <si>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政府采购货物和服务招标投标管理办法》（财政部令第87号）第八条第二款：“采购代理机构及其分支机构不得在所代理的采购项目中投标或者代理投标，不得为所代理的采购项目的投标人参加本项目提供投标咨询。”</t>
  </si>
  <si>
    <t>1.立案责任：发现政府采购代理机构违反《政府采购货物和服务招标投标管理办法》第八条第二款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22.其他法律法规规章规定应履行的责任。</t>
  </si>
  <si>
    <t>对政府采购代理机构设定最低限价的的处罚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</si>
  <si>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</si>
  <si>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1.立案责任：发现政府采购代理机构设定最低限价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23.其他法律法规规章规定应履行的责任。</t>
  </si>
  <si>
    <t>对政府采购代理机构未按照规定进行资格预审或者资格审查的处罚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</si>
  <si>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t>
  </si>
  <si>
    <t>1.立案责任：发现政府采购代理机构未按照规定进行资格预审或者资格审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24.其他法律法规规章规定应履行的责任。</t>
  </si>
  <si>
    <t>对政府采购代理机构违反本办法规定确定招标文件售价的处罚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</si>
  <si>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t>
  </si>
  <si>
    <t>1.立案责任：发现政府采购代理机构违反本办法规定确定招标文件售价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25.其他法律法规规章规定应履行的责任。</t>
  </si>
  <si>
    <t>对政府采购代理机构未按规定对开标、评标活动进行全程录音录像的处罚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</si>
  <si>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t>
  </si>
  <si>
    <t>1.立案责任：发现政府采购代理机构未按规定对开标、评标活动进行全程录音录像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26.其他法律法规规章规定应履行的责任。</t>
  </si>
  <si>
    <t>对政府采购代理机构擅自终止招标活动的处罚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</si>
  <si>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t>
  </si>
  <si>
    <t>1.立案责任：发现政府采购代理机构擅自终止招标活动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27.其他法律法规规章规定应履行的责任。</t>
  </si>
  <si>
    <t>对政府采购代理机构未按照规定进行开标和组织评标的处罚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</si>
  <si>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七）未按照规定进行开标和组织评标的；……”</t>
  </si>
  <si>
    <t>1.立案责任：发现政府采购代理机构未按照规定进行开标和组织评标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28.其他法律法规规章规定应履行的责任。</t>
  </si>
  <si>
    <t>对政府采购代理机构未按照规定退还投标保证金的处罚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</si>
  <si>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t>
  </si>
  <si>
    <t>1.立案责任：发现政府采购代理机构未按照规定退还投标保证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29.其他法律法规规章规定应履行的责任。</t>
  </si>
  <si>
    <t>对政府采购代理机构违反本办法规定进行重新评审或者重新组建评标委员会进行评标的处罚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</si>
  <si>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t>
  </si>
  <si>
    <t>1.立案责任：发现政府采购代理机构违反本办法规定进行重新评审或者重新组建评标委员会进行评标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30.其他法律法规规章规定应履行的责任。</t>
  </si>
  <si>
    <t>对政府采购代理机构开标前泄露已获取招标文件的潜在投标人的名称、数量或者其他可能影响公平竞争的有关招标投标情况的处罚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</si>
  <si>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t>
  </si>
  <si>
    <t>1.立案责任：发现政府采购代理机构开标前泄露已获取招标文件的潜在投标人的名称、数量或者其他可能影响公平竞争的有关招标投标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31.其他法律法规规章规定应履行的责任。</t>
  </si>
  <si>
    <t>对政府采购代理机构未妥善保存采购文件的处罚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</si>
  <si>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t>
  </si>
  <si>
    <t>1.立案责任：发现政府采购代理机构未妥善保存采购文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32.其他法律法规规章规定应履行的责任。</t>
  </si>
  <si>
    <t>对政府采购代理机构其他违反《政府采购货物和服务招标投标管理办法》规定的情形的处罚</t>
  </si>
  <si>
    <t>1.【部委规章】《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二）其他违反本办法规定的情形。”</t>
  </si>
  <si>
    <t>1.立案责任：发现政府采购代理机构其他违反《政府采购货物和服务招标投标管理办法》规定的情形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33.其他法律法规规章规定应履行的责任。</t>
  </si>
  <si>
    <t>对政府采购代理机构未按照本办法规定在指定媒体上发布政府采购信息的处罚</t>
  </si>
  <si>
    <t>1.【部委规章】《政府采购非招标采购方式管理办法》（财政部令第74号）第五十一条：“采购人、采购代理机构有下列情形之一的，责令限期改正，给予警告；有关法律、行政法规规定处以罚款的，并处罚款；涉嫌犯罪的，依法移送司法机关处理：（一）未按照本办法规定在指定媒体上发布政府采购信息的；……”</t>
  </si>
  <si>
    <t>1.立案责任：发现政府采购代理机构未按照本办法规定在指定媒体上发布政府采购信息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34.其他法律法规规章规定应履行的责任。</t>
  </si>
  <si>
    <t>对政府采购代理机构在询价采购过程中与供应商进行协商谈判的处罚</t>
  </si>
  <si>
    <t>1.【部委规章】《政府采购非招标采购方式管理办法》（财政部令第74号）第五十一条：“采购人、采购代理机构有下列情形之一的，责令限期改正，给予警告；有关法律、行政法规规定处以罚款的，并处罚款；涉嫌犯罪的，依法移送司法机关处理：……（三）在询价采购过程中与供应商进行协商谈判的；……”</t>
  </si>
  <si>
    <t>1.立案责任：发现政府采购代理机构在询价采购过程中与供应商进行协商谈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35.其他法律法规规章规定应履行的责任。</t>
  </si>
  <si>
    <t>对政府采购代理机构未按照政府采购法和本办法规定的程序和要求确定成交候选人的处罚</t>
  </si>
  <si>
    <t>1.【部委规章】《政府采购非招标采购方式管理办法》（财政部令第74号）第五十一条：“采购人、采购代理机构有下列情形之一的，责令限期改正，给予警告；有关法律、行政法规规定处以罚款的，并处罚款；涉嫌犯罪的，依法移送司法机关处理：……（四）未按照政府采购法和本办法规定的程序和要求确定成交候选人的；……”</t>
  </si>
  <si>
    <t>1.立案责任：发现政府采购代理机构未按照政府采购法和本办法规定的程序和要求确定成交候选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36.其他法律法规规章规定应履行的责任。</t>
  </si>
  <si>
    <t>对政府采购代理机构泄露评审情况以及评审过程中获悉的国家秘密、商业秘密的处罚</t>
  </si>
  <si>
    <t>1.【部委规章】《政府采购非招标采购方式管理办法》（财政部令第74号）第五十一条：“采购人、采购代理机构有下列情形之一的，责令限期改正，给予警告；有关法律、行政法规规定处以罚款的，并处罚款；涉嫌犯罪的，依法移送司法机关处理：……（五）泄露评审情况以及评审过程中获悉的国家秘密、商业秘密的。”</t>
  </si>
  <si>
    <t>1.立案责任：发现政府采购代理机构泄露评审情况以及评审过程中获悉的国家秘密、商业秘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37.其他法律法规规章规定应履行的责任。</t>
  </si>
  <si>
    <t>对党政机关举办会议场所的行政处罚</t>
  </si>
  <si>
    <t>1.【法律】《中华人民共和国政府采购法》第七十七条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《中华人民共和国政府采购法实施条例》 第七十二条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５‰的罚款，列入不良行为记录名单，中标、成交无效。
《党政机关会议定点管理办法》（财行〔2015〕1号）第二十五条：“会议定点场所有以下行为之一的，经调查属实，第一次予以书面警告，第二次取消会议定点场所资格，情节严重的不得参加下一轮次的会议定点场所政府采购：
    （一）无正当理由拒绝接待党政机关会议的；
    （二）超过协议价格收取费用或采取减少服务项目等降低服务质量的；
    （三）提供虚假发票的；
    （四）未按规定提供发票、费用原始明细单据、电子结算单等凭证的；
    （五）不配合、甚至干扰阻挠财政部门正常核查工作的；
    （六）违反协议规定的其他事项的。</t>
  </si>
  <si>
    <t>1.立案责任：发现党政机关会议定点场所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38.其他法律法规规章规定应履行的责任。</t>
  </si>
  <si>
    <t>对采购人未按照采购文件确定的事项签订政府采购合同，或者与成交供应商另行订立背离合同实质性内容的协议的处罚</t>
  </si>
  <si>
    <t>1.【部委规章】《政府采购非招标采购方式管理办法》（2013年12月19日财政部令第74号公布 自2014年2月1日起施行）
第五十二条 采购人有下列情形之一的，责令限期改正，给予警告；有关法律、行政法规规定处以罚款的，并处罚款：（三）未按照采购文件确定的事项签订政府采购合同，或者与成交供应商另行订立背离合同实质性内容的协议的。</t>
  </si>
  <si>
    <t>1.立案责任：发现采购人未按照采购文件确定的事项签订政府采购合同，或者与成交供应商另行订立背离合同实质性内容的协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40.其他法律法规规章规定应履行的责任。</t>
  </si>
  <si>
    <t>采购人、采购代理机构在采购过程中接受贿赂或者获取其他不正当利益的处罚</t>
  </si>
  <si>
    <t>1.【法律】《中华人民共和国政府采购法》（ 2014年修正本）第七十二条  采购人、采购代理机构及其工作人员有下列情形之一，构成犯罪的，依法追究刑事责任；尚不构成犯罪的，处以罚款，有违法所得的，并处没收违法所得，属于国家机关工作人员的，依法给予行政处分：（二）在采购过程中接受贿赂或者获取其他不正当利益的；</t>
  </si>
  <si>
    <t>1.立案责任：发现采购人、采购代理机构在采购过程中接受贿赂或者获取其他不正当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41.其他法律法规规章规定应履行的责任。</t>
  </si>
  <si>
    <t>采购人、采购代理机构在有关部门依法实施的监督检查中提供虚假情况的处罚</t>
  </si>
  <si>
    <t>1.【法律】《中华人民共和国政府采购法》（ 2014年修正本）第七十二条  采购人、采购代理机构及其工作人员有下列情形之一，构成犯罪的，依法追究刑事责任；尚不构成犯罪的，处以罚款，有违法所得的，并处没收违法所得，属于国家机关工作人员的，依法给予行政处分：（三）在有关部门依法实施的监督检查中提供虚假情况的；</t>
  </si>
  <si>
    <t>1.立案责任：发现采购人、采购代理机构在有关部门依法实施的监督检查中提供虚假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42.其他法律法规规章规定应履行的责任。</t>
  </si>
  <si>
    <t>采购人、采购代理机构开标前泄露标底的处罚</t>
  </si>
  <si>
    <t>1.【法律】《中华人民共和国政府采购法》（ 2014年修正本）第七十二条  采购人、采购代理机构及其工作人员有下列情形之一，构成犯罪的，依法追究刑事责任；尚不构成犯罪的，处以罚款，有违法所得的，并处没收违法所得，属于国家机关工作人员的，依法给予行政处分：（四）开标前泄露标底的。</t>
  </si>
  <si>
    <t>1.立案责任：发现采购人、采购代理机构开标前泄露标底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43.其他法律法规规章规定应履行的责任。</t>
  </si>
  <si>
    <t>采购人、采购代理机构与供应商或者采购代理机构恶意串通的处罚</t>
  </si>
  <si>
    <t>1.【法律】《中华人民共和国政府采购法》（ 2014年修正本）第七十二条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t>
  </si>
  <si>
    <t>1.立案责任：发现采购人、采购代理机构与供应商或者采购代理机构恶意串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44.其他法律法规规章规定应履行的责任。</t>
  </si>
  <si>
    <t>采购人员与供应商有利害关系而不依法回避的处罚</t>
  </si>
  <si>
    <t>1.【行政法规】《中华人民共和国政府采购法实施条例》（2014年12月31日国务院第75次常务会议通过 2015年1月30日中华人民共和国国务院令第658号公布 自2015年3月1日起施行）第七十条 采购人员与供应商有利害关系而不依法回避的，由财政部门给予警告，并处2000元以上2万元以下的罚款。</t>
  </si>
  <si>
    <t>1.立案责任：发现采购人员与供应商有利害关系而不依法回避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45.其他法律法规规章规定应履行的责任。</t>
  </si>
  <si>
    <t>对采购人或者其委托的采购代理机构存在其他违反《政府采购信息发布管理办法》规定行为的处罚</t>
  </si>
  <si>
    <t>1.【部委规章】《政府采购信息发布管理办法》（财政部令第101号，自2020年3月1日起施行）第十六条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</si>
  <si>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1.立案责任：发现采购人或者其委托的采购代理机构存在其他违反《政府采购信息发布管理办法》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46.其他法律法规规章规定应履行的责任。</t>
  </si>
  <si>
    <t>对代理记账机构及其从事代理记账业务情况的行政处罚</t>
  </si>
  <si>
    <t>1.【部委规章】《代理记账管理办法》第六条第三款：“审批机关进行全覆盖例行检查，发现实际情况与承诺内容不符的，依法撤销审批并给予处罚。”</t>
  </si>
  <si>
    <t>1.立案责任：发现代理记账机构及其从事代理记账业务有违法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</si>
  <si>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对代理记账机构以不正当手段取得代理记账资格的行政处罚</t>
  </si>
  <si>
    <t>1.【部委规章】《代理记账管理办法》第十九条：“代理记账机构采取欺骗、贿赂等不正当手段取得代理记账资格的，由审批机关撤销其资格，并对代理记账机构及其负责人给予警告，记入会计领域违法失信记录，根据有关规定实施联合惩戒，并向社会公告。”</t>
  </si>
  <si>
    <t>1.立案责任：发现代理记账机构以不正当手段取得代理记账资格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10.其他法律法规规章规定应履行的责任。</t>
  </si>
  <si>
    <t>对代理记账机构在经营期间达不到规定的资格条件的行政处罚</t>
  </si>
  <si>
    <t>1.【部委规章】《代理记账管理办法》第二十条：“代理记账机构在经营期间达不到本办法规定的资格条件的，审批机关发现后，应当责令其在60日内整改；逾期仍达不到规定条件的，由审批机关撤销其代理记账资格。”</t>
  </si>
  <si>
    <t>1.立案责任：发现代理记账机构在经营期间达不到规定的资格条件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11.其他法律法规规章规定应履行的责任。</t>
  </si>
  <si>
    <t>对代理记账机构取得代理记账许可证书未及时向社会公示的行政处罚</t>
  </si>
  <si>
    <t>1.【部委规章】《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七条：“申请人应当自取得代理记账许可证书之日起20日内通过企业信用信息公示系统向社会公示。”</t>
  </si>
  <si>
    <t>1.立案责任：发现代理记账机构取得代理记账许可证书未及时向社会公示的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12.其他法律法规规章规定应履行的责任。</t>
  </si>
  <si>
    <t>对代理记账机构及主管代理记账业务的负责人发生变更、设立或撤销分支机构、跨原审批机关管辖地迁移办公地点的未及时公示的行政处罚</t>
  </si>
  <si>
    <t>1.【部委规章】《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八条：“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代理记账机构变更名称的，应当向审批机关领取新的代理记账许可证书，并同时交回原代理记账许可证书。代理记账机构跨原审批机关管辖地迁移办公地点的，迁出地审批机关应当及时将代理记账机构的相关信息及材料移交迁入地审批机关。”</t>
  </si>
  <si>
    <t>1.立案责任：发现代理记账机构及主管代理记账业务的负责人发生变更、设立或撤销分支机构、跨原审批机关管辖地迁移办公地点的未及时公示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13.其他法律法规规章规定应履行的责任。</t>
  </si>
  <si>
    <t>对代理记账机构设立分支机构未办理备案登记的行政处罚</t>
  </si>
  <si>
    <t>1.【部委规章】《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九条：“代理记账机构设立分支机构的，分支机构应当及时向其所在地的审批机关办理备案登记。分支机构名称、主管代理记账业务的负责人发生变更的，分支机构应当按照要求向其所在地的审批机关办理变更登记。代理记账机构应当在人事、财务、业务、技术标准、信息管理等方面对其设立的分支机构进行实质性的统一管理，并对分支机构的业务活动、执业质量和债务承担法律责任。”</t>
  </si>
  <si>
    <t>1.立案责任：发现代理记账机构设立分支机构未办理备案登记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12.其他法律法规规章规定应履行的责任。</t>
  </si>
  <si>
    <t>对代理记账机构未按规定履行有关义务的行政处罚</t>
  </si>
  <si>
    <t>1.【部委规章】《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十四条：“代理记账机构及其从业人员应当履行下列义务：（一）遵守有关法律、法规和国家统一的会计制度的规定，按照委托合同办理代理记账业务；（二）对在执行业务中知悉的商业秘密予以保密；（三）对委托人要求其作出不当的会计处理，提供不实的会计资料，以及其他不符合法律、法规和国家统一的会计制度行为的，予以拒绝；（四）对委托人提出的有关会计处理相关问题予以解释。”</t>
  </si>
  <si>
    <t>1.立案责任：发现代理记账机构未按规定履行有关义务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13.其他法律法规规章规定应履行的责任。</t>
  </si>
  <si>
    <t>对代理记账机构未按规定报送材料的行政处罚</t>
  </si>
  <si>
    <t>1.【部委规章】《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十六条：“代理记账机构应当于每年4月30日之前，向审批机关报送下列材料：（一）代理记账机构基本情况表（附表）；（二）专职从业人员变动情况。代理记账机构设立分支机构的，分支机构应当于每年4月30日之前向其所在地的审批机关报送上述材料。”</t>
  </si>
  <si>
    <t>1.立案责任：发现代理记账机构未按规定报送材料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14.其他法律法规规章规定应履行的责任。</t>
  </si>
  <si>
    <t>对代理记账机构违反规定出具虚假申请材料或者备案材料的行政处罚</t>
  </si>
  <si>
    <t>1.【部委规章】《代理记账管理办法》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</si>
  <si>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1.立案责任：发现代理记账机构违反规定出具虚假申请材料或者备案材料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15.其他法律法规规章规定应履行的责任。</t>
  </si>
  <si>
    <t>对代理记账负责人、主管代理记账业务负责人及其从业人员违反规定出具虚假申请材料或者备案材料的行政处罚</t>
  </si>
  <si>
    <t>1.立案责任：发现代理记账负责人、主管代理记账业务负责人及其从业人员违反规定出具虚假申请材料或者备案材料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16.其他法律法规规章规定应履行的责任。</t>
  </si>
  <si>
    <t>对代理记账从业人员违反有关规定，造成会计核算混乱，损害利益的行政处罚</t>
  </si>
  <si>
    <t>1.【部委规章】《代理记账管理办法》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t>
  </si>
  <si>
    <t>1.立案责任：发现代理记账从业人员违反有关规定，造成会计核算混乱，损害利益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17.其他法律法规规章规定应履行的责任。</t>
  </si>
  <si>
    <t>对未经批准从事代理记账业务的行政处罚</t>
  </si>
  <si>
    <t>1.【部委规章】《代理记账管理办法》第二十六条：“未经批准从事代理记账业务的单位或者个人，由县级以上人民政府财政部门按照《中华人民共和国行政许可法》及有关规定予以查处。”</t>
  </si>
  <si>
    <t>1.立案责任：发现未经批准从事代理记账业务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18.其他法律法规规章规定应履行的责任。</t>
  </si>
  <si>
    <t>对代理记账委托人隐瞒真实情况或者会同代理记账机构共同提供虚假会计资料行为的行政处罚</t>
  </si>
  <si>
    <t>1.【部委规章】《代理记账管理办法》第二十五条：“委托人向代理记账机构隐瞒真实情况或者委托人会同代理记账机构共同提供虚假会计资料的，应当承担相应法律责任。”</t>
  </si>
  <si>
    <t>1.立案责任：发现代理记账委托人隐瞒真实情况或者会同代理记账机构共同提供虚假会计资料行为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19.其他法律法规规章规定应履行的责任。</t>
  </si>
  <si>
    <t>对县级以上人民政府财政部门及其工作人员滥用职权、玩忽职守、徇私舞弊行为的行政处罚</t>
  </si>
  <si>
    <t>1.【部委规章】《代理记账管理办法》第二十七条：“县级以上人民政府财政部门及其工作人员在代理记账资格管理过程中，滥用职权、玩忽职守、徇私舞弊的，依法给予行政处分；涉嫌犯罪的，移送司法机关处理。”</t>
  </si>
  <si>
    <t>1.立案责任：发现县级以上人民政府财政部门及其工作人员滥用职权、玩忽职守、徇私舞弊行为的情况，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20.其他法律法规规章规定应履行的责任。</t>
  </si>
  <si>
    <t>对金融企业资产财务管理工作的行政处罚</t>
  </si>
  <si>
    <t>1.【部委规章】《金融企业财务规则》（财政部令第42号）第六十二条：“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</si>
  <si>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林草种子生产经营许可证核发</t>
  </si>
  <si>
    <t>1.【法律】《中华人民共和国种子法》（2015年修正本）第三十一条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2.【部委规章】《林木种子生产经营许可证管理办法》（2016年4月19日国家林业局令第40号发布　自2016年6月1日起施行）
第九条  申请林木种子进出口业务的林木种子生产经营许可证的，申请人应当向省、自治区、直辖市人民政府林业主管部门提出申请，经省、自治区、直辖市人民政府林业主管部门审核后，由国务院林业主管部门核发。
    申请林木良种种子的生产经营和选育生产经营相结合的林木种子生产经营许可证的，申请人应当向所在地县级人民政府林业主管部门提出申请，经县级人民政府林业主管部门审核后，由省、自治区、直辖市人民政府林业主管部门核发。
    申请前两款以外的其他林木种子生产经营许可证的，由生产经营者所在地县级以上地方人民政府林业主管部门核发。
    只从事非主要林木种子生产的，不需办理林木种子生产经营许可证。</t>
  </si>
  <si>
    <t>旗林业和草原局</t>
  </si>
  <si>
    <t>1.受理责任：公示依法应当提交的材料、一次性告知补正材料、依法受理或不受理（不予受理的应当告知理由）。2.审查责任：要求具备使用土地的相关证明，无检疫性有害生物的生产地点，相应的林木种苗生产、检验加工、储藏等技术人员，种子生产经营的种类和数量相适应的生产经营场、设施、设备等。其中从事籽粒、果实等有性繁殖材料生产的具有晒场、种子库、种子烘干、风选、精选机等生产设备和恒温培养箱、光照培养箱、干燥箱、扦样器、天平、电冰箱等种子检验仪器设备、县级以上人民政府林业主管部门确定的采种林分证明以及照片，繁殖林木种子的隔离和培育条件。文审符合要求，要对现场进行核查，提出审核意见。3.决定责任：行政许可或不予许可决定（不予许可应当告知理由）。4.送达责任：按时办结，制作并送达行政许可证件，建立许可证发放档案，并将信息公示。5.事后监管责任：证后对企业进行不定期检查，根据检查结果提出行政许可证延续、撤销、注销等决定。6.法律法规规章规定应履行的其他责任</t>
  </si>
  <si>
    <t>1.【法律】《中华人民共和国种子法》第七十条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</si>
  <si>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林草植物检疫证书核发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</si>
  <si>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  种子、苗木和其他繁殖材料的繁育单位，必须有计划地建立无植物检疫对象的种苗繁育基地、母树林基地。试验、推广的种子、苗木和其他繁殖材料，不得带有植物检疫对象。植物检疫机构应实施产地检疫。                
2.【部委规章】 《植物检疫条例实施细则》（林业部分）（1994年7月26日林业部令第4号发布 根据2011年1月25日国家林业局令第26号公布 自公布之日起施行的《国家林业局关于废止和修改部分部委规章的决定》修正）
第二条  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第三条  自治区各级林业主管部门主管本地区的森检工作。各级森检工作分别由自治区、盟市、旗县（市）森林病虫害防治检疫站或者相应机构（以下简称森检机构）负责执行。
　　大兴安岭林管局管理其系统内的森检工作。
第十六条  调运（包括邮寄和随身携带）应施检疫的森林植物、林产品，必须经森检机构确认不携带检疫对象，签发检疫证书后，方可调运。
　　《植物检疫证书》副本由森检机构寄往调入地区的森检机构。</t>
  </si>
  <si>
    <t>1.【部委规章】《中华人民共和国植物检疫条例实施细则（林业部分）》（1994年7月26日中华人民共和国林业部令第4号发布，第三十一条森检人员在工作中徇私舞弊、玩忽职守造成重大损失的，由其所在单位或者上级主管机关给予行政处分，构成犯罪的，由司法机关依法追究刑事责任。</t>
  </si>
  <si>
    <t>林木采伐许可证核发</t>
  </si>
  <si>
    <t>1.【法律】《中华人民共和国森林法》（2009年修正本）2019年12月28日第十三届全国人民代表大会常务委员会第十五次会议修订，自2020年7月1日起施行
第三十二条 第四款  农村集体经济组织采伐林木，由县级林业主管部门依照有关规定审核发放采伐许可证。第五款 农村居民采伐自留山和个人承包集体的林木，由县级林业主管部门或者其委托的乡、镇人民政府依照有关规定审核发放采伐许可证。
2.【行政法规】《中华人民共和国森林法实施条例》（2000年1月29日中华人民共和国国务院令第278号发布　根据2018年3月19日《国务院关于修改和废止部分行政法规的决定》第三次修正）
第三十二条 第一款（一） 县属国有林场，由所在地的县级人民政府林业主管部门核发；
3.【地方性法规】《内蒙古自治区实施&lt;中华人民共和国森林法&gt;办法》（2000年8月6日内蒙古自治区第九届人民代表大会常务委员会公告第44号公布）
第三十七条  采伐林木必须申请林木采伐许可证，并按照许可证的规定进行采伐；农村牧区居民采伐房前屋后个人所有的零星林木除外；零星林木范围以林权证确认的为准。
    采伐国家、集体所有的森林、林木，以伐区为单位核发林木采伐许可证；采伐个人所有的林木，以户为单位核发林木采伐许可证。
    核发林木采伐许可证的部门在接到采伐林木申请后，应当在7日内办理完毕；遇有特殊情况，可以适当延长，不应超过一个月，并向申请人说明理由。
    核发林木采伐许可证的部门负责监督检查森林、林木的采伐情况，对采伐不符合规定的单位和个人，有权收缴许可证，中止其采伐，直到纠正为止。</t>
  </si>
  <si>
    <t>国有林业经营单位和国家级公益林采伐作业，应由具有林业调查规划设计资质的单位进行采伐作业设计；其他一次申请采伐5立方米以下的，只填写采伐申请书；一次申请采伐5立方米以上、30立方米以下的，可由苏木（乡镇）林工站组织技术人员编制简易采伐作业设计；一次申请采伐超过30立方米的，由具有林业调查规划设计资质的单位进行采伐作业设计。
第十条  国家级公益林和国有公益林采伐作业设计，依照相关规定由盟市或盟市以上林业主管部门组织审批；其他集体、个体等所有的公益林采伐作业设计，由旗县林业主管部门审批。
第十一条  申请林木采伐单位或个人需应向旗县林业主管部门或苏木（乡镇）林工站提出采伐申请和提交下列材料，初次申请采伐提交（一）（二）（三）项材料，5年内第二次申请采伐的还应提交（四）（五）项材料。
（一）林木采伐申请书；
（二）林木权属证明；
（三）采伐作业调查设计（申请采伐5立方米以下除外）；
（四）上一次采伐更新造林验收合格证明；
（五）上一次采伐验收合格证明。</t>
  </si>
  <si>
    <t>【法律】《中华人民共和国森林法》（2009年修正本）2019年12月28日第十三届全国人民代表大会常务委员会第十五次会议修订，自2020年7月1日起施行各级林业主管部门应加强对公益林采伐的管理、监督和检查，对违反国家和自治区有关政策、规程规定采伐公益林的单位和个人、批准采伐公益林的国家工作人员，要依法追究其责任，严肃处理；对构成犯罪的，依法追究其刑事责任。</t>
  </si>
  <si>
    <t>森林草原防火期内在森林草原防火区野外用火审批</t>
  </si>
  <si>
    <t>1.【行政法规】《森林防火条例》（1988年1月16日国务院发布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2.【地方性法规】《内蒙古自治区森林草原防火条例》（2004年3月26日内蒙古自治区第十届人民代表大会常务委员会第八次会议通过　2016年9月29日内蒙古自治区第十二届人民代表大会常务委员会第二十六次会议修订）
第三十二条  森林草原高火险期内，任何单位和个人不得擅自进入森林草原高火险区。因科研、抢险等确需进入的，应当依法报请批准。
    经批准进入森林草原高火险区的，应当严格按照批准的时间、地点、范围活动，并接受当地森林草原防火指挥机构的监督管理。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
增加
3.【法律】《森林法》2019年12月28日第十三届全国人民代表大会常务委员会第十五次会议修订，自2020年7月1日起施行。
第二十一条　地方各级人民政府应当切实做好森林火灾的预防和扑救工作：
　　（一）规定森林防火期，在森林防火期内，禁止在林区野外用火；因特殊情况需要用火的，必须经过县级人民政府或者县级人民政府授权的机关批准；
【行政法规】4.《草原防火条例》（1993年10月5日中华人民共和国国务院令第130号公布　2008年11月19日国务院第36次常务会议修订通过 2008年11月29日中华人民共和国国务院令第542号公布 自2009年1月1日起施行）第十八条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</si>
  <si>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1、受理责任：公示依法应当提交的材料；一次性告知补正材料；依法受理或不予受理（不予受理应当告知理由）；
2、审查责任：材料审核，对申请材料符合法定条件或标准的，提出审查意见。
3、决定责任：作出审批决定（不予审批的应当告知理由，将申请材料退还申请人），按时办结；其他法定告知。
4、送达责任：制发送达审批复书；信息公开。
5、事后监管责任：监督用火申请人是否严格按照批准的时间、地点、范围活动，是否设置防火隔离带，安排扑火人员，准备扑火工具，是否有组织地在四级风以下的天气用火，是否将用火时间通知毗邻地区。发现违法违规行为或不符合用火条件的及时处理。
6、其他法律法规规章文件规定应履行的责任。</t>
  </si>
  <si>
    <t>1.【法律】 《中华人民共和国森林法》2019年12月28日第十三届全国人民代表大会常务委员会第十五次会议修订，自2020年7月1日起施行第四十六条　从事森林资源保护、林业监督管理工作的林业主管部门的工作人员和其他国家机关的有关工作人员滥用职权、玩忽职守、徇私舞弊，构成犯罪的，依法追究刑事责任；尚不构成犯罪的，依法给予行政处分。
2、《中华人民共和国行政许可法》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3、《内蒙古自治区森林草原防火工作责任追究办法》第十五条 违反本办法规定，各级人民政府及其森林草原防火指挥部、林业、草原行政管理部门或者其他部门及其工作人员，有下列行为之一的，由上级行政主管部门或者监察机关责令改正；情节严重的，对直接负责的主管人员和其他直接责任人依法给予行政处分；构成犯罪的，依法追究刑事责任。（一）森林草原防火责任制不落实，措施不得力，监督检查工作不到位，造成森林草原火灾的；（四）对不符合森林草原防火要求的野外用火或者实弹演习、爆破等活动予以批准的；（五）对不符合条件的车辆发放防火通行证的；（七）发生森林草原火灾后，未及时采取森林草原火灾扑救措施的；（八）指挥扑救不力，造成人员伤亡和重大财产损失的；（九）未按照规定检查、清理、看守火场，造成复燃的；（十）不依法履行职责的其他行为。</t>
  </si>
  <si>
    <t>森林草原防火期内在森林草原防火区爆破、勘察和施工等活动审批</t>
  </si>
  <si>
    <t>1.【行政法规】《森林防火条例》（1988年1月16日国务院发布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2.【行政法规】《草原防火条例》（1993年10月5日中华人民共和国国务院令第130号公布　2008年11月19日国务院第36次常务会议修订通过 2008年11月29日中华人民共和国国务院令第542号公布 自2009年1月1日起施行）2.第十九条　在草原防火期内，禁止在草原上使用枪械狩猎。在草原防火期内，在草原上进行爆破、勘察和施工等活动的，应当经县级以上地方人民政府草原防火主管部门批准，并采取防火措施，防止失火。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</si>
  <si>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1.【法律】 《中华人民共和国森林法》2019年12月28日第十三届全国人民代表大会常务委员会第十五次会议修订，自2020年7月1日起施行第四十六条　从事森林资源保护、林业监督管理工作的林业主管部门的工作人员和其他国家机关的有关工作人员滥用职权、玩忽职守、徇私舞弊，构成犯罪的，依法追究刑事责任；尚不构成犯罪的，依法给予行政处分。
2、《中华人民共和国行政许可法》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3、《内蒙古自治区森林草原防火工作责任追究办法》第十五条 违反本办法规定，各级人民政府及其森林草原防火指挥部、林业、草原行政管理部门或者其他部门及其工作人员，有下列行为之一的，由上级行政主管部门或者监察机关责令改正；情节严重的，对直接负责的主管人员和其他直接责任人依法给予行政处分；构成犯罪的，依法追究刑事责任。（一）森林草原防火责任制不落实，措施不得力，监督检查工作不到位，造成森林草原火灾的；（四）对不符合森林草原防火要求的野外用火或者实弹演习、爆破等活动予以批准的；（七）发生森林草原火灾后，未及时采取森林草原火灾扑救措施的；（八）指挥扑救不力，造成人员伤亡和重大财产损失的；（九）未按照规定检查、清理、看守火场，造成复燃的；（十）不依法履行职责的其他行为。</t>
  </si>
  <si>
    <t>进入森林高火险区、草原防火管制区审批</t>
  </si>
  <si>
    <t>1.【行政法规】《草原防火条例》（1993年10月5日中华人民共和国国务院令第130号公布　2008年11月19日国务院第36次常务会议修订通过 2008年11月29日中华人民共和国国务院令第542号公布 自2009年1月1日起施行）第二十二条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
2.【行政法规】《森林防火条例》（1988年1月16日国务院发布　2008年11月19日国务院第36次常务会议修订通过 2008年12月1日中华人民共和国国务院令第541号公布 自2009年1月1日起施行）第二十九条
森林高火险期内，进入森林高火险区的，应当经县级以上地方人民政府批准，严格按照批准的时间、地点、范围活动，并接受县级以上地方人民政府林业主管部门的监督管理。</t>
  </si>
  <si>
    <t>出售、购买、利用非国家重点陆生野生动物及其制品审批</t>
  </si>
  <si>
    <t>1.【法律】《内蒙古自治区实施〈中华人民共和国野生动物保护法〉办法》</t>
  </si>
  <si>
    <t>1.【法律】 《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野生动物行政主管部门及有关管理部门行政执法人员索贿受贿、徇私舞弊、玩忽职守的，由其上级主管部门给予行政处分；构成犯罪的，依法追究刑事责任。区实施〈中华人民共和国野生动物保护法〉办法》</t>
  </si>
  <si>
    <t>非国家重点保护陆生野生动物人工繁育许可证核发</t>
  </si>
  <si>
    <t>1.【法律】 《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</si>
  <si>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猎捕陆生野生动物审批</t>
  </si>
  <si>
    <t>1.【法律】《中华人民共和国野生动物保护法》（2016年修订本）第二十二条  猎捕非国家重点保护野生动物的，应当依法取得县级以上地方人民政府野生动物保护主管部门核发的狩猎证，并且服从猎捕量限额管理。                                            2.【行政法规】《中华人民共和国陆生野生动物保护实施条例》（1992年3月1日林业部发布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第十五条  猎捕非国家重点保护野生动物的，必须持有狩猎证，并按照狩猎证规定的种类、数量、地点、期限、工具和方法进行猎捕。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狩猎证每年验证1次。
3.【地方性法规】《内蒙古自治区实施&lt;中华人民共和国野生动物保护法&gt;办法》（1991年12月24日内蒙古自治区第七届人民代表大会常务委员会第二十四次会议通过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第十八条  猎捕非国家和自治区重点保护野生动物的，必须向旗县级野生动物行政主管部门提出申请，领取狩猎证。</t>
  </si>
  <si>
    <t>建设项目使用草原审批</t>
  </si>
  <si>
    <r>
      <rPr>
        <sz val="11"/>
        <rFont val="仿宋_GB2312"/>
        <charset val="134"/>
      </rPr>
      <t>1.【法律】《中华人民共和国草原法》(1985年6月18日第六届全国人民代表大会常务委员会第十一次会议通过。2002年12月28日第九届全国人民代表大会常务委员会第三十一次会议修订)
第三十八条 进行矿藏开采和工程建设，应当不占或者少占草原;确需征用或者使用草原的，必须经省级以上人民政府草原行政主管部门审核同意后，依照有关土地管理的法律、行政法规办理建设用地审批手续。
2.【行政法规】国家林业和草原局关于印发《草原征占用审核审批管理规范》的通知（林草规〔2020〕2号）
第五条</t>
    </r>
    <r>
      <rPr>
        <sz val="11"/>
        <rFont val="Arial"/>
        <charset val="134"/>
      </rPr>
      <t> </t>
    </r>
    <r>
      <rPr>
        <sz val="11"/>
        <rFont val="仿宋_GB2312"/>
        <charset val="134"/>
      </rPr>
      <t xml:space="preserve"> 矿藏开采、工程建设和修建工程设施应当不占或者少占草原。严格执行生态保护红线管理有关规定，原则上不得占用生态保护红线内的草原。
　　除国务院批准同意的建设项目，国务院有关部门、省级人民政府及其有关部门批准同意的基础设施、公共事业、民生建设项目和国防、外交建设项目外，不得占用基本草原。</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t>
    </r>
    <r>
      <rPr>
        <sz val="11"/>
        <rFont val="Arial"/>
        <charset val="134"/>
      </rPr>
      <t> </t>
    </r>
    <r>
      <rPr>
        <sz val="11"/>
        <rFont val="仿宋_GB2312"/>
        <charset val="134"/>
      </rPr>
      <t xml:space="preserve">
第六条</t>
    </r>
    <r>
      <rPr>
        <sz val="11"/>
        <rFont val="Arial"/>
        <charset val="134"/>
      </rPr>
      <t> </t>
    </r>
    <r>
      <rPr>
        <sz val="11"/>
        <rFont val="仿宋_GB2312"/>
        <charset val="134"/>
      </rPr>
      <t xml:space="preserve"> 矿藏开采和工程建设确需征收、征用或者使用草原的，依照下列规定的权限办理：
　　（一）征收、征用或者使用草原超过七十公顷的，由国家林业和草原局审核；
　　（二）征收、征用或者使用草原七十公顷及其以下的，由省级林业和草原主管部门审核。</t>
    </r>
  </si>
  <si>
    <t>1.受理责任：公示依法应当提交的材料、一次性告知补正材料、依法受理或不予受理（不予受理的应当告知理由）。 2.审查责任：对公示依法应当提交的材料进行文审，文审符合要求的，随机确定现场审查专家，组织现场审核。对专家组提出的审查意见进行审核，提出审核意见，并提交部门领导决定。 3.决定责任：作出上报或不予上报决定（不予许可应当告知理由）。对涉及申请人、利害关系人重大利益的，或者依法需要听证的，在作出决定前履行法定告知责任。 4.送达责任：按时办结，制作并送达决定，建立申请人获证信息档案。 5.事后监管责任：加强对企业的证后不定期检查。 6.法律法规规章规定应履行的其他责任。</t>
  </si>
  <si>
    <t>1.【法律】《中华人民共和国行政许可法》（2003年8月27日第十届全国人民代表大会常务委员会第四次会议通过，自2004年7月1日起施行）第七十二条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</si>
  <si>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从事营利性治沙活动许可</t>
  </si>
  <si>
    <t>1.【法律】《中华人民共和国防沙治沙法》（2001年8月31日第九届全国人民代表大会常务委员会第二十三次会议通过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第二十六条　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</si>
  <si>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在风景名胜区内从事建设、设置广告、举办大型游乐活动以及其他影响生态和景观活动许可</t>
  </si>
  <si>
    <t>1.【行政法规】《风景名胜区条例》(2016年2月6日修正版)（2006年9月19日国务院令第474号发布 根据2016年2月6日《国务院关于修改部分行政法规的决定》修订）
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</si>
  <si>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工商企业等社会资本通过流转取得林地经营权审批</t>
  </si>
  <si>
    <t>1.【法律】《中华人民共和国农村土地承包法》（2002年8月29日第九届全国人民代表大会常务委员会第二十九次会议通过　2002年8月29日中华人民共和国主席令第七十三号公布　根据2009年8月27日第十一届全国人民代表大会常务委员会第十次会议《关于修改部分法律的决定》第一次修正　根据2018年12月29日第十三届全国人民代表大会常务委员会第七次会议《关于修改〈中华人民共和国农村土地承包法〉的决定》第二次修正）
第四十五条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t>
  </si>
  <si>
    <t>在国有林区开发森林旅游建设项目审批</t>
  </si>
  <si>
    <t>1.【地方性法规】《内蒙古自治区实施〈中华人民共和国森林法〉办法》（2018年修正）
第二十六条  旗县级以上人民政府林业主管部门主管本行政区域内的森林公园管理工作。
    建立国家级森林公园，由自治区人民政府林业主管部门提出申请、可行性研究报告和有关资料，报国务院林业主管部门审批；建立自治区级森林公园，由自治区人民政府林业主管部门审批。
    森林公园的撤销、合并、改变隶属关系或者变更经营范围，必须经原审批机关批准。
    开发森林旅游项目，须经旗县级以上人民政府林业主管部门审核同意。
2.【地方性法规】《内蒙古自治区人民政府关于分级审批、下放和取消部分行政审批项目的决定》（内政发〔2014〕58号）（经2014年自治区人民政府第22次常务会议研究，自治区人民政府决定再下放和取消部分行政审批项目，其中，实施分级审批的行政许可项目52项、下放管理层级的行政许可项目52项，取消行政审批项目10项，涉及下放的行政许可项目由自治区地方性法规设定的，自治区人民政府将依法提请自治区人大常委会修订相关地方性法规）</t>
  </si>
  <si>
    <t>建设项目使用林地及在森林和野生动物类型国家级自然保护区建设审批</t>
  </si>
  <si>
    <t>1.【法律】《中华人民共和国森林法》（1984年9月20日第六届全国人民代表大会常务委员会第七次会议通过，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
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2.【行政法规】《中华人民共和国森林法实施条例》（2000年1月29日中华人民共和国国务院发布）
第十六条　勘查、开采矿藏和修建道路、水利、电力、通讯等工程，需要占用或者征用林地的，必须遵守下列规定：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用林地未经林业主管部门审核同意的，土地行政主管部门不得受理建设用地申请。
3.【行政法规】《建设项目使用林地审核审批管理办法》（国家林业局第35号令）（2015年5月1日国家林业局发布）
第九条  建设项目需要使用林地的，用地单位或者个人应当向林地所在地的县级人民政府林业主管部门提出申请；跨县级行政区域的，分别向林地所在地的县级人民政府林业主管部门提出申请。第十二条  按照规定需要报上级人民政府林业主管部门审核和审批的建设项目，下级人民政府林业主管部门应当将初步审查意见和全部材料报上级人民政府林业主管部门。
4.【行政法规】《森林和野生动物类型自然保护区管理办法》(1985年6月21日国务院批准　1985年7月6日林业部公布　自公布之日起施行)
第十一条　自然保护区的自然环境和自然资源，由自然保护区管理机构统一管理。未经林业部或省、自治区、直辖市林业主管部门批准，任何单位和个人不得进入自然保护区建立机构和修筑设施。</t>
  </si>
  <si>
    <t>营利性治沙验收</t>
  </si>
  <si>
    <t>1.【法律】《中华人民共和国防沙治沙法》（2001年本）第二十九条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2.【部委规章】《营利性治沙管理办法》（2004年7月1日国家林业局令第11号发布 自2004年9月1日起施行）第十八条 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t>
  </si>
  <si>
    <r>
      <rPr>
        <sz val="12"/>
        <rFont val="仿宋_GB2312"/>
        <charset val="134"/>
      </rPr>
      <t>1.受理责任：告知应当提交的材料，一次性告知补正材料，依法受理或不予受理（不予受理应当告知理由）。2.审查责任：审查申请材料，及时组织现场查验。3.决定责任；对符合条件的，作出确认结论，并制作确认书；对不符合条件的，制作不予确认书，说明理由。</t>
    </r>
    <r>
      <rPr>
        <sz val="12"/>
        <rFont val="宋体"/>
        <charset val="134"/>
      </rPr>
      <t> </t>
    </r>
    <r>
      <rPr>
        <sz val="12"/>
        <rFont val="仿宋_GB2312"/>
        <charset val="134"/>
      </rPr>
      <t>4.送达责任：通过认定的颁发草原草原所有权证、草原使用权证。5.监管责任：建立实施监督检查的运行机制和管理制度，开展定期和不定期检查，依法采取相关处置措施。7.其他法律法规规章文件规定应履行的责任。</t>
    </r>
  </si>
  <si>
    <r>
      <rPr>
        <sz val="12"/>
        <rFont val="仿宋_GB2312"/>
        <charset val="134"/>
      </rPr>
      <t>1.【法律】1.《中华人民共和国防沙治沙法》第四十五条 防沙治沙监督管理人员滥用职权、玩忽职守、徇私舞弊，构成犯罪的，依法追究刑事责任。
2.《中华人民共和国森林法》第四十六条</t>
    </r>
    <r>
      <rPr>
        <sz val="12"/>
        <rFont val="宋体"/>
        <charset val="134"/>
      </rPr>
      <t> </t>
    </r>
    <r>
      <rPr>
        <sz val="12"/>
        <rFont val="仿宋_GB2312"/>
        <charset val="134"/>
      </rPr>
      <t>从事森林资源保护、林业监督管理工作的林业主管部门的工作人员和其他国家机关的有关工作人员滥用职权、玩忽职守、徇私舞弊，构成犯罪的，依法追究刑事责任；尚不构成犯罪的，依法给予行政处分。
3.《营利性治沙管理办法》第二十一条　林业行政主管部门工作人员在管理活动中滥用职权、玩忽职守、徇私舞弊的，依法给予行政处分，构成犯罪的，依法追究刑事责任。</t>
    </r>
  </si>
  <si>
    <t>退耕还林建设项目验收</t>
  </si>
  <si>
    <r>
      <rPr>
        <sz val="11"/>
        <rFont val="仿宋_GB2312"/>
        <charset val="134"/>
      </rPr>
      <t>【行政法规】《退耕还林条例》（2002年12月6日国务院第66次常务会议通过，2002年12月14日中华人民共和国国务院令第367号公布，2003年1月20日起施行。2016年1月13日国务院第119次常务会议修订通过，2016年2月6日中华人民共和国国务院令第666号公布）</t>
    </r>
    <r>
      <rPr>
        <sz val="11"/>
        <rFont val="Times New Roman"/>
        <charset val="134"/>
      </rPr>
      <t> </t>
    </r>
    <r>
      <rPr>
        <sz val="11"/>
        <rFont val="仿宋_GB2312"/>
        <charset val="134"/>
      </rPr>
      <t xml:space="preserve">第三十三条 </t>
    </r>
    <r>
      <rPr>
        <sz val="11"/>
        <rFont val="Times New Roman"/>
        <charset val="134"/>
      </rPr>
      <t> </t>
    </r>
    <r>
      <rPr>
        <sz val="11"/>
        <rFont val="仿宋_GB2312"/>
        <charset val="134"/>
      </rPr>
      <t>县级人民政府林业行政主管部门应当按照国务院林业行政主管部门制定的检查验收标准和办法，对退耕还林建设项目进行检查验收，经验收合格的，方可发给验收合格证明。</t>
    </r>
  </si>
  <si>
    <r>
      <rPr>
        <sz val="11"/>
        <rFont val="仿宋_GB2312"/>
        <charset val="134"/>
      </rPr>
      <t>1、受理责任：公示依法应当提交的材料；一次性告知补正材料；依法受理或不予受理（不予受理应当告知理由）。</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2、审核责任：材料审核，提出初审意见。</t>
    </r>
    <r>
      <rPr>
        <sz val="11"/>
        <rFont val="Times New Roman"/>
        <charset val="134"/>
      </rPr>
      <t> </t>
    </r>
    <r>
      <rPr>
        <sz val="11"/>
        <rFont val="仿宋_GB2312"/>
        <charset val="134"/>
      </rPr>
      <t xml:space="preserve"> 3、决定责任：作出决定（不予行政给付的应当告知理由）；按时办结；法定告知。</t>
    </r>
  </si>
  <si>
    <r>
      <rPr>
        <sz val="11"/>
        <rFont val="仿宋_GB2312"/>
        <charset val="134"/>
      </rPr>
      <t>1.【行政法规】《退耕还林条例》第五十七条</t>
    </r>
    <r>
      <rPr>
        <sz val="11"/>
        <rFont val="Times New Roman"/>
        <charset val="134"/>
      </rPr>
      <t> </t>
    </r>
    <r>
      <rPr>
        <sz val="11"/>
        <rFont val="仿宋_GB2312"/>
        <charset val="134"/>
      </rPr>
      <t xml:space="preserve">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r>
  </si>
  <si>
    <t>建立古树名木档案和标记</t>
  </si>
  <si>
    <r>
      <rPr>
        <sz val="12"/>
        <rFont val="仿宋_GB2312"/>
        <charset val="134"/>
      </rPr>
      <t>1.【行政法规】《城市绿化条例》（国务院令第100号）第二十四条 百年以上树龄的树木,稀有</t>
    </r>
    <r>
      <rPr>
        <sz val="12"/>
        <rFont val="宋体"/>
        <charset val="134"/>
      </rPr>
      <t>､</t>
    </r>
    <r>
      <rPr>
        <sz val="12"/>
        <rFont val="仿宋_GB2312"/>
        <charset val="134"/>
      </rPr>
      <t>珍贵树木,具有历史价值或者重要纪念意义的树木,均属古树名木</t>
    </r>
    <r>
      <rPr>
        <sz val="12"/>
        <rFont val="宋体"/>
        <charset val="134"/>
      </rPr>
      <t>｡</t>
    </r>
    <r>
      <rPr>
        <sz val="12"/>
        <rFont val="仿宋_GB2312"/>
        <charset val="134"/>
      </rPr>
      <t xml:space="preserve">
    对城市古树名木实行统一管理,分别养护</t>
    </r>
    <r>
      <rPr>
        <sz val="12"/>
        <rFont val="宋体"/>
        <charset val="134"/>
      </rPr>
      <t>｡</t>
    </r>
    <r>
      <rPr>
        <sz val="12"/>
        <rFont val="仿宋_GB2312"/>
        <charset val="134"/>
      </rPr>
      <t>城市人民政府城市绿化行政主管部门,应当建立古树名木的档案和标志,划定保护范围,加强养护管理</t>
    </r>
    <r>
      <rPr>
        <sz val="12"/>
        <rFont val="宋体"/>
        <charset val="134"/>
      </rPr>
      <t>｡</t>
    </r>
    <r>
      <rPr>
        <sz val="12"/>
        <rFont val="仿宋_GB2312"/>
        <charset val="134"/>
      </rPr>
      <t>在单位管界内或者私人庭院内的古树名木,由该单位或者居民负责养护,城市人民政府城市绿化行政主管部门负责监督和技术指导</t>
    </r>
    <r>
      <rPr>
        <sz val="12"/>
        <rFont val="宋体"/>
        <charset val="134"/>
      </rPr>
      <t>｡</t>
    </r>
    <r>
      <rPr>
        <sz val="12"/>
        <rFont val="仿宋_GB2312"/>
        <charset val="134"/>
      </rPr>
      <t xml:space="preserve">
    严禁砍伐或者迁移古树名木</t>
    </r>
    <r>
      <rPr>
        <sz val="12"/>
        <rFont val="宋体"/>
        <charset val="134"/>
      </rPr>
      <t>｡</t>
    </r>
    <r>
      <rPr>
        <sz val="12"/>
        <rFont val="仿宋_GB2312"/>
        <charset val="134"/>
      </rPr>
      <t>因特殊需要迁移古树名木,必须经城市人民政府城市绿化行政主管部门审查同意,并报同级或者上级人民政府批准</t>
    </r>
    <r>
      <rPr>
        <sz val="12"/>
        <rFont val="宋体"/>
        <charset val="134"/>
      </rPr>
      <t>｡</t>
    </r>
  </si>
  <si>
    <t>1.受理责任：公示办理行政审批的条件、程序以及申请人所需提交的材料；符合条件的，予以受理；材料不齐全或者不符合法定形式的，履行一次性告知义务；不符合条件的，不予受理，出具不予受理文书并说明理由。 2.审查责任：审核申请人提交的材料；对树木进行现场核查。 3.决定责任：予以批准的，做好登记、编号、建档、设立标志工作，并将档案报市城建局备案。 4.送达责任：做好设立标志工作。 5.事后监管责任：按照《城市绿化条例》，做好事后监督管理工作。 6.其他法律法规规章文件规定应履行的责任。</t>
  </si>
  <si>
    <t>给予防沙治沙单位和个人资金补助</t>
  </si>
  <si>
    <t>1.【法律】《中华人民共和国防沙治沙法》（2001年本）第三十三条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</si>
  <si>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1.受理责任：收到申请后，即时作出是否受理的决定，申请材料不全或不符合法定要求的，当场告知申请人需要补正的全部内容； 2.审查责任：根据申请材料，到现地逐一核实； 3.督促责任：根据现地核实结果，对符合发补助的，下发符合补助文件，并督促当地政府给予补助。 4.法律法规规章规定的其他责任。</t>
  </si>
  <si>
    <t>1.【法律】1.《中华人民共和国防沙治沙法》第四十五条　防沙治沙监督管理人员滥用职权、玩忽职守、徇私舞弊，构成犯罪的，依法追究刑事责任。 2.《营利性治沙管理办法》第二十一条　林业行政主管部门工作人员在管理活动中滥用职权、玩忽职守、徇私舞弊的，依法给予行政处分，构成犯罪的，依法追究刑事责任。</t>
  </si>
  <si>
    <t>给予森林生态效益补偿</t>
  </si>
  <si>
    <t>1.【法律】《中华人民共和国森林法》（2009年修正本）第八条　国家对森林资源实行以下保护性措施：（二）根据国家和地方人民政府有关规定，对集体和个人造林、育林给予经济扶持或者长期贷款；
2.【行政法规】《中华人民共和国森林法实施条例》（2000年1月29日中华人民共和国国务院令第278号发布 根据2016年2月6日发布的国务院令第666号《国务院关于修改部分行政法规的决定》修正）
第十五条 第三款  防护林和特种用途林的经营者，有获得森林生态效益补偿的权利。</t>
  </si>
  <si>
    <t>1.受理阶段责任：旗财政部门和林业主管部门要逐级联合向上级部门报送中央财政森林生态效益补偿资金申请。申报文件主要内容包括：基本情况和存在的主要问题、年度任务和计划、申请森林生态效益补偿资金。 2.审查阶段责任：林业主管部门收到中央财政森林生态效益补偿资金申请，按照国家级公益林区划界定结果核实国家级公益林补偿面积。确定补偿资金额度，对不符合规定的重新申请上报。汇总上报上级主管部门。 3.支付补贴责任：对符合要求的单位和个人，由林业部门会同财政部门统一支付经济补偿。 4. 法律法规规章规定应履行的其他责任。</t>
  </si>
  <si>
    <t>1.【法律】1.《中华人民共和国森林法》2019年12月28日第十三届全国人民代表大会常务委员会第十五次会议修订，自2020年7月1日起施行第四十六条　从事森林资源保护、林业监督管理工作的林业主管部门的工作人员和其他国家机关的有关工作人员滥用职权、玩忽职守、徇私舞弊，构成犯罪的，依法追究刑事责任；尚不构成犯罪的，依法给予行政处分。 2.《内蒙古自治区公益林管理办法》第三十条 旗县级以上地方人民政府有关行政主管部门工作人员，有下列行为之一的，依法给予行政处分；构成犯罪的，依法追究刑事责任：（一）违反本办法规定，对森林生态功能造成破坏的项目予以批准的；（二）挪用、挤占、截留生态效益补偿基金的；（三）违反本办法规定，拒绝与承担管护责任的公益林责任单位和个人签订公益林管护合同的；（四）其他滥用职权、玩忽职守、徇私舞弊造成公益林毁损的。</t>
  </si>
  <si>
    <t>对为选育林木良种建立测定林、试验林、优树收集区、基因库而减少经济收入的单位和个人给予经济补偿</t>
  </si>
  <si>
    <t>1.【法律】 《中华人民共和国种子法》（2021年国家主席令第105号）（中华人民共和国第13届全国人大常委会第32次会议于2021年12月24日通过，现予公布，自2022年3月1日起施行。）
第十四条　单位和个人因林业草原主管部门为选育林木良种建立测定林、试验林、优树收集区、基因库等而减少经济收入的，批准建立的林业草原主管部门应当按照国家有关规定给予经济补偿。</t>
  </si>
  <si>
    <t>1.受理责任：依法受理或不予受理，并一次性告之不予受理理由或需补充提供的相关材料目录。2.审查责任：审查申请材料是否合格，对符合条件的，提出同意的审查意见；对不符合条件的，提出不同意意见及理由。。3.决定责任：向因林业行政主管部门为选育林木良种建立测定林、试验林、优树收集区、基因库而减少经济收入的单位和个人，给予经济补偿。4.监管责任：对因林业行政主管部门为选育林木良种建立测定林、试验林、优树收集区、基因库而减少经济收入的单位和个人，给予的经济补偿进行监督管理。5.其他法律法规规章文件规定应履行的责任。</t>
  </si>
  <si>
    <t>1.【法律】 《中华人民共和国种子法》（2021年国家主席令第105号）（中华人民共和国第13届全国人大常委会第32次会议于2021年12月24日通过，现予公布，自2022年3月1日起施行。）第六十九条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2.【行政法规】《内蒙古自治区林木种苗条例》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</si>
  <si>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对推广使用林木良种的单位或者个人给予适当的经济补贴</t>
  </si>
  <si>
    <t>1.【部委规章】《林木良种推广使用管理办法》（2011年1月25日国家林业局令第26号公布 自2011年1月25日起施行）第十三条  对推广使用林木良种的单位和个人，可以给予适当的经济补贴。具体补贴办法执行各省、自治区、直辖市林业行政主管部门的规定。第十四条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</si>
  <si>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参加森林草原火灾扑救的人员的误工补贴和生活补助以及扑救森林火灾所发生的其他费用先行支付</t>
  </si>
  <si>
    <t>1.【行政法规】《森林防火条例》第四十五条　参加森林火灾扑救的人员的误工补贴和生活补助以及扑救森林火灾所发生的其他费用，按照省、自治区、直辖市人民政府规定的标准，由火灾肇事单位或者个人支付；起火原因不清的，由起火单位支付；火灾肇事单位、个人或者起火单位确实无力支付的部分，由当地人民政府支付。误工补贴和生活补助以及扑救森林火灾所发生的其他费用，可以由当地人民政府先行支付。</t>
  </si>
  <si>
    <t>1.受理责任：收到申请后，即时作出是否受理的决定，申请材料不全或不符合法定要求的，当场告知申请人需要补正的全部内容； 2.审查责任：根据申请材料，逐一核实； 3.督促责任：根据核实结果，对符合发补助的，报政府下发符合补助文件，会同财政部门给予补助。 4.法律法规规章规定的其他责任。</t>
  </si>
  <si>
    <t>1.【法律】 《中华人民共和国森林法》2019年12月28日第十三届全国人民代表大会常务委员会第十五次会议修订，自2020年7月1日起施行第四十六条 从事森林资源保护、林业监督管理工作人员的林业主管部门的工作人员和其他国家机关的有关工作人员滥用职权、玩忽职守、徇私舞弊，构成犯罪的，依法追究刑事责任；尚不构成犯罪的，依法给予行政处分。
2.《森林防火条例》第四十七条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六）不依法履行职责的其他行为。</t>
  </si>
  <si>
    <t>退耕还林工程种苗造林补助、退耕补助、完善政策补助</t>
  </si>
  <si>
    <t>1.【行政法规】《退耕还林条例》（2002年12月14日中华人民共和国国务院令第367号公布 2016年1月13日国务院第119次常务会议修订通过，2016年2月6日中华人民共和国国务院令第666号公布）
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
第三十七条 种苗造林补助费和生活补助费由国务院计划、财政、林业部门按照有关规定及时下达、核拨</t>
  </si>
  <si>
    <t>1.受理责任：收到申请后，即时作出是否受理的决定，申请材料不全或不符合法定要求的，当场告知申请人需要补正的全部内容； 2.审查责任：根据申请材料，到现地逐一核实,真实有效提供退耕还林相关政策兑现依据。 3.公示责任：退耕还林检查验收结果和政策兑现进行张榜公布，履行公示制度。 4.法律法规规章规定的其他责任。</t>
  </si>
  <si>
    <t>1.【行政法规】《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第五十八条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一）未及时处理有关破坏退耕还林活动的检举、控告的；（二）向供应补助粮食的企业和退耕还林者分摊粮食调运费用的；（三）不及时向持有验收合格证明的退耕还林者发放补助粮食和生活补助费的；（四）在退耕还林合同生效时，对自行采购种苗的退耕还林者未一次付清种苗造林补助费的；（五）集中采购种苗的，在退耕还林验收合格后，未与退耕还林者结算种苗造林补助费的；（六）集中采购的种苗不合格的；（七）集中采购种苗的，向退耕还林者强行收取超出国家规定种苗造林补助费标准的种苗费的；（八）为退耕还林者指定种苗供应商的；（九）批准粮食企业向退耕还林者供应不符合国家质量标准的补助粮食或者将补助粮食折算成现金、代金券支付的；（十）其他不依照本条例规定履行职责的。</t>
  </si>
  <si>
    <t>对在林业技术推广工作中作出贡献的单位和个人的奖励</t>
  </si>
  <si>
    <t>1.【法律】《中华人民共和国农业技术推广法》（2012年本）
第八条  对在农业技术推广工作中作出贡献的单位和个人，给予奖励。</t>
  </si>
  <si>
    <t>1.【法律】《中华人民共和国促进科技成果转化法》 第四十八条 科学技术行政部门和其他有关部门及其工作人员在科技成果转化中滥用职权、玩忽职守、徇私舞弊的，由任免机关或者监察机关对直接负责的主管人员和其他直接责任人员依法给予处分；构成犯罪的，依法追究刑事责任。</t>
  </si>
  <si>
    <t>对在野生植物资源保护、科学研究、培育利用和宣传教育方面成绩显著的单位和个人的奖励</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</si>
  <si>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国家鼓励和支持野生植物科学研究、野生植物的就地保护和迁地保护。在野生植物资源保护、科学研究、培育利用和宣传教育方面成绩显著的单位和个人，由人民政府给予奖励。
第三十二条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</si>
  <si>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1、组织推荐：对野生动物保护的先进个人或单位申报的材料进行审查。
2、审核公示：将奖励名单进行公示。                                    
3、表彰责任：经公示通过的名单予以认定，并择优给予奖励。
4、法律法规规章规定应履行的其他责任。</t>
  </si>
  <si>
    <t>1.【法律】《中华人民共和国野生动物保护法》第四十二条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</si>
  <si>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对完成关系国家利益或者公共利益并有重大应用价值的植物新品种育种的单位或者个人的奖励</t>
  </si>
  <si>
    <t>1.【行政法规】《中华人民共和国植物新品种保护条例（2013年）》（根据2014年7月29日中华人民共和国国务院令第653号《国务院关于修改部分行政法规的决定》将本文修正，具体修改内容参看相关条款）
    第四条  完成关系国家利益或者公共利益并有重大应用价值的植物新品种育种的单位或者个人，由县级以上人民政府或者有关部门给予奖励。</t>
  </si>
  <si>
    <t>1.制定方案责任：应当公布本部门的电子邮件地址或者电话，接受咨询、投诉、举报。 2.审核公示责任：对奖励的个人进行资格审核。通过资格审核的个人，由专家评审组对其申报材料进行评审，形成材料评审报告。 3.表彰责任：作出批准或不批准奖励的决定，并告知相对人人。 4.法律法规规章规定应履行的其他责任</t>
  </si>
  <si>
    <t>1.【行政法规】《中华人民共和国植物新品种保护条例》（1997年3月20日中华人民共和国国务院令第213号公布 根据2014年7月29日中华人民共和国国务院令第653号《国务院关于修改部分行政法规的决定》第二次修正）第四十四条县级以上人民政府农业、林业行政部门的及有关部门的工作人员滥用职权、玩忽职守、徇私舞弊、索贿受贿，构成犯罪的，依法追究刑事责任；尚不构成犯罪的，依法给予行政处分。</t>
  </si>
  <si>
    <t>对在种质资源保护工作和良种选育、推广等工作中成绩显著的单位和个人予以奖励</t>
  </si>
  <si>
    <t>对在自然保护区建设、管理以及有关科学研究中做出显著成绩的单位和个人表彰和奖励</t>
  </si>
  <si>
    <t>1.【行政法规】《中华人民共和国自然保护区条例》（1994年9月2日国务院第24次常务会议讨论通过 根据2017年10月7日中华人民共和国国务院令第687号公布的《国务院关于修改部分行政法规的决定》第二次修正） 第九条 对建设、管理自然保护区以及在有关的科学研究中做出显著成绩的单位和个人，由人民政府给予奖励。</t>
  </si>
  <si>
    <t>1.制定方案责任：应当公布本部门的电子邮件地址或者电话，接受咨询、投诉、举报。 2.审核公示责任：对奖励的个人进行资格审核。通过资格审核的个人，由专家评审组对其申报材料进行评审，形成材料评审报告。 3.表彰责任：作出批准或不批准奖励的决定，并告知相对人人。 4.法律法规规章规定应履行的其他责任。</t>
  </si>
  <si>
    <t>1.【法律】《中华人民共和国森林法》（2019年版）第七十条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</si>
  <si>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对植树造林、保护森林以及森林管理等方面成绩显著的单位或者个人的奖励</t>
  </si>
  <si>
    <t>1.【法律】《中华人民共和国森林法》（2019年修订）第一章 第十三条 对在造林绿化、森林保护、森林经营管理以及林业科学研究等方面成绩显著的组织或者个人，按照国家有关规定给予表彰、奖励。</t>
  </si>
  <si>
    <t>对在植物检疫工作中作出显著成绩的单位和个人的奖励</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</si>
  <si>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2.【部委规章】《植物检疫条例实施细则（林业部分）》（1994年7月26日林业部令第4号发布 根据2011年1月25日国家林业局令第26号公布 自公布之日起施行的《国家林业局关于废止和修改部分部委规章的决定》修正的）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</si>
  <si>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2.【部委规章】《植物检疫条例实施细则（林业部分）》（1994年7月26日林业部令第4号发布 根据2011年1月25日国家林业局令第26号公布 自公布之日起施行的《国家林业局关于废止和修改部分部委规章的决定》修正的）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</si>
  <si>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对在森林病虫害防治工作中作出显著成绩的单位和个人的奖励</t>
  </si>
  <si>
    <t>1.【行政法规】《森林病虫害防治条例》（1989年11月17日国务院第五十次常务会议通过 1989年12月18日中华人民共和国国务院令第46号发布 自发布之日起施行） 第五条 县级以上地方各级人民政府林业主管部门主管本行政区域内的森林病虫害防治工作，其所属的森林病虫害防治机构负责森林病虫害防治的具体组织工作。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</si>
  <si>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种子经营者按照经营许可证规定的有效区域设立分支机构的备案</t>
  </si>
  <si>
    <t>1.【法律】《中华人民共和国种子法》（2015修订本）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</si>
  <si>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1、受理责任：公示种子经营者按照经营许可证规定的有效区域设立分支机构的备案应当提交的材料，一次性告知补正材料，依法受理或不予受理（不予受理应当告知理由）。 
2、审查责任：对种子经营者按照经营许可证规定的有效区域设立分支机构办理备案提交的书面申请材料进行审查，提出是否同意的审核意见，组织现场检查验收，告知申请人、利害相关人享有听证权利。
3、决定责任；作出备案或者不予备案决定，法定告知(不予备案的应当书面告知理由) ；
4、送达责任：对是否有设立分支机构的资格做出备案的决定，制发批件，送达并信息公开；
5、监管责任：建立健全监督制度，通过核查反映备案人从事行政活动情况的有关材料，履行监督责任；
6、其他法律法规规章文件规定应履行的责任。</t>
  </si>
  <si>
    <t>1.【法律】《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</si>
  <si>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林木种子生产经营备案（受具有种子生产经营许可证的种子生产经营者以书面委托生产、代销其种子的备案）</t>
  </si>
  <si>
    <t>1.【法律】《中华人民共和国种子法》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</si>
  <si>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1.【法律】 《中华人民共和国种子法》（2021年国家主席令第105号）（中华人民共和国第13届全国人大常委会第32次会议于2021年12月24日通过，现予公布，自2022年3月1日起施行。）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2.【行政法规】《内蒙古自治区林木种苗条例》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</si>
  <si>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林木种子生产经营备案（专门经营不再分装的包装种子的备案）</t>
  </si>
  <si>
    <t>1.【法律】《中华人民共和国种子法》(2021年修订)第三十八条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第二十二条、第二十三条、第二十四条之规定。</t>
  </si>
  <si>
    <t>国有林业企业事业单位森林经营方案审批</t>
  </si>
  <si>
    <t>1.【法律】《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</si>
  <si>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1、受理阶段责任：公示依法应当提交的材料；一次性告知补正材料；依法受理或不予受理（不予受理应当告知理由）。2、审查阶段责任：材料审核（对提供的申请报告及有效证明材料进行审核）；提出审查意见。3、决定阶段责任：作出决定（不予行政许可的应当告知理由）；按时办结；法定告知。4、送达阶段责任:制发送达经营许可证；信息公开。5、事后监管责任：自治区重点保护陆生野生动物狩猎，发现违法违规行为及时处理。6、其他法律法规规章文件规定应履行的责任。</t>
  </si>
  <si>
    <t>1.【法律】《中华人民共和国森林法》第七十二条　违反本法规定，国有林业企业事业单位未履行保护培育森林资源义务、未编制森林经营方案或者未按照批准的森林经营方案开展森林经营活动的，由县级以上人民政府林业主管部门责令限期改正，对直接负责的主管人员和其他直接责任人员依法给予处分。</t>
  </si>
  <si>
    <t>森林植被恢复费</t>
  </si>
  <si>
    <t>1.【行政法规】《中华人民共和国森林法实施条例》（2000年1月29日中华人民共和国国务院发布）
第十六条　勘查、开采矿藏和修建道路、水利、电力、通讯等工程，需要占用或者征用林地的，必须遵守下列规定：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用林地未经林业主管部门审核同意的，土地行政主管部门不得受理建设用地申请。</t>
  </si>
  <si>
    <t>1.受理责任：公示告知征收标准、金额计算方式、征收程序以及其他应当公示的内容，并按征收对象的要求进行相关解释说明。 2.审核责任：审核征收标准、征收金额等的准确性。 3.决定责任：出具征收通知。</t>
  </si>
  <si>
    <t>《1.【法律】中华人民共和国森林法》第七十条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《内蒙古自治区实施&lt;中华人民共和国森林法&gt;办法》（2000年8月6日经内蒙古自治区第九届人民代表大会常务委员会第十七次会议通过并施行）第五十条 国家机关工作人员违反本办法规定滥用职权、玩忽职守、徇私舞弊的，依法给予行政处分;构成犯罪的依法追究刑事责任。</t>
  </si>
  <si>
    <t>对草原植被恢复费征收</t>
  </si>
  <si>
    <t>1.【法律】《中华人民共和国草原法》（第九届全国人民代表大会常务委员会第三十一次会议修订，自2003年3月1日起施行）
第三十九条 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 
2、《内蒙古自治区草原植被恢复费征收使用管理办法》（内蒙古自治区人民政府，发布时间：2012年1月20日 实施时间：2012年1月20日）
 第二条 凡在自治区行政区域内权属明确的草原上进行下列活动家的单位和个人，按照本办法规定缴纳草原植被恢复费。
(一)工程建设和矿藏开采征用或使用草原的;
（二）在草原上进行勘探、钻井、修筑地上地下工程、采土、采砂、采石、开采矿产资源、开展经营性旅游性活动、车辆行驶、影视拍摄等临时占用草原占用期已满，且未按要求履行草原植被恢复义务的。
（三）采集（收购）草原野生植物的。
第四条 草原植被恢复费由具有审核审批权的旗县级以上人民政府草原行政主管部门的同级草原监督管理机构负责收取。</t>
  </si>
  <si>
    <t xml:space="preserve">1、受理责任：公示告知征收标准、金额计算方式、征收程序以及其他应当公示的内容，并按征收对象的要求进行相关解释说明。
2、审核责任：审核征收标准、征收金额等的准确性。审查企业申请缓缴的理由、期限等。
3、决定责任：出具征收通知。
4、事后监管责任：开展年度定期和不定期检查，加强对履行义务的日常监管。
5、法律法规规章规定应履行的其他责任。:</t>
  </si>
  <si>
    <t>1.【法律】《中华人民共和国草原法》（第九届全国人民代表大会常务委员会第三十一次会议修订，自2003年3月1日起施行）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第六十二条 截留、挪用草原改良、人工种草和草种生产资金或者草原植被恢复费，构成犯罪的，依法追究刑事责任；尚不够刑事处罚的，依法给予行政处分。</t>
  </si>
  <si>
    <t>对查处假冒授权品种案件的强制措施</t>
  </si>
  <si>
    <t>1.【行政法规】《中华人民共和国植物新品种保护条例》（1997年3月20日中华人民共和国国务院令第213号公布  根据2014年7月29日中华人民共和国国务院令第653号《国务院关于修改部分行政法规的决定》第二次修正）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</si>
  <si>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1.调查阶段责任：封存或者扣押与案件有关的植物品种的繁殖材料，查阅、复制或者封存与案件有关的合同、帐册及有关文件时，办案人员不得少于二人。 办案人员应当表明执法身份，出示工作证件。办案人员封存或者扣押与案件有关的植物品种的繁殖材料，查阅、复制或者封存与案件有关的合同、帐册及有关文件品时，应当会同在场见证人和被扣押物品的持有人查点清楚，有条件的，可以对扣押现场和扣押物品拍照、录像。2.审核阶段责任：案件承办机构负责人对办案人员提出的采取（解除）行政措施种类、理由及法律依据进行审查，特别关注采取行政强制措施的必要性。3．决定阶段责任：经主要负责人批准实施行政强制措施。当场告知当事人采取行政强制措施的理由、依据、及当事人依法享有的权利、救济途径。4.执行阶段责任：当场开列《扣押物品清单》一式两份，写明扣押的理由，被扣押物品的名称、规格、数量、特征，由办案人员和被扣押物品持有人，见证人签名后，一份交给被扣押物品的持有人，一份附卷。 对可以作为证据使用的录音带、录像带、电子数据存储介质，在扣押时应当予以检查记明案由、内容以及录取和复制的时间、地点等，并妥为保管。5.法律法规规定应履行的其他责任。</t>
  </si>
  <si>
    <t>1.【法律】《中华人民共和国行政强制法》第六十二条 违反本法规定，行政机关有下列情形之一的，由上级行政机关或者有关部门责令改正，对直接负责的主管人员和其他直接责任人员依法给予处分：(一)扩大查封、扣押、冻结范围的;
(二)使用或者损毁查封、扣押场所、设施或者财物的;
(三)在查封、扣押法定期间不作出处理决定或者未依法及时解除查封、扣押的;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t>
  </si>
  <si>
    <t>对有证据证明违法生产经营的种子，以及用于违法生产经营的工具、设备及运输工具的强制措施</t>
  </si>
  <si>
    <t>1.【法律】《中华人民共和国种子法》（2015年修订本）
第五十条 第一款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</si>
  <si>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1.调查阶段责任：进行查封、扣押有证据证明违法生产经营的种子，以及用于违法生产经营的工具、设备及运输工具等时，办案人员不得少于二人。 办案人员应当表明执法身份，出示工作证件。办案人员查封、扣押有证据证明违法生产经营的种子，以及用于违法生产经营的工具、设备及运输工具等时，应当会同在场见证人和被扣押物品的持有人查点清楚，有条件的，可以对扣押现场和扣押物品拍照、录像。2.审核阶段责任：案件承办机构负责人对办案人员提出的采取（解除）行政措施种类、理由及法律依据进行审查，特别关注采取行政强制措施的必要性。3．决定阶段责任：经主要负责人批准实施行政强制措施。当场告知当事人采取行政强制措施的理由、依据、及当事人依法享有的权利、救济途径。4.执行阶段责任：当场开列《扣押物品清单》一式两份，写明扣押的理由，被扣押物品的名称、规格、数量、特征，由办案人员和被扣押物品持有人，见证人签名后，一份交给被扣押物品的持有人，一份附卷。 对可以作为证据使用的录音带、录像带、电子数据存储介质，在扣押时应当予以检查记明案由、内容以及录取和复制的时间、地点等，并妥为保管。5.法律法规规定应履行的其他责任。</t>
  </si>
  <si>
    <t>对违反规定调运的植物和植物产品的强制措施</t>
  </si>
  <si>
    <t>1.【行政法规】《植物检疫条例》（1992年5月13日中华人民共和国国务院令第98号发布 根据2017年10月7日中华人民共和国国务院令第687号公布的《国务院关于修改部分行政法规的决定》修正）
第十八条 第三款  对违反本条例规定调运的植物和植物产品，植物检疫机构有权予以封存、没收、销毁或者责令改变用途。销毁所需费用由责任人承担。</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</si>
  <si>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t>
  </si>
  <si>
    <t>1.【法律】《中华人民共和国行政强制法》2012年1月1日起施行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t>
  </si>
  <si>
    <t>对从境外引进的野生动物放归野外环境的逾期不捕回的行政强制</t>
  </si>
  <si>
    <t>1.【法律】《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</si>
  <si>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1.催告责任：对未履行义务的当事人下达《催告通知书》。 2.决定责任：当事人收到催告书后有权进行陈述和申辩。行政机关应当充分听取当事人的意见，对当事人提出的事实、理由和证据，应当进行记录、复核。经催告，当事人逾期仍不履行行政决定，且无正当理由的，行政机关可以作出强制执行决定，并送达行政强制执行决定书。根据中止和终结执行的适用情形，做出中止和终结执行决定。 3.执行责任：由林业行政部门对案件相关植物品种繁殖材料的封存、扣押以及对相关文件的封存。 4.事后监管责任：依法应当没收的非法财物予以没收；法律、行政法规规定应当销毁的，依法销毁；应当解除查封、扣押的，解除查封、扣押。 11.其他：法律法规规章规定应履行的责任。</t>
  </si>
  <si>
    <t>1.【法律】《行政强制法》第二十四条 行政机关决定实施查封、扣押的，应当履行本法第十八条规定的程序，制作并当场交付查封、扣押决定书和清单。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七条第三十七条经催告，当事人逾期仍不履行行政决定，且无正当理由的，行政机关可以作出强制执行决定。</t>
  </si>
  <si>
    <t>对逾期不捕回野生动物，不恢复原状的行政强制</t>
  </si>
  <si>
    <t>1.【行政法规】《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</si>
  <si>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对应施检疫林业植物及其产品的行政强制</t>
  </si>
  <si>
    <t>1.【行政法规】《植物检疫条例》第十八条第三款：对违反本条例规定调运的植物和植物产品，植物检疫机构有权予以封存、没收、销毁或者责令改变用途。销毁所需费用由责任人承担。《植物检疫条例实施细则（林业部分）》第三十条第三款：对违反规定调运的森林植物及其产品，森检机构有权予以封存、没收、销毁或者责令改变用途。销毁所需费用由责任人承担。</t>
  </si>
  <si>
    <t>对逾期不除治森林病虫害的行政强制</t>
  </si>
  <si>
    <t>1.【行政法规】《森林病虫害防治条例》第二十五条第一款：被责令限期除治森林病虫害者不除治的，林业主管部门或者其授权的单位可以代为除治，由被责令限期除治者承担全部防治费用。 
    代为除治森林病虫害的工作，不因被责令限期除治者申请复议或者起诉而停止执行。                                                                             "</t>
  </si>
  <si>
    <t>对拒不采取草原防火措施、消除火灾隐患的行政强制</t>
  </si>
  <si>
    <t>1.【行政法规】《中华人民共和国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</si>
  <si>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1.调查责任：调查取证时，案件承办人员不得少于两人，应向当事人或有关人员出示行政执法证件并记录在案。现场检查情况应如实记入现场检查笔录，由档史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保管查封、扣押的场所、设施或财物。5.法律法规应履行的其他责任。</t>
  </si>
  <si>
    <t>1.【法律】《中华人民共和国行政强制法》第六十一条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t>
  </si>
  <si>
    <t>收缴采伐许可证</t>
  </si>
  <si>
    <t>1.【法律】《中华人民共和国森林法》（2009年修正本）
第三十四条 第二款  对伐区作业不符合规定的单位，发放采伐许可证的部门有权收缴采伐许可证，终止其采伐，直到纠正为止。
2.【行政法规】《森林采伐更新管理办法》（1987年8月25日国务院批准 根据2010年12月29日国务院第138次常务会议通过的《国务院关于废止和修改部分行政法规的决定》修正）
第二十二条  国营企业事业单位和集体所有制单位有下列行为之一，自检查之日起1个月内未纠正的，发放林木采伐许可证的部门有权收缴林木采伐许可证，中止其采伐，直到纠正为止：
　　（一）未按规定清理伐区的；
　　（二）在采伐迹地上遗弃木材，每公顷超过半立方米的；
　　（三）对容易引起水土冲刷的集材主道，未采取防护措施的。
3.【地方性法规】《内蒙古自治区实施〈中华人民共和国森林法〉办法》（2000年8月6日内蒙古自治区第九届人民代表大会常务委员会公告第44号公布）
第三十七条 第四款  核发林木采伐许可证的部门负责监督检查森林、林木的采伐情况，对采伐不符合规定的单位和个人，有权收缴许可证，中止其采伐，直到纠正为止。</t>
  </si>
  <si>
    <t>1.【法律】《中华人民共和国森林法》第四十六条 因不履行或不正确履行行政职责，有下列情形的，行政机关及相关工作人员应承担相应责任：
 没有法律和事实依据实施行政处罚的。
2、执法人员玩忽职守，对应当予以制止或处罚的违法行为不予制止、处罚。
3、擅自改变行政处罚种类、幅度的。
4、徇私舞弊、包庇纵容违法行为的。
5、违反法定的行政处罚程序的；
6、在行政处罚过程中发生腐败行为的；
7、其他违反法律法规规章文件规定的行为。</t>
  </si>
  <si>
    <t>对违法从事种子生产经营活动的场所的行政强制</t>
  </si>
  <si>
    <t>1.【法律】《中华人民共和国种子法》（2015年修订本）
第五十条 第一款 第五项  农业、林业主管部门是种子行政执法机关。种子执法人员依法执行公务时应当出示行政执法证件。农业、林业主管部门依法履行种子监督检查职责时，有权采取下列措施：
(五)查封违法从事种子生产经营活动的场所。</t>
  </si>
  <si>
    <t>1.调查阶段责任：对查封违法从事种子生产经营活动的场所时，办案人员不得少于二人。 办案人员应当表明执法身份，出示工作证件。办案人员查封违法从事种子生产经营活动的场所时，应当会同在场见证人对查封违法从事种子生产经营活动的场所查点清楚，有条件的，可以查封违法从事种子生产经营活动的场所拍照、录像。2.审核阶段责任：案件承办机构负责人对办案人员提出的采取（解除）行政措施种类、理由及法律依据进行审查，特别关注采取行政强制措施的必要性。3．决定阶段责任：经主要负责人批准实施行政强制措施。当场告知当事人采取行政强制措施的理由、依据、及当事人依法享有的权利、救济途径。4.执行阶段责任：当场开列《扣押物品清单》一式两份，写明扣押的理由，被扣押物品的名称、规格、数量、特征，由办案人员和被扣押物品持有人，见证人签名后，一份交给被扣押物品的持有人，一份附卷。 对可以作为证据使用的录音带、录像带、电子数据存储介质，在扣押时应当予以检查记明案由、内容以及录取和复制的时间、地点等，并妥为保管。5.法律法规规定应履行的其他责任。</t>
  </si>
  <si>
    <t>1.【法律】《中华人民共和国行政强制法》第六十二条违反本法规定，行政机关有下列情形之一的，由上级行政机关或者有关部门责令改正，对直接负责的主管人员和其他直接责任人员依法给予处分: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t>
  </si>
  <si>
    <t>对拒不恢复植被和林业生产条件，或者恢复植被和林业生产条件不符合国家有关规定的行政强制</t>
  </si>
  <si>
    <t>1.【法律】《中华人民共和国森林法》第八十一条第一款第（一）项：违反本法规定，有下列情形之一的，由县级以上人民政府林业主管部门依法组织代为履行，代为履行所需费用由违法者承担：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</si>
  <si>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对拒不补种树木，或者补种不符合国家有关规定的行政强制</t>
  </si>
  <si>
    <t>1.【法律】《中华人民共和国森林法》第八十一条第一款第（二）项：违反本法规定，有下列情形之一的，由县级以上人民政府林业主管部门依法组织代为履行，代为履行所需费用由违法者承担：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</si>
  <si>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对与破坏森林资源活动有关的场所的行政强制</t>
  </si>
  <si>
    <t>1.【法律】《中华人民共和国森林法》第六十七条第一款第（四）项：县级以上人民政府林业主管部门履行森林资源保护监督检查职责，有权采取下列措施：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t>
  </si>
  <si>
    <t>代为补种树木</t>
  </si>
  <si>
    <t>1.【法律】《中华人民共和国森林法》（2009年修正本）第八十一条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
2.【行政法规】《中华人民共和国森林法实施条例》（2000年1月29日中华人民共和国国务院令第278号发布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</si>
  <si>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1.审查催告责任：对森林、林木收到毁坏进行审查，告知当事人违法事实及享有的陈述、申辩等权力；对未按照限期履行义务，制作催告书，并予以公告。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4.事后监管责任：检查违法森林、林木恢复原状情况。 5.法律法规规章规定应履行的其他责任。</t>
  </si>
  <si>
    <t>对临时占用草原期限届满不予恢复草原植被的行政强制</t>
  </si>
  <si>
    <t>1.【法律】《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</si>
  <si>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1.审查催告责任：审查当事人是否逾期不履行拆除占用草原的建筑物、构筑物的义务。对当事人未按期拆除占用草原的建筑物、构筑物，恢复原状的下达催告通知书。
2.决定责任：听取当事人意见，对当事人提出的事实、理由和证据，进行记录和复核，作出是否采取决定，制作行政强制执行决定书。
3.实施责任：制作并送达相关执法文书，委托没有利害关系的第三方代履行。                                                                      
4.事后监管责任：检查拆除占用草原的建筑物、构筑物，草原恢复原状。                                                               
5.法律法规规章规定应履行的其他责任。</t>
  </si>
  <si>
    <t>1.【法律】《中华人民共和国草原法》第六十一条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</si>
  <si>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对种子生产经营相关行为的行政强制</t>
  </si>
  <si>
    <t>1.【法律】《种子法》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</si>
  <si>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1.【法律】《中华人民共和国种子法》（2021年国家主席令第105号）（中华人民共和国第13届全国人大常委会第32次会议于2021年12月24日通过，现予公布，自2022年3月1日起施行。）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t>
  </si>
  <si>
    <t>对外来陆生野生动物放至野外环境的行政强制</t>
  </si>
  <si>
    <t>1.【法律】《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</si>
  <si>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【法律】 《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</si>
  <si>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对森林资源的行政检查</t>
  </si>
  <si>
    <t>1.【法律】《中华人民共和国森林法》（2009年修正本）第十三条　各级林业主管部门依照本法规定，对森林资源的保护、利用、更新，实行管理和监督。</t>
  </si>
  <si>
    <t>1、告知责任:根据法律法规的规定或上级林业主管部门要求，制定方案，明确检查内容。
2、检查责任:检查人员按规定对征占用林地的单位或个人进行实地检查、提出意见。
3、处理责任:检查结果告知当事人，并对检查情况作出总结。
4、其他法律法规文件规定应履行的责任。</t>
  </si>
  <si>
    <t>1.【法律】 《中华人民共和国森林法》第四十六条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t>
  </si>
  <si>
    <t>对经营利用野生动物或者其产品的监督管理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</si>
  <si>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第一款  县级以上各级人民政府野生动物行政主管部门和工商行政管理部门，应当对野生动物或者其产品的经营利用建立监督检查制度，加强对经营利用野生动物或者其产品的监督管理。</t>
  </si>
  <si>
    <t>1.告知责任：制定检查方案,告知检查的内容。 
2.检查责任：对经营利用情况进行监督检查。 
3.处理责任：对检查不合格的，要求其及时进行整改。 
4.监管责任：强化经营利用单位进行监督与监管。 
5.其他法律法规规章文件规定应履行的责任。</t>
  </si>
  <si>
    <t>1.【法律】《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</si>
  <si>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对集贸市场以外经营野生动物或者其产品的监督管理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</si>
  <si>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第二款  对进入集贸市场的野生动物或者其产品，由工商行政管理部门进行监督管理；在集贸市场以外经营野生动物或者其产品，由野生动物行政主管部门、工商行政管理部门或者其授权的单位进行监督管理。</t>
  </si>
  <si>
    <t>1.抽样责任：向被抽查企业告知监督抽查性质、抽查范围和实施细则等相关信息，再进行抽样监督检查。
2.检查责任：对抽样的企业按照物种、性质、规模、场地等进行检查。
3.结果处理责任：将检查结果告知企业，进行整改。
4.信息公开责任：对检查整改后仍不具备条件或不合格的企业予以注销并公示。
5.法律法规规章规定应履行的其他责任。</t>
  </si>
  <si>
    <t>对林木种子质量的行政检查</t>
  </si>
  <si>
    <t>1.【法律】《中华人民共和国种子法》（2015年修正本）第三条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</si>
  <si>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1、检查阶段责任：按照法律、法规、规章规定和法定程序实施检查，行政执法人员不得少于两人，并应当出示林业行政执法证件
2、处置阶段责任：依法处置，不得违反法律、法规、规章的规定。
3、信息公开阶段责任：根据政务信息公开相关规定，按照法定程序办理信息公开事项。
4、其他法律法规规章文件规定应履行的责任。</t>
  </si>
  <si>
    <t>1.【部委规章】《林业行政执法监督办法》第二十九条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t>
  </si>
  <si>
    <t>对林草部门管理的陆生野生动植物的行政检查</t>
  </si>
  <si>
    <t>1.【法律】《野生动物保护法》 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陆生野生动物保护实施条例》第五条：野生动物行政主管部门有权对《野生动物保护法》和本条例的实施情况进行监督检查，被检查的单位和个人应当给予配合。《野生植物保护条例》第十七条：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野生植物保护条例》第十九条：野生植物行政主管部门应当对经营利用国家二级保护野生植物的活动进行监督检查。《国家重点保护野生动物驯养繁殖许可证管理办法》第六条：驯养野生动物的单位和个人，应当遵守以下规定： （一）遵守国家和地方有关野生动物保护管理政策和法规，关心和支持野生动物保护事业； （二）用于驯养繁殖的野生动物来源符合国家规定； （三）接受野生动物行政主管部门的监督检查和指导； （四）建立野生动物驯养繁殖档案和统计制度； （五）利用其驯养繁殖野生动物及其产品。《甘草和麻黄草采集管理办法》第二十三条：县级以上人民政府农牧主管部门应当对本行政区域内甘草和麻黄草的采集、出售活动进行监督检查。《野生动物收容救护管理办法》第十四条：县级以上人民政府林业主管部门应当加强对本行政区域内收容救护野生动物活动进行监督检查。《野生动物保护法》第四十五条、第四十六条第一款、第五十三条《陆生野生动物保护实施条例》第三十九条</t>
  </si>
  <si>
    <t>1.抽样责任：向被抽查企业告知监督抽查性质、抽查范围和实施细则等相关信息，再进行抽样监督检查。
2.检查责任：对抽样的企业按照物种、性质、规模、场地等进行检查。
3.结果处理责任：将检查结果告知企业，进行整改。
4.信息公开责任：对检查整改后仍不具备条件或不合格的企业予以注销并公示。
5.法律法规规章规定应履行的其他责任。</t>
  </si>
  <si>
    <r>
      <rPr>
        <sz val="11"/>
        <rFont val="仿宋_GB2312"/>
        <charset val="134"/>
      </rPr>
      <t>1.【法律】《中华人民共和国公务员法》第五十三条</t>
    </r>
    <r>
      <rPr>
        <sz val="11"/>
        <rFont val="Times New Roman"/>
        <charset val="134"/>
      </rPr>
      <t> </t>
    </r>
    <r>
      <rPr>
        <sz val="11"/>
        <rFont val="仿宋_GB2312"/>
        <charset val="134"/>
      </rPr>
      <t xml:space="preserve"> 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t>
    </r>
    <r>
      <rPr>
        <sz val="11"/>
        <rFont val="Times New Roman"/>
        <charset val="134"/>
      </rPr>
      <t> </t>
    </r>
    <r>
      <rPr>
        <sz val="11"/>
        <rFont val="仿宋_GB2312"/>
        <charset val="134"/>
      </rPr>
      <t>第五十五条</t>
    </r>
    <r>
      <rPr>
        <sz val="11"/>
        <rFont val="Times New Roman"/>
        <charset val="134"/>
      </rPr>
      <t> </t>
    </r>
    <r>
      <rPr>
        <sz val="11"/>
        <rFont val="仿宋_GB2312"/>
        <charset val="134"/>
      </rPr>
      <t xml:space="preserve"> 公务员因违法违纪应当承担纪律责任的，依照本法给予处分。</t>
    </r>
  </si>
  <si>
    <t>对森林草原用火的行政检查</t>
  </si>
  <si>
    <t>1.【行政法规】《森林防火条例》第五十条、第五十一条、第五十二条、第五十三条《草原防火条例》第四十四条</t>
  </si>
  <si>
    <t>《森林防火条例》第五十条、第五十一条、第五十二条、第五十三条《草原防火条例》第四十四条</t>
  </si>
  <si>
    <t>1.【行政法规】《内蒙古自治区森林草原防火条例》第五十九条　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一）未落实森林草原防火责任制，造成森林草原火灾的；（三）发现森林草原火灾隐患未及时下达火灾隐患整改通知书的；（八）其他玩忽职守、滥用职权、徇私舞弊的行为。</t>
  </si>
  <si>
    <t>对林木种苗生产经营、林木种子质量及国家级森林公园的行政检查</t>
  </si>
  <si>
    <t>1.【行政法规】《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国家级森林公园设立、撤销、合并、改变经营范围或者变更隶属关系审批管理办法》第十七条：国家林业局应当依法对被许可人保护利用森林风景资源的情况进行监督检查。《国家级森林公园管理办法》第三条：国家林业局主管全国国家级森林公园的监督管理工作。县级以上地方人民政府林业主管部门主管本行政区域内国家级森林公园的监督管理工作。    第二十九条：县级以上人民政府林业主管部门应当健全监督管理制度，加强对国家级森林公园总体规划、专项规划及其他经营管理活动的监督检查。国家级森林公园经营管理机构应当配合监督检查，如实提供有关材料。    第三十二条：国家级森林公园未按照规定编制总体规划或者未按照总体规划进行建设、经责令整改仍达不到要求并导致国家级森林公园主体功能无法发挥的，国家林业局可以将国家级森林公园撤销。国家级森林公园的森林风景资源质量下降，经中国森林风景资源评价委员会专家评审，达不到国家级森林公园风景资源质量等级标准的，国家林业局应当将国家级森林公园撤销。被撤销的国家级森林公园，3年内不得再次申请设立国家及森林公园。《种子法》第三条、第七十二条、第七十五至八十四条、第八十七条</t>
  </si>
  <si>
    <t>1.【法律】《中华人民共和国种子法》（2021年国家主席令第105号）（中华人民共和国第13届全国人大常委会第32次会议于2021年12月24日通过，现予公布，自2022年3月1日起施行。）第八十八条 违反本法第五十条规定，拒绝、阻挠农业、林业主管部门依法实施监督检查的，处二千元以上五万元以下罚款，可以责令停产停业整顿；构成违反治安管理行为的，由公安机关依法给予治安管理处罚。
2.【部委规章】《国家级森林公园管理办法》第三条：国家林业局主管全国国家级森林公园的监督管理工作。县级以上地方人民政府林业主管部门主管本行政区域内国家级森林公园的监督管理工作。    第二十九条：县级以上人民政府林业主管部门应当健全监督管理制度，加强对国家级森林公园总体规划、专项规划及其他经营管理活动的监督检查。国家级森林公园经营管理机构应当配合监督检查，如实提供有关材料。    第三十二条：国家级森林公园未按照规定编制总体规划或者未按照总体规划进行建设、经责令整改仍达不到要求并导致国家级森林公园主体功能无法发挥的，国家林业局可以将国家级森林公园撤销。国家级森林公园的森林风景资源质量下降，经中国森林风景资源评价委员会专家评审，达不到国家级森林公园风景资源质量等级标准的，国家林业局应当将国家级森林公园撤销。被撤销的国家级森林公园，3年内不得再次申请设立国家及森林公园。</t>
  </si>
  <si>
    <t>对退耕还林项目的行政检查</t>
  </si>
  <si>
    <t>1.【行政法规】《退耕还林条例》第三十三条：县级人民政府林业行政主管部门应当按照国务院林业行政主管部门制定的检查验收标准和办法，对退耕还林建设项目进行检查验收，经验收合格的，方可发给验收合格证明。</t>
  </si>
  <si>
    <t>1.组织受理责任：制定监察工作年度计划，并组织现场检查。对依法受理的案件，属于本机关管辖的，应当按照规定的时限和程序依法处理；不属于本机关管辖的，受理案件的主管部门应当移送有管辖权的机关处理。
2.审查责任：对违反法律法规的情况依法进行核定。
3.检查责任：从事现场执法工作的人员不得少于两人，并出示行政执法证件。
4.处理责任：对违反法律、法规和规章规定的，应当责令违法行为人改正或者限期改正，约谈单位负责人，提出改进工作的建议，并依法实施行政处罚。
5.法律法规规章规定应履行的其他责任。</t>
  </si>
  <si>
    <t>1.【行政法规】《退耕还林条例》（2016年修订）
第五十八条　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
　　（一）未及时处理有关破坏退耕还林活动的检举、控告的；
　　（二）向供应补助粮食的企业和退耕还林者分摊粮食调运费用的；
　　（三）不及时向持有验收合格证明的退耕还林者发放补助粮食和生活补助费的；
　　（四）在退耕还林合同生效时，对自行采购种苗的退耕还林者未一次付清种苗造林补助费的；
　　（五）集中采购种苗的，在退耕还林验收合格后，未与退耕还林者结算种苗造林补助费的；
　　（六）集中采购的种苗不合格的；
　　（七）集中采购种苗的，向退耕还林者强行收取超出国家规定种苗造林补助费标准的种苗费的；
　　（八）为退耕还林者指定种苗供应商的；
　　（九）批准粮食企业向退耕还林者供应不符合国家质量标准的补助粮食或者将补助粮食折算成现金、代金券支付的；
　　（十）其他不依照本条例规定履行职责的。</t>
  </si>
  <si>
    <t>对森林高火险期内，进入森林高火险区的监督检查</t>
  </si>
  <si>
    <t>1.【行政法规】《森林防火条例》（1988年1月16日国务院发布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</si>
  <si>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1、抽查责任：在森林高火险期，派出防火督查组，对进入重点森林高火险区的人员进行检查。 2、处理责任：对未经批准进入森林高火险区的，依法进行处罚。对相关单位主管人员和其他直接责任人，下达整改通知书，责令改正；情节严重的，由其上级行政机关或者监察机关依法给予处分。 3.信息公开责任：对检查整改情况进行公示。 4、事后监管责任：对给予处分的单位和个人，加强后续监管，履职尽责。 5.法律法规规章规定应履行的其他责任。</t>
  </si>
  <si>
    <t>1.【法律】《中华人民共和国森林法》第四十六条 从事森林资源保护、林业监督管理工作人员的林业主管部门的工作人员和其他国家机关的有关工作人员滥用职权、玩忽职守、徇私舞弊，构成犯罪的，依法追究刑事责任；尚不构成犯罪的，依法给予行政处分。《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二）发现森林火灾隐患未及时下达森林火灾整改通知书的；（六）不依法履行职责的其他行为。《内蒙古自治区森林草原防火条例》第五十九条 森林草原防火监督检查人员和其他国家机关工作人员有下列行为之一的，由其所在单位或者上级主管部门给予行政处分；构成犯罪的，依法追究刑事责任。（一）未落实森林草原防火责任制，造成森林草原火灾的；（六）未按照规定检查、清理、看守火场，造成复燃的。</t>
  </si>
  <si>
    <t>对自然保护地的行政检查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</si>
  <si>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</si>
  <si>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1.告知责任：制定检查方案,告知检查的内容。 
2.检查责任：对自然保护区管理情况进行监督检查。 
3.处理责任：对检查不合格的，要求其及时进行整改。 
4.监管责任：强化对自然保护区管理进行监督与监管。 
5.其他法律法规规章文件规定应履行的责任。</t>
  </si>
  <si>
    <r>
      <rPr>
        <sz val="11"/>
        <rFont val="仿宋_GB2312"/>
        <charset val="134"/>
      </rPr>
      <t>1.【行政法规】《中华人民共和国自然保护区条例》（国务院于1994年10月9日发布，自1994年12月1日起实施。）第四十一条</t>
    </r>
    <r>
      <rPr>
        <sz val="11"/>
        <rFont val="Times New Roman"/>
        <charset val="134"/>
      </rPr>
      <t> </t>
    </r>
    <r>
      <rPr>
        <sz val="11"/>
        <rFont val="仿宋_GB2312"/>
        <charset val="134"/>
      </rPr>
      <t>自然保护区管理人员滥用职权、玩忽职守、徇私舞弊，构成犯罪的，依法追究刑事责任；情节轻微，尚不构成犯罪的，由其所在单位或者上级机关给予行政处分。</t>
    </r>
  </si>
  <si>
    <t>对森林防火责任制落实及森林火灾隐患的行政检查</t>
  </si>
  <si>
    <t>1.【行政法规】《森林防火条例》（1988年1月16日国务院发布　2008年11月19日国务院第36次常务会议修订通过 2008年12月1日中华人民共和国国务院令第541号公布 自2009年1月1日起施行）
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</si>
  <si>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1、抽查责任：派出防火督查组，对森林防火区内有关单位的森林防火组织建设、森林防火责任制落实、森林防火设施建设等情况的监督检查。 2、处理责任：对检查中发现的森林火灾隐患，及时向有关单位下达森林火灾隐患整改通知书，责令限期整改，消除隐患。 3.信息公开责任：对检查整改情况进行公示。 4、事后监管责任：对给予处分的单位和个人，加强后续监管，履职尽责。 5.法律法规规章规定应履行的其他责任。</t>
  </si>
  <si>
    <t>对草原、基本草原的监督
检查</t>
  </si>
  <si>
    <t>1.【法律】《中华人民共和国草原法》（2013年修正本）
第八条 第二款  县级以上地方人民政府草原行政主管部门主管本行政区域内草原监督管理工作。
第五十一条  在草原上种植牧草或者饲料作物，应当符合草原保护、建设、利用规划；县级以上地方人民政府草原行政主管部门应当加强监督管理，防止草原沙化和水土流失。
第五十六条 第一款 国务院草原行政主管部门和草原面积较大的省、自治区的县级以上地方人民政府草原行政主管部门设立草原监督管理机构，负责草原法律、法规执行情况的监督检查，对违反草原法律、法规的行为进行查处。
2.【地方性法规】《内蒙古自治区草原管理条例》(1984年6月7日内蒙古自治区第六届人民代表大会第二次会议通过，2004年11月26日内蒙古自治区第十届人民代表大会常务委员会第十二次会议修订，自2005年1月1日起施行)
第五条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 
第三十三条  实施草原建设项目以及草原承包经营者建设小面积人工草地需要改变草原原生植被的，应当符合草原保护、建设、利用规划。旗县级以上人民政府草原行政主管部门应当加强监督检查。
3.【地方性法规】《内蒙古自治区基本草原保护条例》（2011年9月29日内蒙古自治区第十一届人民代表大会常务委员会公告第31号公布 根据2016年3月30日内蒙古自治区第十二届人民代表大会常务委员会第二十一次会议《关于修改〈内蒙古自治区基本草原保护条例〉的决定》修正）　
第六条　旗县级以上人民政府草原行政主管部门主管本行政区域内基本草原保护监督管理工作。
    旗县级以上人民政府草原行政主管部门的草原监督管理机构，负责本行政区域内基本草原保护监督管理的具体工作。
    苏木乡镇人民政府应当加强对本行政区域内基本草原保护的监督检查。
4.【地方政府规章】《内蒙古自治区草原管理条例实施细则》（1998年8月4日内蒙古自治区人民政府令第86号发布  2006年1月12日内蒙古自治区人民政府第2次常务会议修订 2006年3月21日内蒙古自治区人民政府令第145号公布）
第三条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t>
  </si>
  <si>
    <t>抽查责任：向被抽查的单位和企业告知监督抽查性质、抽查范围、检查规范或检查细则等相关信息后，再进行抽查。 2、检查责任：检查机构按照检查法定程序进行检查。 3、复查责任：对需要复查并具备检查条件的，处理单位和企业有异议的，监督部门或者指定检查机构应当按原监督抽查方案组织复检。 4、结果处理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 5、信息公开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t>
  </si>
  <si>
    <t>对旅游经营者落实基本草原保护责任的情况的监督检查</t>
  </si>
  <si>
    <t>1.【地方性法规】《内蒙古自治区基本草原保护条例》（2011年9月29日内蒙古自治区第十一届人民代表大会常务委员会公告第31号公布 根据2016年3月30日内蒙古自治区第十二届人民代表大会常务委员会公告第十九号公布的《内蒙古自治区人民代表大会常务委员会关于修改《内蒙古自治区基本草原保护条例》的决定》修正）　
第十七条　在基本草原上开展经营性旅游活动的，应当符合基本草原保护规划，经旗县级以上人民政府草原行政主管部门批准后，方可办理有关手续。
    旗县级以上人民政府草原行政主管部门应当对旅游经营者落实基本草原保护责任的情况进行经常监督。</t>
  </si>
  <si>
    <t>1、抽查责任：向被抽查的单位、企业和个人告知监督抽查性质、抽查范围、检查规范或检查细则等相关信息后，再进行抽查。
2、检查责任：检查机构按照检查法定程序进行检查。
3、复查责任：对需要复查并具备检查条件的，处理单位和企业有异议的，监督部门或者指定检查机构应当按原监督抽查方案组织复检。
4、结果处理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
5、信息公开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t>
  </si>
  <si>
    <t>1.【地方性法规】《内蒙古自治区基本草原保护条例》第四十一条  草原行政主管部门、草原监督管理机构及其他国家机关工作人员有下列行为之一的，由其所在单位或者上级主管部门对直接负责的主管人员和其他直接责任人员依法给予行政处分；构成犯罪的，依法追究刑事责任：（一）截留、挪用草原补偿费、安置补助费、附着物补偿费、植被恢复费和草原生态保护奖励补助费的；（二）无权批准或者超越批准权限批准征收、征用、使用和临时占用基本草原的；（三）违反法定程序批准征收、征用、使用和临时占用基本草原的；（四）未依法履行监督管理职责的；（五）对检举和控告破坏基本草原的违法行为不予受理或者发现违法行为不予查处，造成严重后果的；（六）有其他玩忽职守、滥用职权、徇私舞弊行为的。</t>
  </si>
  <si>
    <t>对使用草原的行政检查</t>
  </si>
  <si>
    <t>1.【法律】《草原法》第六十五条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</si>
  <si>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 xml:space="preserve">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 </t>
  </si>
  <si>
    <t>对营利性治沙活动的行政检查</t>
  </si>
  <si>
    <t>1.【地方性法规】《营利性治沙管理办法》第三条：县级以上地方人民政府林业行政主管部门负责营利性治沙活动的受理申请和检查验收等管理工作。</t>
  </si>
  <si>
    <r>
      <rPr>
        <sz val="11"/>
        <rFont val="仿宋_GB2312"/>
        <charset val="134"/>
      </rPr>
      <t>1.【法律】《中华人民共和国公务员法》第五十三条</t>
    </r>
    <r>
      <rPr>
        <sz val="11"/>
        <rFont val="Times New Roman"/>
        <charset val="134"/>
      </rPr>
      <t> </t>
    </r>
    <r>
      <rPr>
        <sz val="11"/>
        <rFont val="仿宋_GB2312"/>
        <charset val="134"/>
      </rPr>
      <t xml:space="preserve"> 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t>
    </r>
    <r>
      <rPr>
        <sz val="11"/>
        <rFont val="Times New Roman"/>
        <charset val="134"/>
      </rPr>
      <t> </t>
    </r>
    <r>
      <rPr>
        <sz val="11"/>
        <rFont val="仿宋_GB2312"/>
        <charset val="134"/>
      </rPr>
      <t>第五十五条</t>
    </r>
    <r>
      <rPr>
        <sz val="11"/>
        <rFont val="Times New Roman"/>
        <charset val="134"/>
      </rPr>
      <t> </t>
    </r>
    <r>
      <rPr>
        <sz val="11"/>
        <rFont val="仿宋_GB2312"/>
        <charset val="134"/>
      </rPr>
      <t xml:space="preserve"> 公务员因违法违纪应当承担纪律责任的，依照本法给予处分。"</t>
    </r>
  </si>
  <si>
    <t>对林木转基因工程活动及植物新品种的行政检查</t>
  </si>
  <si>
    <t>1.【法律】《种子法》第三条：国务院农业、林业主管部门分别主管全国农作物种子和林木种子工作；县级以上地方人民政府农业、林业主管部门分别主管本行政区域内农作物种子和林木种子工作。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开展林木转基因工程活动审批管理办法》第二十五条：国家林业局应当组织县级以上地方人民政府林业主管部门对被许可人开展林木转基因工程活动的情况进行监督检查，并不定期组织专家进行安全监测。国家林业局应当将开展林木转基因工程活动有关审批文件抄送相关省级人民政府林业主管部门，明确监督重点。县级以上地方人民政府林业主管部门应当按照要求开展监督工作，报告监督结果。有关单位和个人对林业主管部门的监督检查，应当予以支持、配合，不得拒绝、阻碍监督检查人员依法执行职务。</t>
  </si>
  <si>
    <t>对普及型国外引种试种苗圃、松材线虫病疫木加工板材定点加工企业及应施检疫林业植物及其产品的行政检查</t>
  </si>
  <si>
    <t>1.【地方性法规】《植物检疫条例》第三条第一款：县级以上地方各级农业主管部门、林业主管部门所属的植物检疫机构，负责执行国家的植物检疫任务。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植物检疫条例实施细则（林业部分）》第二条：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第五条：森检人员在执行森检任务时有权行使下列职权：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普及型国外引种试种苗圃资格认定管理办法》第十一条：国家林业局应当依法对被许可人从事行政许可事项的活动进行监督检查。《松材线虫病疫木加工板材定点加工企业审批管理办法》 第十一条：国家林业局应当依法对被许可人的松材线虫病疫木加工情况进行监督检查。</t>
  </si>
  <si>
    <t>对草畜平衡的行政检查</t>
  </si>
  <si>
    <t>1.【地方性法规】《草畜平衡管理办法》第十五条：县级以上地方人民政府草原行政主管部门应当每年组织对草畜平衡情况进行抽查。草畜平衡抽查的主要内容：（一）测定和评估天然草原的利用状况；（二）测算饲草饲料总量，即当年天然草原、人工草地和饲草饲料基地以及其他来源的饲草饲料数量之和；（三）核查牲畜数量。</t>
  </si>
  <si>
    <t>1.检查责任：对草畜平衡的监督检查情况开展定期或者不定期监督检查。
2.处置责任：根据检查情况，分类依法采取相应的处置措施。
3.信息公开责任：按照相关规定办理信息公开事项。
4.其他责任：法律法规规章文件规定应履行的其他责任。</t>
  </si>
  <si>
    <t>1.【法律】《中华人民共和国草原法》第六十一条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2.《内蒙古自治区草原管理条例》第五十一条　国家机关工作人员和草原监督理机构工作人员有下列行为之一的，由有关部门对直接负责的主管人员和其他直接责任人员依法给予行政处分；构成犯罪的，依法追究刑事责任：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t>
  </si>
  <si>
    <t>对林草品种测试、试验和种子质量检测机构伪造测试、试验、检验数据或者出具虚假证明的行政处罚</t>
  </si>
  <si>
    <t>1.【法律】《中华人民共和国种子法》（2021年修正本）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</si>
  <si>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1.立案责任：发现（或者举报、移送的违法案件等）伪造测试、试验、检验数据或者出具虚假证明的违法行为，予以审查，决定是否立案。 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 4.告知责任：作出行政处罚决定前，应当告知当事人作出林业行政处罚决定的违法事实、理由及依据，及其当事人依法享有的陈述、申辩的权利。 5.决策责任：作出重大行政处罚的，依照相关规定进行集体讨论，作出具体处罚内容的决策。 6.决定责任：制作《林业行政处罚决定书》，载明行政处罚告知、当事人陈述申辩或者听证情况等内容。 7.送达责任：《林业行政处罚决定书》按法律规定的方式送达当事人。 8.执行责任：依照生效的林业行政处罚决定，执行责令改正、没收违法所得、罚款等处罚项目。 9.法律法规规定应履行的其他责任。</t>
  </si>
  <si>
    <t>1.【部委规章】1.《林业行政执法监督办法》第二十九条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9.《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</si>
  <si>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对侵犯植物新品种权、假冒授权品种行为的行政处罚</t>
  </si>
  <si>
    <t>1.【法律】《中华人民共和国种子法》（2021年修正本）
第七十二条 第五款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</si>
  <si>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立案责任：发现（或者举报、移送的违法案件等）未经植物新品种权人许可，生产、繁殖或者销售该授权品种的繁殖材料，为商业目的将该授权品种的繁殖材料重复使用于生产另一品种的繁殖材料；但是本法、有关法律、行政法规另有规定的除外的违法行为，予以审查，决定是否立案。 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 4.告知责任：作出行政处罚决定前，应当告知当事人作出林业行政处罚决定的违法事实、理由及依据，及其当事人依法享有的陈述、申辩的权利。 5.决策责任：作出重大行政处罚的，依照相关规定进行集体讨论，作出具体处罚内容的决策。 6.决定责任：制作《林业行政处罚决定书》，载明行政处罚告知、当事人陈述申辩或者听证情况等内容。 7.送达责任：《林业行政处罚决定书》按法律规定的方式送达当事人。 8.执行责任：依照生效的林业行政处罚决定，执行责令停止、没收违法所得、罚款等处罚项目。 9.法律法规规定应履行的其他责任。</t>
  </si>
  <si>
    <t>1.【行政法规】《中华人民共和国植物新品种保护条例》（1997年3月20日中华人民共和国国务院令第213号公布）第四十四条 县级上以人民政府农业、林业行政部门的及有关部门的工作人员滥用职权、玩忽职守、徇私舞弊、索贿受贿，构成犯罪的，依法追究刑事责任；尚不构成犯罪的，依法给予行政处分。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</si>
  <si>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对假冒林草授权品种的行政处罚</t>
  </si>
  <si>
    <t>1.【法律】《中华人民共和国种子法》（2021年修正本）
第七十二条 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</si>
  <si>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1.立案责任：发现（或者举报、移送的违法案件）假冒授权品种的违法行为予以审查，决定是否立案。 2.调查责任：对处理案件时，指定专人负责，及时组织调查取证，与当事人有利害关系的应当回避。执法人员不能少于2人，调查时应向有关人员出示执法证件，听取当事人辩解陈述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4.告知责任：作出行政处罚决定前，应当告知当事人作出林业行政处罚决定的违法事实、理由及依据，及其当事人依法享有的陈述、申辩的权利。 5.决策责任：作出重大行政处罚的，依照相关规定进行集体讨论，作出具体处罚内容的决策。 6.决定责任：制作《林业行政处罚决定书》，载明行政处罚告知、当事人陈述申辩或者听证情况等内容。7.送达责任：《林业行政处罚决定书》按法律规定的方式送达当事人。 8.执行责任：依照生效的林业行政处罚决定，执行责令停止、没收违法所得、罚款等处罚项目。 9.法律法规规定应履行的其他责任。</t>
  </si>
  <si>
    <t>对生产经营林草劣种子的行政处罚</t>
  </si>
  <si>
    <t>1.【法律】《中华人民共和国种子法》（2021年修正本）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</si>
  <si>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发现（或者举报、移送的）生产、经营假种了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停止、没收种子及违法所得、罚款、吊销种子生产经营许可证等处罚项目。妥善保管查封、扣押的场所、设施或财物。9.法律法规规定应履行的其他责任。</t>
  </si>
  <si>
    <t>1.【部委规章】《林业行政执法监督办法》第二十九条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</si>
  <si>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对生产经营林草假种子的行政处罚</t>
  </si>
  <si>
    <t>1.【法律】《中华人民共和国种子法》（2021年修正本）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</si>
  <si>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发现（或者举报、移送的）生产、经营劣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停止、没收种子及违法所得、罚款、吊销种子生产经营许可证等处罚项目。妥善保管查封、扣押的场所、设施或财物。9.法律法规规定应履行的其他责任。</t>
  </si>
  <si>
    <t>对未取得林草种子生产经营许可证生产经营种子的行政处罚</t>
  </si>
  <si>
    <t>1.【法律】《中华人民共和国种子法》（2021年修正本）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　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</si>
  <si>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或者举报、移送的）未取得种子生产经营许可证生产经营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子和违法所得、罚款、吊销种子生产经营许可证等处罚项目。妥善保管查封、扣押的场所、设施或财物。9.法律法规规定应履行的其他责任。</t>
  </si>
  <si>
    <t>对以欺骗、贿赂等不正当手段取得林草种子生产经营许可证的行政处罚</t>
  </si>
  <si>
    <t>1.【法律】《中华人民共和国种子法》（2021年修正本）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</si>
  <si>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1.立案责任：发现（或者举报、移送的）对以欺骗、贿赂等不正当手段取得种子生产经营许可证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子及违法所得、罚款、吊销种子生产经营许可证等处罚项目。妥善保管查封、扣押的场所、设施或财物。9.法律法规规定应履行的其他责任。</t>
  </si>
  <si>
    <t>1.【部委规章】《林业行政执法监督办法》第二十九条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3.《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</si>
  <si>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对未按照林草种子生产经营许可证的规定生产经营种子的行政处罚</t>
  </si>
  <si>
    <t>1.【法律】《中华人民共和国种子法》（2021年修正本）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</si>
  <si>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1.立案责任：发现（或者举报、移送的）对未按照种子生产经营许可证的规定生产经营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了及违法所得、罚款、吊销种子生产经营许可证等处罚项目。妥善保管查封、扣押的场所、设施或财物。9.法律法规规定应履行的其他责任。</t>
  </si>
  <si>
    <t>1.【部委规章】《林业行政执法监督办法》第二十九条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4.《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</si>
  <si>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对伪造、变造、买卖、租借林草种子生产经营许可证的行政处罚</t>
  </si>
  <si>
    <t>1.【法律】《中华人民共和国种子法》（2021年修正本）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</si>
  <si>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对推广、销售应当停止推广、销售的林木良种的行政处罚</t>
  </si>
  <si>
    <t>1.【法律】《中华人民共和国种子法》（2021年修正本）
第七十七条　违反本法第二十一条、第二十二条、第二十三条规定，有下列行为之一的，由县级以上人民政府农业农村、林业草原主管部门责令停止违法行为，没收违法所得和种子，（三）推广、销售应当停止推广、销售的农作物品种或者林木良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</si>
  <si>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1.立案责任：发现（或者举报、移送的）对作为良种推广、销售应当审定未经审定的林木品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停止、没收种子及违法所得、罚款。9.法律法规规定应履行的其他责任。</t>
  </si>
  <si>
    <t>对未经许可进出口林草种子的行政处罚</t>
  </si>
  <si>
    <t>1.【法律】《中华人民共和国种子法》（2021年修正本）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</si>
  <si>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1.立案责任：发现（或者举报、移送的）对未经许可进出口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子和违法所得、罚款、吊销种子生产经营许可证等处罚项目。妥善保管查封、扣押的场所、设施或财物。9.法律法规规定应履行的其他责任。</t>
  </si>
  <si>
    <t>对在境内销售为境外制种的林草种子的行政处罚</t>
  </si>
  <si>
    <t>1.【法律】《中华人民共和国种子法》（2021年修正本）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</si>
  <si>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1.立案责任：发现（或者举报、移送的）对为境外制种的种子在境内销售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子和违法所得、罚款、吊销种子生产经营许可证等处罚项目。妥善保管查封、扣押的场所、设施或财物。9.法律法规规定应履行的其他责任。</t>
  </si>
  <si>
    <t>对将从境外引进林木种子进行引种试验的收获物作为种子在境内销售的行政处罚</t>
  </si>
  <si>
    <t>1.【法律】《中华人民共和国种子法》（2021年修正本）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（三）从境外引进农作物或者林木种子进行引种试验的收获物作为种子在境内销售的；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</si>
  <si>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1.立案责任：发现（或者举报、移送的）对从境外引进农作物或者林木种子进行引种试验的收获物作为种子在境内销售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子和违法所得、罚款、吊销种子生产经营许可证等处罚项目。妥善保管查封、扣押的场所、设施或财物。9.法律法规规定应履行的其他责任。</t>
  </si>
  <si>
    <t>对进出口假、劣林草种子或者属于国家规定不得进出口的林草种子的行政处罚</t>
  </si>
  <si>
    <t>1.【法律】《中华人民共和国种子法》（2021年修正本）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（四）进出口假、劣种子或者属于国家规定不得进出口的种子的。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</si>
  <si>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1.立案责任：发现（或者举报、移送的）对进出口假、劣种子或者属于国家规定不得进出口的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种子和违法所得、罚款、吊销种子生产经营许可证等处罚项目。妥善保管查封、扣押的场所、设施或财物。9.法律法规规定应履行的其他责任。</t>
  </si>
  <si>
    <t>对进出口假、劣种子或者属于国家规定不得进出口的种子的处罚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</si>
  <si>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（四）进出口假、劣种子或者属于国家规定不得进出口的种子的。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</si>
  <si>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对销售的林草种子应当包装而没有包装的行政处罚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</si>
  <si>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一）销售的种子应当包装而没有包装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第四十一条  销售的种子应当符合国家或者行业标准，附有标签和使用说明。标签和使用说明标注的内容应当与销售的种子相符。种子生产经营者对标注内容的真实性和种子质量负责。
　　</t>
  </si>
  <si>
    <t>1.立案责任：发现（或者举报、移送的）对销售的种子应当包装而没有包装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罚款等处罚项目。9.法律法规规定应履行的其他责任。</t>
  </si>
  <si>
    <t>对销售的林草种子没有使用说明或者标签内容不符合规定的行政处罚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</si>
  <si>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（二）销售的种子没有使用说明或者标签内容不符合规定的；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第四十一条　种子广告的内容应当符合本法和有关广告的法律、法规的规定，主要性状描述等应当与审定、登记公告一致。</t>
  </si>
  <si>
    <t>1.立案责任：发现（或者举报、移送的）对销售的种子没有使用说明或者标签内容不符合规定的处罚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罚款等处罚项目。9.法律法规规定应履行的其他责任。</t>
  </si>
  <si>
    <t>对涂改林草种子标签的行政处罚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</si>
  <si>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（三）涂改标签的。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第四十一条　种子广告的内容应当符合本法和有关广告的法律、法规的规定，主要性状描述等应当与审定、登记公告一致。</t>
  </si>
  <si>
    <t>1.立案责任：发现（或者举报、移送的）对涂改标签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罚款等处罚项目。9.法律法规规定应履行的其他责任。</t>
  </si>
  <si>
    <t>对未按规定建立、保存林草种子生产经营档案的行政处罚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</si>
  <si>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（四）未按规定建立、保存种子生产经营档案的；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第四十一条　种子广告的内容应当符合本法和有关广告的法律、法规的规定，主要性状描述等应当与审定、登记公告一致。</t>
  </si>
  <si>
    <t>1.立案责任：发现（或者举报、移送的）对未按规定建立、保存种子生产经营档案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罚款等处罚项目。9.法律法规规定应履行的其他责任。</t>
  </si>
  <si>
    <t>对林草种子生产经营者在异地设立分支机构、专门经营不再分装的包装种子或者受委托生产、代销种子，未按规定备案的行政处罚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</si>
  <si>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第四十一条　种子广告的内容应当符合本法和有关广告的法律、法规的规定，主要性状描述等应当与审定、登记公告一致。</t>
  </si>
  <si>
    <t>1.立案责任：发现（或者举报、移送的）对种子生产经营者在异地设立分支机构、专门经营不再分装的包装种子或者受委托生产、代销种子，未按规定备案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罚款等处罚项目。9.法律法规规定应履行的其他责任。</t>
  </si>
  <si>
    <t>对侵占、破坏林草种质资源，私自采集或者采伐国家重点保护的天然林草种质资源的行政处罚</t>
  </si>
  <si>
    <t>1.【法律】《中华人民共和国种子法》（2021年修正本）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t>
  </si>
  <si>
    <t>1.立案责任：发现（或者举报、移送的）对侵占、破坏种质资源，私自采集或者采伐国家重点保护的天然种质资源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林业行政处罚决定书》按法律规定的方式送达当事人。8.执行责任：依照生效的林业行政处罚决定，执行责令停止、没收种质资源和违法所得、罚款等处罚项目。9.法律法规规定应履行的其他责任。</t>
  </si>
  <si>
    <t>1.【部委规章】《林业行政执法监督办法》第二十九条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14.《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</si>
  <si>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对抢采掠青、损坏母树或者在劣质林内和劣质母树上采种的行政处罚</t>
  </si>
  <si>
    <t>1.【法律】《中华人民共和国种子法》（2021年修正本）
第八十二条　违反本法第三十五条规定，抢采掠青、损坏母树或者在劣质林内、劣质母树上采种的，由县级以上人民政府林业草原主管部门责令停止采种行为，没收所采种子，并处所采种子货值金额二倍以上五倍以下罚款。
第三十五条　在林木种子生产基地内采集种子的，由种子生产基地的经营者组织进行，采集种子应当按照国家有关标准进行。
禁止抢采掠青、损坏母树，禁止在劣质林内、劣质母树上采集种子。</t>
  </si>
  <si>
    <t>1.立案责任：发现（或者举报、移送的）抢采掠青、损坏母树或者在劣质林内和劣质母树上采种的违法行为，予以审查，决定是否立案。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停止、没收所采种子及罚款等处罚项目。9.其他法律法规规章规定应履行的责任。</t>
  </si>
  <si>
    <t>1.【部委规章】《林业行政执法监督办法》第二十九条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16.《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</si>
  <si>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对未根据林业主管部门制定的计划使用林木良种的行政处罚</t>
  </si>
  <si>
    <t>1.【法律】《中华人民共和国种子法》（2021年修正本）
第八十四条　违反本法第四十四条规定，未根据林业草原主管部门制定的计划使用林木良种的，由同级人民政府林业草原主管部门责令限期改正；逾期未改正的，处三千元以上三万元以下罚款。
第四十五条　种子使用者因种子质量问题或者因种子的标签和使用说明标注的内容不真实，遭受损失的，种子使用者可以向出售种子的经营者要求赔偿，也可以向种子生产者或者其他经营者要求赔偿。赔偿额包括购种价款、可得利益损失和其他损失。属于种子生产者或者其他经营者责任的，出售种子的经营者赔偿后，有权向种子生产者或者其他经营者追偿；属于出售种子的经营者责任的，种子生产者或者其他经营者赔偿后，有权向出售种子的经营者追偿。</t>
  </si>
  <si>
    <t>1.立案责任：发现（或者举报、移送的）对未根据林业主管部门制定的计划使用林木良种的违法行为，予以审查，决定是否立案。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8.执行责任：依照生效的行政处罚决定，执行责令改正或罚款处罚项目。 9.其他法律法规规章规定应履行的责任。</t>
  </si>
  <si>
    <t>1.【法律】《中华人民共和国种子法》（2015年修正本）
第八十七条  违反本法第五十四条规定，在种子生产基地进行检疫性有害生物接种试验的，由县级以上人民政府农业、林业主管部门责令停止试验，处五千元以上五万元以下罚款。
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</si>
  <si>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1.立案责任：发现（或者举报、移送的）对在种子生产基地进行检疫性有害生物接种试验的违法行为。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停止、罚款等处罚项目。9.其他法律法规规章规定应履行的责任。</t>
  </si>
  <si>
    <t>对拒绝、阻挠林业主管部门依据《种子法》实施监督检查的行政处罚</t>
  </si>
  <si>
    <t>1.【法律】《中华人民共和国种子法》（2021年修正本）
第八十六条　违反本法第四十九条规定，拒绝、阻挠农业农村、林业草原主管部门依法实施监督检查的，处二千元以上五万元以下罚款，可以责令停产停业整顿；构成违反治安管理行为的，由公安机关依法给予治安管理处罚。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</si>
  <si>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1.立案责任：发现（或者举报、移送的）对拒绝、阻挠农业、林业主管部门依法实施监督检查的违法行为，予以审查，决定是否立案。 2.调查责任：对处理案件时，指定专人负责，及时组织调查取证，与当事人有利害关系的应当回避。执法人员不能少于2人，调查时应向有关人员出示执法证件，听取当事人辩解陈述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4.告知责任：作出行政处罚决定前，应当告知当事人作出林业行政处罚决定的违法事实、理由及依据，及其当事人依法享有的陈述、申辩的权利。 5.决策责任：作出重大行政处罚的，依照相关规定进行集体讨论，作出具体处罚内容的决策。 6.决定责任：制作《林业行政处罚决定书》，载明行政处罚告知、当事人陈述申辩或者听证情况等内容。 7.送达责任：《林业行政处罚决定书》按法律规定的方式送达当事人。 8.执行责任：依照生效的林业行政处罚决定，执行责令停产停业整动、罚款等处罚项目。 9.法律法规规定应履行的其他责任。</t>
  </si>
  <si>
    <t>对以收容救护为名买卖陆生野生动物及其制品的行政处罚</t>
  </si>
  <si>
    <t>1.【法律】《中华人民共和国野生动物保护法》（2016年修订本）
第四十四条  违反本法第十五条第三款规定，以收容救护为名买卖野生动物及其制品的，由县级以上人民政府野生动物保护主管部门没收野生动物及其制品、违法所得，并处野生动物及其制品价值两倍以上十倍以下的罚款，将有关违法信息记入社会诚信档案，向社会公布；构成犯罪的，依法追究刑事责任。
第十五条 第三款  禁止以野生动物收容救护为名买卖野生动物及其制品。</t>
  </si>
  <si>
    <t>1.立案责任：发现（或者举报、移送的）生产、经营假、劣林木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</si>
  <si>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1.【法律】《中华人民共和国行政处罚法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1.【部委规章】《野生动物收容救护管理办法》（国家林业局令第47号 经2017年9月29日国家林业局局务会议审议通过,现予公布,自2018年1月1日起施行。）第十五条野生动物收容救护机构或者其他组织和个人以收容救护野生动物为名买卖野生动物及其制品的，按照《中华人民共和国野生动物保护法》规定予以处理。</t>
  </si>
  <si>
    <t>对在相关自然保护区域、禁猎区、禁猎期猎捕国家重点保护野生动物,未取得特许猎捕证、未按照特许猎捕证规定猎捕、杀害国家重点保护陆生野生动物，或者使用禁用的工具、方法猎捕国家重点保护陆生野生动物的行政处罚</t>
  </si>
  <si>
    <t>1.【法律】《中华人民共和国野生动物保护法》（2016年修订本）
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两倍以上十倍以下的罚款；没有猎获物的，并处一万元以上五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猎捕非国家重点保护野生动物的，应当依法取得县级以上地方人民政府野生动物保护主管部门核发的狩猎证，并且服从猎捕量限额管理。
第二十三条 第一款  猎捕者应当按照特许猎捕证、狩猎证规定的种类、数量、地点、工具、方法和期限进行猎捕。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</si>
  <si>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4、告知责任：作出行政处罚决定前，应书面告知当事人违法事实、理由和依据，及其享有的陈述权和申辩权；符合听证条件的，告知其享有的听证权利，要求听证的按规定组织听证。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</si>
  <si>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</si>
  <si>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对在相关自然保护区域、禁猎区、禁猎期猎捕非国家重点保护野生动物,对未取得狩猎证、未按照狩猎证规定猎捕非国家重点保护陆生野生动物，或者使用禁用的工具、方法猎捕非国家重点保护陆生野生动物的行政处罚</t>
  </si>
  <si>
    <t>1.【法律】《中华人民共和国野生动物保护法》（2016年修订本）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  猎捕者应当按照特许猎捕证、狩猎证规定的种类、数量、地点、工具、方法和期限进行猎捕。
    持枪猎捕的，应当依法取得公安机关核发的持枪证。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</si>
  <si>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对未取得人工繁育许可证繁育国家重点保护陆生野生动物等行为的行政处罚</t>
  </si>
  <si>
    <t>1.【法律】《中华人民共和国野生动物保护法》（2016年修订本）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  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</si>
  <si>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对未经批准、未取得或者未按照规定使用专用标识，或者未持有、未附有人工繁育许可证、批准文件的副本或者专用标识出售、购买、利用、运输、携带、寄递国家重点保护陆生野生动物及其制品等行为的行政处罚</t>
  </si>
  <si>
    <t>1.【法律】《中华人民共和国野生动物保护法》（2016年修订本）
第四十八条 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两倍以上十倍以下的罚款；情节严重的，吊销人工繁育许可证、撤销批准文件、收回专用标识；构成犯罪的，依法追究刑事责任。
第二十七条 第一款  禁止出售、购买、利用国家重点保护野生动物及其制品。
第二十七条 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 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</si>
  <si>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t>对未持有合法来源证明出售、利用、运输非国家重点保护野生动物的处罚</t>
  </si>
  <si>
    <t>1.【法律】《中华人民共和国野生动物保护法》（2016年修订本）
第四十八条 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第二十七条 第四款  出售、利用非国家重点保护野生动物的，应当提供狩猎、进出口等合法来源证明。
第三十三条 第二款  运输非国家重点保护野生动物出县境的，应当持有狩猎、进出口等合法来源证明，以及检疫证明。</t>
  </si>
  <si>
    <t>对违法生产、经营使用国家重点保护陆生野生动物及其制品或者没有合法来源证明的非国家重点保护陆生野生动物及其制品制作食品,或者为食用非法购买国家重点保护的陆生野生动物及其制品的行政处罚</t>
  </si>
  <si>
    <t>1.【法律】《中华人民共和国野生动物保护法》（2016年修订本）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两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t>
  </si>
  <si>
    <t>对违法从境外引进陆生野生动物物种的行政处罚</t>
  </si>
  <si>
    <t>1.【法律】《中华人民共和国野生动物保护法》（2016年修订本）
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  第一款  从境外引进野生动物物种的，应当经国务院野生动物保护主管部门批准。从境外引进列入本法第三十五条第一款名录的野生动物，还应当依法取得允许进出口证明书。依法实施进境检疫。海关凭进口批准文件或者允许进出口证明书以及检疫证明按照规定办理通关手续。</t>
  </si>
  <si>
    <t>对违法将从境外引进的陆生野生动物放归野外环境的行政处罚</t>
  </si>
  <si>
    <t>1.【法律】《中华人民共和国野生动物保护法》（2016年修订本）
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  第二款　从境外引进野生动物物种的，应当采取安全可靠的防范措施，防止其进入野外环境，避免对生态系统造成危害。确需将其放归野外的，按照国家有关规定执行。</t>
  </si>
  <si>
    <t>对伪造、变造、买卖、转让、租借陆生野生动物有关证件、专用标识或者有关批准文件的行政处罚</t>
  </si>
  <si>
    <t>1.【法律】《中华人民共和国野生动物保护法》（2016年修订本）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  第一款  禁止伪造、变造、买卖、转让、租借特许猎捕证、狩猎证、人工繁育许可证及专用标识，出售、购买、利用国家重点保护野生动物及其制品的批准文件，或者允许进出口证明书、进出口等批准文件。</t>
  </si>
  <si>
    <t>对盗伐林木的行政处罚</t>
  </si>
  <si>
    <t>1.【法律】《中华人民共和国森林法》第七十六条第一款：盗伐林木的，由县级以上人民政府林业主管部门责令限期在原地或者异地补种盗伐株数一倍以上五倍以下的树木，并处盗伐林木价值五倍以上十倍以下的罚款。</t>
  </si>
  <si>
    <t>1、立案责任：发现违反《森林法》2019年12月28日第十三届全国人民代表大会常务委员会第十五次会议修订，自2020年7月1日起施行第39条，《森林法实施条例》第38条，《内蒙古实施&lt;森林法&gt;办法》第47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 8、执行责任：依照生效的行政处罚决定，执行处罚项目。 9、其他法律法规规章规定应履行的责任。</t>
  </si>
  <si>
    <t>1.【法律】《中华人民共和国行政处罚法》第七十六条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</si>
  <si>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对滥伐林木的行政处罚</t>
  </si>
  <si>
    <t>1.【法律】《中华人民共和国森林法》第七十六条第二款：滥伐林木的，由县级以上人民政府林业主管部门责令限期在原地或者异地补种滥伐株数一倍以上三倍以下的树木，可以处滥伐林木价值三倍以上五倍以下的罚款。</t>
  </si>
  <si>
    <t>1、立案责任：发现违反《森林法》2019年12月28日第十三届全国人民代表大会常务委员会第十五次会议修订，自2020年7月1日起施行第39条，《森林法实施条例》第39条，《内蒙古实施&lt;森林法&gt;办法》第47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 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 5、决策责任：作出重大行政处罚的，依照相关规定进行集体讨论，作出具体处罚内容的决策。 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</si>
  <si>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t>对买卖林木采伐许可证、木材运输证件、批准出口文件、允许进出口证明书的处罚</t>
  </si>
  <si>
    <t>1.【法律】《中华人民共和国森林法》（2009年修正本）
第四十二条  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
　　伪造林木采伐许可证、木材运输证件、批准出口文件、允许进出口证明书的，依法追究刑事责任。</t>
  </si>
  <si>
    <t>1、立案责任：发现违反《森林法》2019年12月28日第十三届全国人民代表大会常务委员会第十五次会议修订，自2020年7月1日起施行第42条，予以审查，决定是否立案。 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 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7、送达责任：行政处罚决定书按法律规定的方式送达当事人。8、执行责任：依照生效的行政处罚决定，执行处罚项目。 9、其他法律法规规章规定应履行的责任。</t>
  </si>
  <si>
    <t>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</si>
  <si>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对在林区非法收购明知是盗伐、滥伐的林木的处罚</t>
  </si>
  <si>
    <t>1.【法律】《中华人民共和国森林法》（2019年12月28日第十三届全国人民代表大会常务委员会第十五次会议修订，自2020年7月1日起施行）　第六十五条　木材经营加工企业应当建立原料和产品出入库台账。任何单位和个人不得收购、加工、运输明知是盗伐、滥伐等非法来源的林木。</t>
  </si>
  <si>
    <t>1、立案责任：发现违反《森林法》2019年12月28日第十三届全国人民代表大会常务委员会第十五次会议修订，自2020年7月1日起施行第43条，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</si>
  <si>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t>对进行开垦、采石、采砂、采土或者其他活动造成林木或林地毁坏的行政处罚</t>
  </si>
  <si>
    <t>1.【法律】《中华人民共和国森林法》（2019年12月28日第十三届全国人民代表大会常务委员会第十五次会议修订，自2020年7月1日起施行）第七十四条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t>
  </si>
  <si>
    <t>1、立案责任：发现违反《森林法》2019年12月28日第十三届全国人民代表大会常务委员会第十五次会议修订，自2020年7月1日起施行第44条，《森林法实施条例》第41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 9、其他法律法规规章规定应履行的责任。</t>
  </si>
  <si>
    <t>对在沙化土地封禁保护区范围内从事破坏植被活动的行政处罚</t>
  </si>
  <si>
    <t>1.【法律】《中华人民共和国防沙治沙法》（2001年本）
第三十八条  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</si>
  <si>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</si>
  <si>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1.【法律】《中华人民共和国防沙治沙法》（2001年8月31日全国人民代表大会常务委员会通过，2002年1月1日施行） 第四十五条 防沙治沙监督管理人员滥用职权、玩忽职守、徇私舞弊，构成犯罪的，依法追究刑事责任。 《中华人民共和国森林法》（全国人民代表大会常务委员会2009年8月27日通过并施行） 第四十六条 从事森林资源保护、林业监督管理工作的林业主管部门的工作人员和其他国家机关的有关工作人员滥用职权、玩忽职守、徇私舞弊，构成犯罪的，依法追究刑事责任；尚不构成犯罪的，依法给予行政处分。《中华人民共和国行政处罚法》（全国人民代表大会常务委员会2009年8月27日通过并施行）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</si>
  <si>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对国有土地使用权人和农民集体所有土地承包经营权人未采取防沙治沙措施，造成土地严重沙化的行政处罚</t>
  </si>
  <si>
    <t>1.【法律】《中华人民共和国防沙治沙法》（2018年修订）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</si>
  <si>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1.立案责任：发现不安方案治理和经验收不合格的予以审查，决定是否处罚。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</si>
  <si>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1.【法律】《中华人民共和国防沙治沙法》第四十五条 防沙治沙监督管理人员滥用职权、玩忽职守、徇私舞弊，构成犯罪的，依法追究刑事责任。
《中华人民共和国森林法》第四十六条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《营利性治沙管理办法》第二十一条　林业行政主管部门工作人员在管理活动中滥用职权、玩忽职守、徇私舞弊的，依法给予行政处分，构成犯罪的，依法追究刑事责任。《中华人民共和国行政处罚法》（全国人民代表大会常务委员会2009年8月27日通过并施行）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</si>
  <si>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对违法进行营利性治沙活动，造成土地沙化加重的行政处罚</t>
  </si>
  <si>
    <t>1.【法律】《中华人民共和国防沙治沙法》（2018年修订）
第四十条  违反本法规定，进行营利性治沙活动，造成土地沙化加重的，由县级以上地方人民政府负责受理营利性治沙申请的行政主管部门责令停止违法行为，可以并处每公顷五千元以上五万元以下的罚款。</t>
  </si>
  <si>
    <t>对不按照治理方案进行治理，或者经验收不合格又不按要求继续治理的行政处罚</t>
  </si>
  <si>
    <t>1.【法律】《中华人民共和国防沙治沙法》（2018年修订）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</si>
  <si>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1.立案责任：发现不安方案治理和经验收不合格的予以审查，决定是否处罚。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10.其他法律法规规章规定应履行的责任。</t>
  </si>
  <si>
    <t>1.【法律】《中华人民共和国防沙治沙法》第四十五条 防沙治沙监督管理人员滥用职权、玩忽职守、徇私舞弊，构成犯罪的，依法追究刑事责任。
《中华人民共和国森林法》第四十六条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《营利性治沙管理办法》第二十一条　林业行政主管部门工作人员在管理活动中滥用职权、玩忽职守、徇私舞弊的，依法给予行政处分，构成犯罪的，依法追究刑事责任。《中华人民共和国行政处罚法》（全国人民代表大会常务委员会2009年8月28日通过并施行）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</si>
  <si>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对在幼林地砍柴、毁苗、放牧造成林木毁坏的行政处罚</t>
  </si>
  <si>
    <t>1.【法律】《中华人民共和国森林法》第七十四条第二款：违反本法规定，在幼林地砍柴、毁苗、放牧造成林木毁坏的，由县级以上人民政府林业主管部门责令停止违法行为，限期在原地或者异地补种毁坏株数一倍以上三倍以下的树木。</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</si>
  <si>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</si>
  <si>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r>
      <rPr>
        <sz val="11"/>
        <rFont val="仿宋_GB2312"/>
        <charset val="134"/>
      </rPr>
      <t xml:space="preserve">1.【法律】《中华人民共和国行政处罚法》 </t>
    </r>
    <r>
      <rPr>
        <sz val="11"/>
        <rFont val="Times New Roman"/>
        <charset val="134"/>
      </rPr>
      <t> </t>
    </r>
    <r>
      <rPr>
        <sz val="11"/>
        <rFont val="仿宋_GB2312"/>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</si>
  <si>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对森林、林木、林地的经营单位或者个人未履行森林防火责任的行政处罚</t>
  </si>
  <si>
    <t>1.【行政法规】《森林防火条例》（1988年1月16日国务院发布　2008年11月19日国务院第36次常务会议修订通过 2008年12月1日中华人民共和国国务院令第541号公布 自2009年1月1日起施行）
第四十八条  违反本条例规定，森林、林木、林地的经营单位或者个人未履行森林防火责任的，由县级以上地方人民政府林业主管部门责令改正，对个人处500元以上5000元以下罚款，对单位处1万元以上5万元以下罚款。</t>
  </si>
  <si>
    <t>1、立案责任：发现森林、林木、林地的经营单位或者个人未履行森林防火责任的予以审查，决定是否立案。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8、执行责任：依照生效的行政处罚决定，执行责令改正和罚款等处罚项目。 9.其他法律法规规章规定应履行的责任。</t>
  </si>
  <si>
    <r>
      <rPr>
        <sz val="11"/>
        <rFont val="仿宋_GB2312"/>
        <charset val="134"/>
      </rPr>
      <t>1.【法律】《中华人民共和国行政处罚法》第五十五条</t>
    </r>
    <r>
      <rPr>
        <sz val="11"/>
        <rFont val="Arial"/>
        <charset val="134"/>
      </rPr>
      <t> </t>
    </r>
    <r>
      <rPr>
        <sz val="11"/>
        <rFont val="仿宋_GB2312"/>
        <charset val="134"/>
      </rPr>
      <t xml:space="preserve">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t>
    </r>
    <r>
      <rPr>
        <sz val="11"/>
        <rFont val="Arial"/>
        <charset val="134"/>
      </rPr>
      <t> </t>
    </r>
    <r>
      <rPr>
        <sz val="11"/>
        <rFont val="仿宋_GB2312"/>
        <charset val="134"/>
      </rPr>
      <t xml:space="preserve">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1"/>
        <rFont val="Arial"/>
        <charset val="134"/>
      </rPr>
      <t> </t>
    </r>
    <r>
      <rPr>
        <sz val="11"/>
        <rFont val="仿宋_GB2312"/>
        <charset val="134"/>
      </rPr>
      <t xml:space="preserve">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t>
    </r>
    <r>
      <rPr>
        <sz val="11"/>
        <rFont val="Arial"/>
        <charset val="134"/>
      </rPr>
      <t> </t>
    </r>
    <r>
      <rPr>
        <sz val="11"/>
        <rFont val="仿宋_GB2312"/>
        <charset val="134"/>
      </rPr>
      <t xml:space="preserve">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t>
    </r>
    <r>
      <rPr>
        <sz val="11"/>
        <rFont val="Arial"/>
        <charset val="134"/>
      </rPr>
      <t> </t>
    </r>
    <r>
      <rPr>
        <sz val="11"/>
        <rFont val="仿宋_GB2312"/>
        <charset val="134"/>
      </rPr>
      <t xml:space="preserve"> 行政机关使用或者损毁扣押的财物，对当事人造成损失的，应当依法予以赔偿，对直接负责的主管人员和其他直接责任人员依法给予行政处分。第六十条</t>
    </r>
    <r>
      <rPr>
        <sz val="11"/>
        <rFont val="Arial"/>
        <charset val="134"/>
      </rPr>
      <t> </t>
    </r>
    <r>
      <rPr>
        <sz val="11"/>
        <rFont val="仿宋_GB2312"/>
        <charset val="134"/>
      </rPr>
      <t xml:space="preserve">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t>
    </r>
    <r>
      <rPr>
        <sz val="11"/>
        <rFont val="Arial"/>
        <charset val="134"/>
      </rPr>
      <t> </t>
    </r>
    <r>
      <rPr>
        <sz val="11"/>
        <rFont val="仿宋_GB2312"/>
        <charset val="134"/>
      </rPr>
      <t xml:space="preserve">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t>
    </r>
    <r>
      <rPr>
        <sz val="11"/>
        <rFont val="Arial"/>
        <charset val="134"/>
      </rPr>
      <t> </t>
    </r>
    <r>
      <rPr>
        <sz val="11"/>
        <rFont val="仿宋_GB2312"/>
        <charset val="134"/>
      </rPr>
      <t xml:space="preserve">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</si>
  <si>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对森林防火区内的有关单位或者个人拒绝接受森林防火检查或者接到森林火灾隐患整改通知书逾期不消除火灾隐患的行政处罚</t>
  </si>
  <si>
    <t>1.【行政法规】《森林防火条例》（1988年1月16日国务院发布　2008年11月19日国务院第36次常务会议修订通过 2008年12月1日中华人民共和国国务院令第541号公布 自2009年1月1日起施行）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</si>
  <si>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立案责任：发现森林防火区内的有关单位或者个人拒绝接受森林防火检查或者接到森林火灾隐患整改通知书逾期不消除火灾隐患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改正、警告和罚款等处罚项目。9.其他法律法规规章规定应履行的责任。</t>
  </si>
  <si>
    <t>对森林防火期内未经批准擅自在森林防火区内野外用火的行政处罚</t>
  </si>
  <si>
    <t>1.【行政法规】 《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</si>
  <si>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1、立案责任：发现森林防火期内在野外吸烟、随意用火予以审查，决定是否立案。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8、执行责任：依照生效的行政处罚决定，执行责令停止违法行为、警告和罚款等处罚项目。 9.其他法律法规规章规定应履行的责任。</t>
  </si>
  <si>
    <t>对森林防火期内未经批准在森林防火区内进行实弹演习、爆破等活动的行政处罚</t>
  </si>
  <si>
    <t>1.【行政法规】《森林防火条例》（1988年1月16日国务院发布　2008年11月19日国务院第36次常务会议修订通过 2008年12月1日中华人民共和国国务院令第541号公布 自2009年1月1日起施行）
第五十一条  违反本条例规定，森林防火期内未经批准在森林防火区内进行实弹演习、爆破等活动的，由县级以上地方人民政府林业主管部门责令停止违法行为，给予警告，并处5万元以上10万元以下罚款。</t>
  </si>
  <si>
    <t>1、立案责任：发现森林防火期内未经批准在森林防火区内进行实弹演习、爆破等活动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警告和罚款等处罚项目。9.其他法律法规规章规定应履行的责任。</t>
  </si>
  <si>
    <t>对森林防火期内，森林、林木、林地的经营单位未设置森林防火警示宣传标志的行政处罚对森林防火期内，森林、林木、林地的经营单位未设置森林防火警示宣传标志的行政处罚</t>
  </si>
  <si>
    <t>1.【行政法规】 《森林防火条例》第五十二条第（一）项：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</si>
  <si>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1、立案责任：发现对违反《森林防火条例》第五十二条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限期补办有关手续和罚款等处罚项目。 9.其他法律法规规章规定应履行的责任。</t>
  </si>
  <si>
    <t>对森林防火期内，进入森林防火区的机动车辆未安装森林防火装置的行政处罚</t>
  </si>
  <si>
    <t>1.【行政法规】 《森林防火条例》第五十二条第（二）项：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</si>
  <si>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1、立案责任：发现对违反《森林防火条例》第五十二条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限期补办有关手续和罚款等处罚项目。 10.其他法律法规规章规定应履行的责任。</t>
  </si>
  <si>
    <t>对森林高火险期内，未经批准擅自进入森林高火险区活动的行政处罚</t>
  </si>
  <si>
    <t>1.《森林防火条例》第五十二条第（三）项：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</si>
  <si>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1、立案责任：发现对违反《森林防火条例》第五十二条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限期补办有关手续和罚款等处罚项目。 11.其他法律法规规章规定应履行的责任。</t>
  </si>
  <si>
    <t>对未经批准在草原上野外用火或者进行爆破、勘察和施工等活动的行政处罚</t>
  </si>
  <si>
    <t>1.【行政法规】《中华人民共和国草原防火条例》第四十四条第（一）项：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</si>
  <si>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1、立案责任：发现未经批准在草原上野外用火或者进行爆破、勘察和施工等活动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8、执行责任：依照生效的行政处罚决定，执行责令停止违法行为、限期补办有关手续和罚款等处罚项目。 9.其他法律法规规章规定应履行的责任。</t>
  </si>
  <si>
    <t>对未取得草原防火通行证进入草原防火管制区的行政处罚</t>
  </si>
  <si>
    <t>1.【行政法规】《中华人民共和国草原防火条例》第四十四条第（二）项：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</si>
  <si>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1、立案责任：发现未取得草原防火通行证进入草原防火管制区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限期补办有关手续和罚款等处罚项目。9.其他法律法规规章规定应履行的责任。</t>
  </si>
  <si>
    <t>对在草原防火期内，经批准的野外用火未采取防火措施的行政处罚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</si>
  <si>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t>
  </si>
  <si>
    <t>1、立案责任：发现在草原防火期内，经批准的野外用火未采取防火措施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消除火灾隐患和罚款等处罚项目。9.其他法律法规规章规定应履行的责任。</t>
  </si>
  <si>
    <t>对在草原上作业和行驶的机动车辆未安装防火装置或者存在火灾隐患的行政处罚</t>
  </si>
  <si>
    <t>1.【行政法规】《中华人民共和国草原防火条例》第四十五条第（二）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</si>
  <si>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1、立案责任：发现在草原上作业和行驶的机动车辆未安装防火装置或者存在火灾隐患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消除火灾隐患和罚款等处罚项目。9.其他法律法规规章规定应履行的责任。</t>
  </si>
  <si>
    <t>对在草原上行驶的公共交通工具上的司机、乘务人员或者旅客丢弃火种的行政处罚</t>
  </si>
  <si>
    <t>1.【行政法规】《中华人民共和国草原防火条例》第四十五条第（三）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</si>
  <si>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1、立案责任：发现在草原上行驶的公共交通工具上的司机、乘务人员或者旅客丢弃火种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消除火灾隐患和罚款等处罚项目。9.其他法律法规规章规定应履行的责任。</t>
  </si>
  <si>
    <t>对在草原上从事野外作业的机械设备作业人员不遵守防火安全操作规程或者对野外作业的机械设备未采取防火措施的行政处罚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</si>
  <si>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（四）在草原上从事野外作业的机械设备作业人员不遵守防火安全操作规程或者对野外作业的机械设备未采取防火措施的。</t>
  </si>
  <si>
    <t>1、立案责任：发现在草原上从事野外作业的机械设备作业人员不遵守防火安全操作规程或者对野外作业的机械设备未采取防火措施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消除火灾隐患和罚款等处罚项目。9.其他法律法规规章规定应履行的责任。</t>
  </si>
  <si>
    <t>对在草原防火管制区内未按照规定用火的行政处罚</t>
  </si>
  <si>
    <t>1.【行政法规】《中华人民共和国草原防火条例》第四十五条第（五）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</si>
  <si>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1、立案责任：发现在草原防火管制区内未按照规定用火的予以审查，决定是否立案。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8、执行责任：依照生效的行政处罚决定，执行责令停止违法行为、消除火灾隐患和罚款等处罚项目。 9.其他法律法规规章规定应履行的责任。</t>
  </si>
  <si>
    <t>对草原上的生产经营等单位未建立或者未落实草原防火责任制的行政处罚</t>
  </si>
  <si>
    <t>1.【行政法规】《中华人民共和国草原防火条例》第四十六条：违反本条例规定，草原上的生产经营等单位未建立或者未落实草原防火责任制的，由县级以上地方人民政府草原防火主管部门责令改正，对有关责任单位处5000元以上2万元以下罚款。</t>
  </si>
  <si>
    <t>1、立案责任：发现草原上的生产经营等单位未建立或者未落实草原防火责任制的予以审查，决定是否立案。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8、执行责任：依照生效的行政处罚决定，执行责令改正和罚款等处罚项目。 9.其他法律法规规章规定应履行的责任。</t>
  </si>
  <si>
    <t>对未完成更新造林任务的行政处罚</t>
  </si>
  <si>
    <t>1.【法律】《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t>
  </si>
  <si>
    <r>
      <rPr>
        <sz val="11"/>
        <rFont val="仿宋_GB2312"/>
        <charset val="134"/>
      </rPr>
      <t xml:space="preserve">1.【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</si>
  <si>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对拒绝、阻碍林业主管部门依据《森林法》实施监督检查的行政处罚</t>
  </si>
  <si>
    <t>1.【法律】《中华人民共和国森林法》第八十条：违反本法规定，拒绝、阻碍县级以上人民政府林业主管部门依法实施监督检查的，可以处五万元以下的罚款，情节严重的，可以责令停产停业整顿。</t>
  </si>
  <si>
    <r>
      <rPr>
        <sz val="11"/>
        <rFont val="仿宋_GB2312"/>
        <charset val="134"/>
      </rPr>
      <t>1.【法律】《中华人民共和国行政处罚法》</t>
    </r>
    <r>
      <rPr>
        <sz val="11"/>
        <rFont val="Times New Roman"/>
        <charset val="134"/>
      </rPr>
      <t> </t>
    </r>
    <r>
      <rPr>
        <sz val="11"/>
        <rFont val="仿宋_GB2312"/>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</si>
  <si>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对未取得采集证或者未按照采集证的规定采集国家重点保护野生植物的行政处罚</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</si>
  <si>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</si>
  <si>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1.【行政法规】《中华人民共和国野生植物保护条例》第二十九条 野生植物行政主管部门的工作人员滥用职权、玩忽职守、徇私舞弊，构成犯罪的，依法追究刑事责任；尚不构成犯罪的，依法给予行政处分。
《中华人民共和国森林法》第四十六条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《内蒙古自治区珍稀林木保护条例》第二十四条　从事珍稀林木资源保护和管理工作人员滥用职权、玩忽职守，徇私舞弊的，由其所在单位或者主管部门给予行政处分；构成犯罪的，依法追究刑事责任。</t>
  </si>
  <si>
    <t>对违规出售、收购国家重点保护野生植物的行政处罚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</si>
  <si>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</si>
  <si>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对伪造、倒卖、转让野生植物采集证、允许进出口证明书或者有关批准文件、标签的行政处罚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</si>
  <si>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</si>
  <si>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对破坏珍稀林木保护设施、保护标志的处罚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</si>
  <si>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第十五条  违反本条例规定，破坏珍稀林木保护设施和保护标志的，由旗县级以上人民政府有关行政管理部门处恢复费用三倍的罚款。</t>
  </si>
  <si>
    <t>对在采取封禁措施的珍稀林木分布区域放牧、砍柴及采集、挖掘珍稀林木、林下野生植物和药材，或者违反禁采期规定，致使野生植物中的珍稀林木受到毁坏的处罚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</si>
  <si>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第十六条  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</si>
  <si>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10.其他法律法规规章规定应履行的责任。</t>
  </si>
  <si>
    <t>对珍稀林木保护和管理单位及其工作人员未按规定履行管护职责，造成野生植物中的珍稀林木毁坏的处罚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</si>
  <si>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第十七条  珍稀林木保护和管理单位及其工作人员未按规定履行管护职责，造成野生植物中的珍稀林木毁坏的，由旗县级以上人民政府林业行政管理部门责令补种毁坏株数一至三倍的珍稀林木，并处毁坏林木价值三至五倍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</si>
  <si>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11.其他法律法规规章规定应履行的责任。</t>
  </si>
  <si>
    <t>对未经批准，擅自迁移古树的处罚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</si>
  <si>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第十八条  未经批准，擅自迁移古树的，由旗县级以上人民政府林业、建设和文物保护行政管理部门处以1000元至5000元的罚款；造成古树死亡的，处以其价值二至十倍的罚款。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</si>
  <si>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12.其他法律法规规章规定应履行的责任。</t>
  </si>
  <si>
    <t>对未取得采集证或者未按采集证的规定采集野生植物中珍稀林木的处罚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</si>
  <si>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第十九条 第一款  未取得采集证或者未按采集证的规定采集野生植物中珍稀林木的，由旗县级以上人民政府林业行政管理部门没收所采集的珍稀林木和违法所得，责令补种非法采集株数五至十倍的珍稀林木，并处违法所得二至十倍的罚款；有采集证的，吊销采集证。</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</si>
  <si>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13.其他法律法规规章规定应履行的责任。</t>
  </si>
  <si>
    <t>对未取得采集证或者未按采集证规定采集野生植物中珍稀林木下野生植物和药材的处罚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</si>
  <si>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第十九条 第二款  未取得采集证或者未按采集证规定采集野生植物中珍稀林木下野生植物和药材的，没收违法所得，并处违法所得一至五倍罚款；有采集证的，吊销采集证。</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</si>
  <si>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14.其他法律法规规章规定应履行的责任。</t>
  </si>
  <si>
    <t>对违法出售、收购、加工珍稀林木的处罚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</si>
  <si>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第二十条 第一款  违反本条例规定，出售、收购、加工珍稀林木的，由工商行政管理部门或者有关行政管理部门按照职责分工没收珍稀林木和违法所得，并处违法所得二至十倍的罚款。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</si>
  <si>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15.其他法律法规规章规定应履行的责任。</t>
  </si>
  <si>
    <t>对伪造、倒卖、转让珍稀林木采集证或者有关批准文件的处罚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</si>
  <si>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第二十一条  伪造、倒卖、转让采集证或者有关批准文件的，由工商行政管理部门或者有关行政管理部门按照职责分工予以收缴，没收违法所得，并处5万元以下的罚款。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</si>
  <si>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作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16.其他法律法规规章规定应履行的责任。</t>
  </si>
  <si>
    <t>对收购没有林木采伐许可证或者其他合法来源证明的木材的处罚</t>
  </si>
  <si>
    <t>1.【行政法规】《中华人民共和国森林法实施条例》（2000年1月29日中华人民共和国国务院令第278号发布 根据2018年3月19日《国务院关于修改和废止部分行政法规的决定》第三次修正）
第四十条  违反本条例规定，收购没有林木采伐许可证或者其他合法来源证明的木材的，由县级以上人民政府林业主管部门没收非法经营的木材和违法所得，并处违法所得2倍以下的罚款。</t>
  </si>
  <si>
    <t>1、立案责任：发现违反《森林法实施条例》第40条，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 8、执行责任：依照生效的行政处罚决定，执行处罚项目。 9、其他法律法规规章规定应履行的责任。</t>
  </si>
  <si>
    <t>【法律】《中华人民共和国行政处罚法》第七十六条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</si>
  <si>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对毁林采种或者违反操作技术规程采脂、挖笋、掘根、剥树皮及过度修枝，致使森林、林木受到毁坏的处罚</t>
  </si>
  <si>
    <t>1.【行政法规】《中华人民共和国森林法实施条例》（2000年1月29日中华人民共和国国务院令第278号发布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</si>
  <si>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【法律】 《中华人民共和国森林法》（2019年12月28日第十三届全国人民代表大会常务委员会第十五次会议修订，自2020年7月1日起施行）　第七十条　县级以上人民政府林业主管部门或者其他有关国家机关未依照本法规定履行职责的，对直接负责的主管人员和其他直接责任人员依法给予处分。依照本法规定应当作出行政处罚决定而未作出的，上级主管部门有权责令下级主管部门作出行政处罚决定或者直接给予行政处罚。   【法律】《中华人民共和国行政处罚法》第七十六条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</si>
  <si>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对擅自开垦林地，致使森林、林木受到毁坏的处罚</t>
  </si>
  <si>
    <t>1.【行政法规】《中华人民共和国森林法实施条例》（2000年1月29日中华人民共和国国务院令第278号发布 根据2018年3月19日《国务院关于修改和废止部分行政法规的决定》第三次修正）
第四十一条 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</si>
  <si>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对逾期未完成更新造林的处罚</t>
  </si>
  <si>
    <t>1.【行政法规】《中华人民共和国森林法实施条例》（2000年1月29日中华人民共和国国务院令第278号发布 根据2018年3月19日《国务院关于修改和废止部分行政法规的决定》第三次修正）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</si>
  <si>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1.立案责任：发现未按要求按时完成造林任务的予以审查，决定是否处罚。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</si>
  <si>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1.【法律】《中华人民共和国森林法》第四十六条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《内蒙古自治区实施&lt;中华人民共和国森林法&gt;办法》第五十一条　国家机关工作人员违反本办法规定滥用职权、玩忽职守、徇私舞弊的，依 法给予行政处分；构成犯罪的，依法追究刑事责任。《中华人民共和国行政处罚法》（全国人民代表大会常务委员会2009年8月28日通过并施行）第六十二条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</si>
  <si>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对在临时使用的林地上修建永久性建筑物，或者临时使用林地期满后一年内未恢复植被或者林业生产条件的行政处罚</t>
  </si>
  <si>
    <t>1.【法律】《中华人民共和国森林法》第七十三条第三款：在临时使用的林地上修建永久性建筑物，或者临时使用林地期满后一年内未恢复植被或者林业生产条件的，依照本条第一款规定处罚。</t>
  </si>
  <si>
    <t>1.【法律】 《中华人民共和国森林法》（2019年12月28日第十三届全国人民代表大会常务委员会第十五次会议修订，自2020年7月1日起施行）　第七十条　县级以上人民政府林业主管部门或者其他有关国家机关未依照本法规定履行职责的，对直接负责的主管人员和其他直接责任人员依法给予处分。依照本法规定应当作出行政处罚决定而未作出的，上级主管部门有权责令下级主管部门作出行政处罚决定或者直接给予行政处罚。   【法律】《中华人民共和国行政处罚法》第七十六条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</si>
  <si>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对无木材运输证运输木材的处罚</t>
  </si>
  <si>
    <t>1.【行政法规】《中华人民共和国森林法实施条例》（2000年1月29日中华人民共和国国务院令第278号发布 根据2018年3月19日《国务院关于修改和废止部分行政法规的决定》第三次修正）
第四十四条 第一款  无木材运输证运输木材的，由县级以上人民政府林业主管部门没收非法运输的木材，对货主可以并处非法运输木材价款30%以下的罚款。</t>
  </si>
  <si>
    <t>.立案责任：发现或者接到举报、控告、移送、上级交办，主动交代无证运输木材的行为，应当填写《林业行政处罚登记表》，报行政负责人审批，决定是否立案。 2.调查取证责任：林业行政执法人员应当全面、公正、客观地收集、证据，必要时，可以会同有关部门共同收集、调取各种证据。与当事人有直接利害关系的应当回避。执法人员不得少于两人，出示执法证件，允许当事人辩解陈述。认定并告知违法事实，说明处罚依据。执法人员应保守有关秘密。   3.审查责任：调查终结，行政机关负责人应当对调查结果进行审查，根据不同情况，分别作出决定。情节复杂或者重大违法行为需要给予较重行政处罚的，林业行政主管部门的负责人应当集体讨论决定。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8.监管责任：对无证运输木材处罚情况的监督检查。 9.其他法律法规规章文件规定应履行的其他责任。</t>
  </si>
  <si>
    <t>1.【法律】因不履行或不正确履行行政职责，有下列情形的，行政机关及相关工作人员应承担相应责任：
 没有法律和事实依据实施行政处罚的。
2、执法人员玩忽职守，对应当予以制止或处罚的违法行为不予制止、处罚。
3、擅自改变行政处罚种类、幅度的。
4、徇私舞弊、包庇纵容违法行为的。
5、违反法定的行政处罚程序的；
6、在行政处罚过程中发生腐败行为的；
7、其他违反法律法规规章文件规定的行为。                                             《中华人民共和国森林法》第四十六条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t>
  </si>
  <si>
    <t>对收购、加工、运输明知是盗伐、滥伐等非法来源的林木的行政处罚</t>
  </si>
  <si>
    <t>1.【法律】《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</si>
  <si>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1、立案责任：发现违反《森林法》第43条，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</si>
  <si>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t>1.【法律】《中华人民共和国森林法》（2009年修正本） 第四十六条从事森林资源保护、林业监督管理工作的林业主管部门的工作人员和其他国家机关的有关工作人员滥用职权、玩忽职守、徇私舞弊，构成犯罪的，依法追究刑事责任；尚不构成犯罪的，依法给予行政处分。</t>
  </si>
  <si>
    <t>对使用伪造、涂改的木材运输证运输木材的处罚</t>
  </si>
  <si>
    <t>1.【行政法规】《中华人民共和国森林法实施条例》（2000年1月29日中华人民共和国国务院令第278号发布 根据2018年3月19日《国务院关于修改和废止部分行政法规的决定》第三次修正）
第四十四条 第三款  使用伪造、涂改的木材运输证运输木材的，由县级以上人民政府林业主管部门没收非法运输的木材，并处没收木材价款10%至50%的罚款。</t>
  </si>
  <si>
    <t>1、立案责任：发现违反《森林法》2019年12月28日第十三届全国人民代表大会常务委员会第十五次会议修订，自2020年7月1日起施行第42条，予以审查，决定是否立案。 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 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7、送达责任：行政处罚决定书按法律规定的方式送达当事人。8、执行责任：依照生效的行政处罚决定，执行处罚项目。 9、其他法律法规规章规定应履行的责任。</t>
  </si>
  <si>
    <t>对承运无木材运输证的木材的处罚</t>
  </si>
  <si>
    <t>1.【行政法规】《中华人民共和国森林法实施条例》（2000年1月29日中华人民共和国国务院令第278号发布 根据2018年3月19日《国务院关于修改和废止部分行政法规的决定》第三次修正）
第四十四条 第四款  承运无木材运输证的木材的，由县级以上人民政府林业主管部门没收运费，并处运费1倍至3倍的罚款。</t>
  </si>
  <si>
    <t>1.立案责任：发现涉嫌承运无木材运输证的木材的违法行为（或者下级林业主管部门上报或其他机关移送的违法案件等），予以审查，并决定是否立案。
2.调查责任：林业主管部门对立案的案件，指定专人负责，及时组织调查取证，与当事人有直接利害关系的应当回避。执法人员不得少于两人，调查时应出示证件，允许当事人辩解。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5.决定责任：依据省林业厅决定，制作《行政处罚决定书》，载明行政处罚告知、当事人陈述申辩或者听证情况等内容。
6.送达责任：行政处罚决定书按法律规定的方式送达当事人。
7.执行责任：依照生效的行政处罚决定，依法执行或申请人民法院强制执行。
8.其他责任：法律法规规章文件规定应履行的其他责任。</t>
  </si>
  <si>
    <t>对擅自移动或者毁坏林业服务标志的处罚</t>
  </si>
  <si>
    <t>1.【行政法规】《中华人民共和国森林法实施条例》（2000年1月29日中华人民共和国国务院令第278号发布 根据2018年3月19日《国务院关于修改和废止部分行政法规的决定》第三次修正）
第四十五条  擅自移动或者毁坏林业服务标志的，由县级以上人民政府林业主管部门责令限期恢复原状；逾期不恢复原状的，由县级以上人民政府林业主管部门代为恢复，所需费用由违法者支付。</t>
  </si>
  <si>
    <t>1.【法律】《中华人民共和国森林法》（全国人民代表大会常务委员会2009年8月27日通过并施行） 第四十六条 从事森林资源保护、林业监督管理工作的林业主管部门的工作人员和其他国家机关的有关工作人员滥用职权、玩忽职守、徇私舞弊，构成犯罪的，依法追究刑事责任；尚不构成犯罪的，依法给予行政处分。 《中华人民共和国行政处罚法》（全国人民代表大会常务委员会2009年8月27日通过并施行）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</si>
  <si>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对未经批准擅自将防护林和特种用途林改变为其他林种的行政处罚</t>
  </si>
  <si>
    <t>1.【行政法规】《中华人民共和国森林法实施条例》（2000年1月29日中华人民共和国国务院令第278号发布 根据2018年3月19日《国务院关于修改和废止部分行政法规的决定》第三次修正）
第四十六条  违反本条例规定，未经批准，擅自将防护林和特种用途林改变为其他林种的，由县级以上人民政府林业主管部门收回经营者所获取的森林生态效益补偿，并处所获取森林生态效益补偿3倍以下的罚款。</t>
  </si>
  <si>
    <t>对在恢复保护区内砍挖林木及其他植物和开垦等活动的处罚</t>
  </si>
  <si>
    <t>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第三十一条  违反本办法规定，在恢复保护区内砍挖林木及其他植物和开垦等活动的，由旗县级以上人民政府林业或者其他有关行政主管部门按照各自职责，责令停止违法行为，没收其违法所得，可以并处违法所得一倍以上三倍以下罚款；没有违法所得的，可以处1万元以下罚款；构成犯罪的，依法追究刑事责任。</t>
  </si>
  <si>
    <r>
      <rPr>
        <sz val="12"/>
        <rFont val="仿宋_GB2312"/>
        <charset val="134"/>
      </rPr>
      <t>1.【法律】《中华人民共和国森林法》（全国人民代表大会常务委员会2009年8月27日通过并施行） 第四十六条 从事森林资源保护、林业监督管理工作的林业主管部门的工作人员和其他国家机关的有关工作人员滥用职权、玩忽职守、徇私舞弊，构成犯罪的，依法追究刑事责任；尚不构成犯罪的，依法给予行政处分。 《中华人民共和国行政处罚法》（全国人民代表大会常务委员会2009年8月28日通过并施行） 第五十五条　行政机关实施行政处罚，有下列情形之一的，由上级行政机关或者有关部门责令改正，可以对直接负责的主管人员和其他直接责任人员依法给予行</t>
    </r>
    <r>
      <rPr>
        <sz val="12"/>
        <rFont val="宋体"/>
        <charset val="134"/>
      </rPr>
      <t>㋐</t>
    </r>
    <r>
      <rPr>
        <sz val="12"/>
        <rFont val="Arial"/>
        <charset val="134"/>
      </rPr>
      <t>ბ</t>
    </r>
  </si>
  <si>
    <t>对伪造、变造、买卖、租借采伐许可证的行政处罚</t>
  </si>
  <si>
    <t>1.【法律】《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</si>
  <si>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r>
      <rPr>
        <sz val="11"/>
        <rFont val="仿宋_GB2312"/>
        <charset val="134"/>
      </rPr>
      <t>1.【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</si>
  <si>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对擅自移动或者破坏自然保护区界标的行政处罚</t>
  </si>
  <si>
    <t>1.【行政法规】《中华人民共和国自然保护区条例》（1997年3月20日中华人民共和国国务院令第213号公布 根据2014年7月29日中华人民共和国国务院令第653号《国务院关于修改部分行政法规的决定》第二次修正）
第三十四条  违反本条例规定，有下列行为之一的单位和个人，由自然保护区管理机构责令其改正，并可以根据不同情节处以100元以上5000元以下的罚款：
　　（一）擅自移动或者破坏自然保护区界标的。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（一）擅自移动或者破坏自然保护区界标的。</t>
  </si>
  <si>
    <t>1、立案责任：发现擅自移动或者破坏自然保护区界标的违法行为（或者以其他途径移送的违法案件等），予以审查，决定是否立案。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</si>
  <si>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1.【行政法规】《中华人民共和国自然保护区条例》（1994年10月9日中华人民共和国国务院令第167号发布，自1994年12月1日起施行，2011年修订）第四十一条 自然保护区管理人员滥用职权、玩忽职守、徇私舞弊，构成犯罪的，依法追究刑事责任；情节轻微，尚不构成犯罪的，由其所在单位或者上级机关给予行政处分。 《行政处罚法》（1996年10月1日起施行，在2009年8月27日修正）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</si>
  <si>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对未经批准进入自然保护区或者在自然保护区内不服从管理机构管理的行政处罚</t>
  </si>
  <si>
    <t>1.【行政法规】《中华人民共和国自然保护区条例》（2017年修正本）第三十四条  违反本条例规定，有下列行为之一的单位和个人，由自然保护区管理机构责令其改正，并可以根据不同情节处以100元以上5000元以下的罚款：
　　（二）未经批准进入自然保护区或者在自然保护区内不服从管理机构管理的。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（二）未经批准进入自然保护区或者在自然保护区内不服从管理机构管理的。</t>
  </si>
  <si>
    <t>1、立案责任：发现未经批准进入自然保护区或者在自然保护区内不服从管理机构管理的违法行为（或者以其他途径移送的违法案件等），予以审查，决定是否立案。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</si>
  <si>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1.【行政法规】《中华人民共和国自然保护区条例》（1994年10月9日中华人民共和国国务院令第167号发布，自１９９４年１２月１日起施行,2011年修订）第四十一条 自然保护区管理人员滥用职权、玩忽职守、徇私舞弊，构成犯罪的，依法追究刑事责任；情节轻微，尚不构成犯罪的，由其所在单位或者上级机关给予行政处分。 《行政处罚法》（1996年10月1日起施行，在2009年8月27日修正）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</si>
  <si>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对不依法向自然保护区管理机构提交活动成果副本的行政处罚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</si>
  <si>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第三十四条  违反本条例规定，有下列行为之一的单位和个人，由自然保护区管理机构责令其改正，并可以根据不同情节处以100元以上5000元以下的罚款：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t>
  </si>
  <si>
    <t>1、立案责任：发现经批准在自然保护区的缓冲区内从事科学研究、教学实习和标本采集的单位和个人，不向自然保护区管理机构提交活动成果副本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</si>
  <si>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对在自然保护区违法进行砍伐、放牧、狩猎、捕捞、采药、开垦、烧荒、采石、挖沙等活动的行政处罚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</si>
  <si>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第二十三条  违反《条例》规定，在自然保护区进行砍伐、狩猎、采药、开垦、烧荒、开矿、采石、挖沙等活动的单位和个人，除可以依照有关法律、行政法规规定给予处罚的以外，由旗县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</si>
  <si>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1、立案责任：发现在自然保护区进行砍伐、放牧、狩猎、捕捞、采药、开垦、烧荒、开矿、采石、挖沙等活动的单位和个人的违法行为（或者以其他途径移送的违法案件等），予以审查，决定是否立案。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</si>
  <si>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1.【行政法规】《中华人民共和国自然保护区条例》（1994年10月9日中华人民共和国国务院令第167号发布，自1994年12月1日起施行，2011年修订）第四十一条 自然保护区管理人员滥用职权、玩忽职守、徇私舞弊，构成犯罪的，依法追究刑事责任；情节轻微，尚不构成犯罪的，由其所在单位或者上级机关给予行政处分。 《行政处罚法》（1996年10月1日起施行，在2009年8月27日修正）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</si>
  <si>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对用带有危险性病虫害的林木种苗进行育苗或者造林的行政处罚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</si>
  <si>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（一）用带有危险性病虫害的林木种苗进行育苗或者造林的。</t>
  </si>
  <si>
    <t>.立案责任：发现违反《内蒙古自治区植物检疫条例实施办法（林业部分）》第二十六条的违法行为，予以审查，决定是否立案。2.调查责任：对立案的案件，指定专人负责，及时组织调查取证，与当事人有直接利害关系的应当回避。执法人员不得少于2人，调查时应出示执法证件，听取当事人辩解陈述并做记录。执法人员应保守秘密。3.审查责任：审查案件调查报告，对案件违法事实、证据、调查取证程序、法律适用、处罚种类和幅度、当事人陈述和申辩的理由等方面进行审查，提出处理意见（主要证据不足时，以适当方式补充调查)。4.告知责任：作出行政处罚决定前，应制作《行政处罚通知书》送达当事人，告知违法事实及应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</si>
  <si>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1.【行政法规】《中华人民共和国植物检疫条例》（1992年5月13日根据《国务院关于修改（植物检疫条例）的决定》修订发布，自1983年1月3日起施行）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2.【部委规章】《中华人民共和国植物检疫条例实施细则（林业部分）》 （1994年7月26日中华人民共和国林业部第4号令发布 自发1994年7月26日起施行）
第三十一条 森检人员在工作中徇私舞弊、玩忽职守造成重大损失的，由其所在单位或者上级主管机关给予行政处分；构成犯罪的，由司法机关依法追究刑事责任。</t>
  </si>
  <si>
    <t>对发生森林病虫害不除治或者除治不力，造成森林病虫害蔓延成灾的行政处罚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</si>
  <si>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（二）发生森林病虫害不除治或者除治不力，造成森林病虫害蔓延成灾的。</t>
  </si>
  <si>
    <t>对隐瞒或者虚报森林病虫害情况，造成森林病虫害蔓延成灾的行政处罚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</si>
  <si>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（三）隐瞒或者虚报森林病虫害情况，造成森林病虫害蔓延成灾的。</t>
  </si>
  <si>
    <t>对违反植物检疫法规调运林木种苗或者木材的行政处罚</t>
  </si>
  <si>
    <t>1.【行政法规】《森林病虫害防治条例（一九八九年十一月十七日国务院第五十次常务会议通过 一九八九年十二月十八日中华人民共和国国务院令第四十六号发布 自发布之日起施行）
第二十三条  违反植物检疫法规调运林木种苗或者木材的，除依照植物检疫法规处罚外，并可处五十元至二千元的罚款。</t>
  </si>
  <si>
    <t>对未经批准向境外提供或者从境外引进林草种质资源，或者与境外机构、个人开展合作研究利用林草种质资源的行政处罚</t>
  </si>
  <si>
    <t>《中华人民共和国种子法》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</si>
  <si>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1.立案责任：发现违反《中华人民共和国种子法》第十一条规定，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</si>
  <si>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对外国人在中国境内采集、收购国家重点保护野生植物的行政处罚</t>
  </si>
  <si>
    <t>1.【行政法规】《中华人民共和国野生植物保护条例》（国务院令第204号）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</si>
  <si>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1.【行政法规】《中华人民共和国野生植物保护条例》（国务院令第204号）第二十九条　野生植物行政主管部门的工作人员滥用职权、玩忽职守、徇私舞弊，构成犯罪的，依法追究刑事责任；尚不构成犯罪的，依法给予行政处分。</t>
  </si>
  <si>
    <t>对未依照《植物检疫条例》规定办理森林植物检疫证书或者在报检过程中弄虚作假的行政处罚</t>
  </si>
  <si>
    <t>1.【行政法规】《植物检疫条例》（2017年修正本）第十八条 第一款  有下列行为之一的，植物检疫机构应当责令纠正，可以处以罚款；造成损失的，应当负责赔偿；构成犯罪的，由司法机关依法追究刑事责任：
　　（一）未依照本条例规定办理植物检疫证书或者在报检过程中弄虚作假的；
第二款  有前款第（一）（二）（三）（四）项所列情形之一，尚不构成犯罪的，植物检疫机构可以没收非法所得。
2.【部委规章】《植物检疫条例实施细则》（林业部分）（2011年修正本）第三十条 第一款  有下列行为之一的，森检机构应当责令纠正，可以处以５０元至２０００元罚款；造成损失的，应当责令赔偿；构成犯罪的，由司法机关依法追究刑事责任：
　　（一）未依照规定办理《植物检疫证书》或者在报检过程中弄虚作假的；
第二款  有前款第（一）（二）（三）（四）项所列情形之一，尚不构成犯罪的，森检机构可以没收非法所得。</t>
  </si>
  <si>
    <t>对伪造、涂改、买卖、转让森林植物检疫单证、印章、标志、封识的行政处罚</t>
  </si>
  <si>
    <t>1.【行政法规】《植物检疫条例》（2017年修正本）第十八条 第一款  有下列行为之一的，植物检疫机构应当责令纠正，可以处以罚款；造成损失的，应当负责赔偿；构成犯罪的，由司法机关依法追究刑事责任：
　　（二）伪造、涂改、买卖、转让植物检疫单证、印章、标志、封识的；
第二款  有前款第（一）（二）（三）（四）项所列情形之一，尚不构成犯罪的，植物检疫机构可以没收非法所得。
2.【部委规章】《植物检疫条例实施细则》（林业部分）（2011年修正本）第三十条 第一款  有下列行为之一的，森检机构应当责令纠正，可以处以５０元至２０００元罚款；造成损失的，应当责令赔偿；构成犯罪的，由司法机关依法追究刑事责任：
　　（二）伪造、涂改、买卖、转让植物检疫单证、印章、标志、封识的；
第二款  有前款第（一）（二）（三）（四）项所列情形之一，尚不构成犯罪的，森检机构可以没收非法所得。</t>
  </si>
  <si>
    <t>1.立案责任：发现违反《内蒙古自治区植物检疫条例实施办法（林业部分）》第二十六条的违法行为，予以审查，决定是否立案。2.调查责任：对立案的案件，指定专人负责，及时组织调查取证，与当事人有直接利害关系的应当回避。执法人员不得少于2人，调查时应出示执法证件，听取当事人辩解陈述并做记录。执法人员应保守秘密。3.审查责任：审查案件调查报告，对案件违法事实、证据、调查取证程序、法律适用、处罚种类和幅度、当事人陈述和申辩的理由等方面进行审查，提出处理意见（主要证据不足时，以适当方式补充调查)。4.告知责任：作出行政处罚决定前，应制作《行政处罚通知书》送达当事人，告知违法事实及应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</si>
  <si>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对未依照《植物检疫条例》规定调运、隔离试种或者生产应施检疫的森林植物、森林植物产品的行政处罚</t>
  </si>
  <si>
    <t>1.【行政法规】《植物检疫条例》（2017年修正本）第十八条 第一款  有下列行为之一的，植物检疫机构应当责令纠正，可以处以罚款；造成损失的，应当负责赔偿；构成犯罪的，由司法机关依法追究刑事责任：
　　（三）未依照本条例规定调运、隔离试种或者生产应施检疫的植物、植物产品的；
第二款  有前款第（一）（二）（三）（四）项所列情形之一，尚不构成犯罪的，植物检疫机构可以没收非法所得。
2.【部委规章】《植物检疫条例实施细则》（林业部分）（2011年修正本）第三十条 第一款  有下列行为之一的，森检机构应当责令纠正，可以处以５０元至２０００元罚款；造成损失的，应当责令赔偿；构成犯罪的，由司法机关依法追究刑事责任：
　　（三）未依照规定调运、隔离试种或者生产应施检疫的森林植物及其产品的；
第二款  有前款第（一）（二）（三）（四）项所列情形之一，尚不构成犯罪的，森检机构可以没收非法所得。</t>
  </si>
  <si>
    <t>对擅自开拆森林植物、森林植物产品包装，调换森林植物、森林植物产品，或者擅自改变森林植物、森林植物产品的规定用途的行政处罚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</si>
  <si>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第二款  有前款第（一）（二）（三）（四）项所列情形之一，尚不构成犯罪的，植物检疫机构可以没收非法所得。
2.【部委规章】《植物检疫条例实施细则》（林业部分）（１９９４年７月２６日林业部令第４号发布 根据2011年1月25日国家林业局令第26号公布 自公布之日起施行的《国家林业局关于废止和修改部分部委规章的决定》修正的）
第三十条 第一款  有下列行为之一的，森检机构应当责令纠正，可以处以５０元至２０００元罚款；造成损失的，应当责令赔偿；构成犯罪的，由司法机关依法追究刑事责任：
　　（四）违反规定，擅自开拆森林植物及其产品的包装，调换森林植物及其产品，或者擅自改变森林植物及其产品的规定用途的；
第二款  有前款第（一）（二）（三）（四）项所列情形之一，尚不构成犯罪的，森检机构可以没收非法所得。</t>
  </si>
  <si>
    <t>对违反《植物检疫条例》引起疫情扩散的行政处罚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</si>
  <si>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（五）违反本条例规定，引起疫情扩散的。
第二款  有前款第（一）（二）（三）（四）项所列情形之一，尚不构成犯罪的，植物检疫机构可以没收非法所得。
2.【部委规章】《植物检疫条例实施细则》（林业部分）（１９９４年７月２６日林业部令第４号发布 根据2011年1月25日国家林业局令第26号公布 自公布之日起施行的《国家林业局关于废止和修改部分部委规章的决定》修正的）
第三十条 第一款  有下列行为之一的，森检机构应当责令纠正，可以处以５０元至２０００元罚款；造成损失的，应当责令赔偿；构成犯罪的，由司法机关依法追究刑事责任：
　　（五）违反规定，引起疫情扩散的。
第二款  有前款第（一）（二）（三）（四）项所列情形之一，尚不构成犯罪的，森检机构可以没收非法所得。</t>
  </si>
  <si>
    <t>对销售、供应未经检验合格的种苗或者未附具标签、质量检验合格证、检疫合格证的种苗的处罚</t>
  </si>
  <si>
    <t>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</si>
  <si>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1、立案责任：发现销售、供应未经检验合格的种苗或者未附具标签、质量检验合格证、检疫合格证的种苗等违法违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</si>
  <si>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1.【行政法规】《退耕还林条例》（国务院令第367号 经2002年12月6日国务院第66次常务会议通过，自2003年1月20日起施行。）第五十七条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第五十八条 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一）未及时处理有关破坏退耕还林活动的检举、控告的；（二）向供应补助粮食的企业和退耕还林者分摊粮食调运费用的；（三）不及时向持有验收合格证明的退耕还林者发放补助粮食和生活补助费的；（四）在退耕还林合同生效时，对自行采购种苗的退耕还林者未一次付清种苗造林补助费的；（五）集中采购种苗的，在退耕还林验收合格后，未与退耕还林者结算种苗造林补助费的；（六）集中采购的种苗不合格的；（七）集中采购种苗的，向退耕还林者强行收取超出国家规定种苗造林补助费标准的种苗费的；（八）为退耕还林者指定种苗供应商的；（九）批准粮食企业向退耕还林者供应不符合国家质量标准的补助粮食或者将补助粮食折算成现金、代金券支付的；（十）其他不依照本条例规定履行职责的。</t>
  </si>
  <si>
    <t>对作为良种推广、销售应当审定未经审定的林木品种的行政处罚</t>
  </si>
  <si>
    <t>1.【法律】《中华人民共和国种子法》第七十八条第一款第（二）项：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</si>
  <si>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1.立案责任：发现违反《中华人民共和国种子法》 第二十一条、第二十二条、第二十三条规定，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</si>
  <si>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对伪造林木良种证书的行政处罚</t>
  </si>
  <si>
    <t>1.【部委规章】《林木良种推广使用管理办法》（1997年6月15日林业部令第13号发布 根据2011年1月25日国家林业局令第26号公布 自公布之日起施行的《国家林业局关于废止和修改部分部委规章的决定》修正）
第十七条  伪造林木良种证书的，由林业行政主管部门或者其委托林木种子管理机构予以没收，并可处1000元以下的罚款；有违法所得的，可处违法所得3倍以内的罚款，但最多不得超过30000元。</t>
  </si>
  <si>
    <t>1.立案责任：发现伪造《林木良种合格证》或者《良种壮苗合格证》的，予以审查，决定是否立案。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</si>
  <si>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1.【部委规章】1.《林业行政执法监督办法》第二十九条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</si>
  <si>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对从事影视拍摄、营业性演出需要搭建临时设施的的处罚</t>
  </si>
  <si>
    <t>1.【地方规章】《内蒙古自治区森林公园管理办法》（2012年6月19日内蒙古自治区人民政府第六次常务会议审议通过 2012年7月9日内蒙古自治区人民政府令第188号公布 自2012年9月1日起施行）
第三十八条  违反本办法第二十八条第二款规定的，由旗县级以上人民政府林业行政主管部门责令改正，并处以1万元以上3万元以下罚款。
第二十八条 第二款  从事影视拍摄、营业性演出需要搭建临时设施的，应当符合国家有关消防安全的规定，并在活动结束之日起十日内拆除。</t>
  </si>
  <si>
    <t>责任事项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</si>
  <si>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1.【地方性法规】责任事项依据 《内蒙古自治区森林公园管理办法》（自治区人民政府第六次常务会议审议通过，2012年9月1日起施行） 第四十二条 林业行政主管部门和森林公园管理机构及其工作人员违反本办法规定,有下列行为之一的,对直接负责的主管人员和其他直接责任人员依法给予行政处分;构成犯罪的,依法追究刑事责任: (一)违反本办法规定实施行政许可和行政处罚的; (二)未依法履行监督检查职责的; (三)其他滥用职权、玩忽职守、徇私舞弊的行为。</t>
  </si>
  <si>
    <t>对在森林公园新建、改建坟墓的处罚</t>
  </si>
  <si>
    <t>1.【地方规章】《内蒙古自治区森林公园管理办法》（2012年6月19日内蒙古自治区人民政府第六次常务会议审议通过 2012年7月9日内蒙古自治区人民政府令第188号公布 自2012年9月1日起施行）
第三十九条  违反本办法第三十条第（五）项规定的，由旗县级以上人民政府林业行政主管部门责令停止违法行为、限期采取补救措施，并处以1000元以下罚款。
第三十条  　森林公园内禁止下列破坏森林资源的行为：
　　（一）毁林开荒、开矿、采石、挖砂、取土；
　　（二）采伐、损毁森林公园内古树、名木和其他国家、自治区重点保护植物；
　　（三）猎捕和其他妨碍野生动物生息繁衍的活动；
　　（四）倾倒排放固体、液体、气体废物；
　　（五）新建、改建坟墓；
　　（六）法律、法规禁止的其他行为。</t>
  </si>
  <si>
    <t>责任事项 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</si>
  <si>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对森林公园经营者未在危险地段、水域和游客可能遭受伤害的区域设置安全保护设施和警示标志的处罚</t>
  </si>
  <si>
    <t>1.【地方规章】《内蒙古自治区森林公园管理办法（2012年6月19日内蒙古自治区人民政府第六次常务会议审议通过 2012年7月9日内蒙古自治区人民政府令第188号公布 自2012年9月1日起施行）
第四十条  违反本办法第三十三条规定的，由旗县级以上人民政府林业行政主管部门责令改正；逾期不改正的，处以5000元以上1万元以下的罚款。</t>
  </si>
  <si>
    <t>对进入森林公园的游客采挖花草、树根、乱扔垃圾、毁坏或者擅自移动园内设施和游览服务警示标志或在景物或者设施上刻划、涂污的处罚</t>
  </si>
  <si>
    <t>1.【地方规章】《内蒙古自治区森林公园管理办法》（2012年6月19日内蒙古自治区人民政府第六次常务会议审议通过 2012年7月9日内蒙古自治区人民政府令第188号公布 自2012年9月1日起施行）
第四十一条  违反本办法第三十五条第（一）项至第（四）项规定的，由旗县级以上人民政府林业行政主管部门责令停止违法行为，并处以100元以上500元以下的罚款。
第三十五条  进入森林公园的游客应当遵守公共管理秩序，不得有下列行为：
　　（一）采挖花草、树根；
　　（二）乱扔垃圾；
　　（三）毁坏或者擅自移动园内设施和游览服务警示标志；
　　（四）在景物或者设施上刻划、涂污；
　　（五）在禁火区吸烟和使用明火，燃放烟花爆竹、焚烧香烛；
　　（六）法律、法规禁止的其他行为。</t>
  </si>
  <si>
    <t>对违反规定，生产、加工、包装、检验和贮藏林木种子的处罚</t>
  </si>
  <si>
    <t>1.【部委规章】《林木种子质量管理办法》（2006年11月13日国家林业局令第21号公布 自2007年1月1日起施行）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</si>
  <si>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对食用国家保护的“有重要生态、科学、社会价值的陆生野生动物”以及其他陆生野生动物的行政处罚</t>
  </si>
  <si>
    <t>1.【法律】《中华人民共和国野生动物保护法》2021年5月27日 第五条禁止食用国家保护的有重要生态、科学、社会价值的陆生野生动物以及其他陆生野生动物，包括人工繁育、人工饲养的陆生野生动物。第二十三条违反本办法第五条第一款规定，食用国家保护的有重要生态、科学、社会价值的陆生野生动物以及其他陆生野生动物，包括人工繁育、人工饲养的陆生野生动物的，由旗县级以上人民政府野生动物保护主管部门责令停止违法行为，没收野生动物及其制品、违法所得，并处食用的野生动物及其制品价值二倍以上二十倍以下的罚款。构成犯罪的，依法追究刑事责任。</t>
  </si>
  <si>
    <t>1.受理责任：（1）申请材料存在可以当场更正的错误的，应当允许申请人当场更正；（2）申请材料不齐全或者不符合法定形式的，应当当场或者在五日内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
有申请听证的权利。（3）组织听证：依据法律、法规要求或申请人、利害关系人的申请应进行听证；涉及公共利益的向社会公告，并依法举行听证。
3.决定责任：符合规定条件、依法作出准予许可的，于20个工作日内发给《许可证》。不予批准的，制作《不准予行政许可决定书》，说明理由。
4.送达责任：通知申请人领取《许可证》,申请人不方便领取的在10日内以投递方式送达。
5.事后监管责任：对被许可人生产经营的产品依法进行抽样检查、检测，对其生产经营场所依法进行实地检查。
6.其他法律法规规章文件规定应履行的责任。</t>
  </si>
  <si>
    <t>对以食用为目的猎捕、交易、运输在野外环境自然生长繁殖的陆生野生动物的行政处罚</t>
  </si>
  <si>
    <t>1.【法律】《中华人民共和国野生动物保护法》办法2021年5月27日第六条禁止以食用为目的猎捕、交易、运输在野外环境自然生长繁殖的陆生野生动物。第二十四条违反本办法第六条第一款规定，以食用为目的猎捕、交易、运输在野外环境自然生长繁殖的陆生野生动物的，由旗县级以上人民政府野生动物保护主管部门或者市场监督管理部门按照职责分工责令停止违法行为，没收野生动物和违法所得，并处野生动物价值二倍以上二十倍以下的罚款。构成犯罪的，依法追究刑事责任。</t>
  </si>
  <si>
    <t>对违规借展大熊猫的行政处罚</t>
  </si>
  <si>
    <t>1.【行政法规】《大熊猫国内借展管理规定》第十三条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</si>
  <si>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对违反森林防火条例规定，造成森林火灾的行政处罚</t>
  </si>
  <si>
    <t>1.【行政法规】《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</si>
  <si>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"对林草种子企业申请品种审定试验数据造假行为的行政处罚 "</t>
  </si>
  <si>
    <t>1.【行政法规】《中华人民共和国种子法》第八十五条：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</si>
  <si>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立案责任：发现违反《中华人民共和国种子法》第十七条规定，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</si>
  <si>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对未经批准收购珍贵树木种子或者限制收购的林木种子的行政处罚</t>
  </si>
  <si>
    <t>1.【法律】《中华人民共和国种子法》第八十四条：违反本法第三十九条规定，收购珍贵树木种子或者限制收购的林木种子的，由县级以上人民政府林业主管部门没收所收购的种子，并处收购种子货值金额二倍以上五倍以下罚款。</t>
  </si>
  <si>
    <t>1.立案责任：发现违反《中华人民共和国种子法》第三十九条规定，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</si>
  <si>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对侵犯林草植物新品种权行为的行政处罚</t>
  </si>
  <si>
    <t>1.【法律】《中华人民共和国种子法》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</si>
  <si>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1.立案责任：发现违反《中华人民共和国种子法》 第七十三条规定，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</si>
  <si>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对未经批准或者未按照规定的时间、区域和采挖方式在草原上进行采土、采砂、采石等活动的行政处罚</t>
  </si>
  <si>
    <t>1.【法律】《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</si>
  <si>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1.立案责任：发现未经批准或者未按照规定的时间、区域和采挖方式在草原上进行采土、采砂、采石等活动的违法行为，予以审查，决定立案。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</si>
  <si>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1.【法律】《中华人民共和国草原法》第六十一条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第六十二条 截留、挪用草原改良、人工种草和草种生产资金或者草原植被恢复费，构成犯罪的，依法追究刑事责任;尚不够刑事处罚的，依法给予行政处分。 第六十三条 无权批准征收、征用、使用草原的单位或者个人非法批准征收、征用、使用草原的，超越批准权限非法批准征收、征用、使用草原的，或者违反法律规定的程序批准征收、征用、使用草原，构成犯罪的，依法追究刑事责任;尚不够刑事处罚的，依法给予行政处分。非法批准征收、征用、使用草原的文件无效。非法批准征收、征用、使用的草原应当收回，当事人拒不归还的，以非法使用草原论处。非法批准征收、征用、使用草原，给当事人造成损失的，依法承担赔偿责任。</t>
  </si>
  <si>
    <t>对非法使用草原，违反草原保护、建设、利用规划擅自将草原改为建设用地的行政处罚</t>
  </si>
  <si>
    <t>1.【法律】《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</si>
  <si>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1.受理责任：公示依法应当提交的材料、一次性告知补正的材料、依法受理或不予受理（不予受理的应当告知理由）。
2.审查责任：对提交的公示材料进行现场核实，提出核实意见。
3.现场查验责任：市林业局指派工作人员进行现场查验，并填写使用林地现场查验表。
4决定责任：作出行政许可或不予许可决定（不予许可应当告知理由）。
5.法律法规规章规定应履行的其他责任。</t>
  </si>
  <si>
    <t>1.【法律】《中华人民共和国草原法》（2013年修正本）第六十四条  买卖或者以其他形式非法转让草原，构成犯罪的，依法追究刑事责任；尚不够刑事处罚的，由县级以上人民政府草原行政主管部门依据职权责令限期改正，没收违法所得，并处违法所得一倍以上五倍以下的罚款。2.《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违反本条例规定，有下列行为之一的，依照1.【法律】《中华人民共和国草原法》的有关规定处罚： （一）买卖或者以其他形式非法转让草原的。</t>
  </si>
  <si>
    <t>对买卖或者以其他形式非法转让草原的行政处罚</t>
  </si>
  <si>
    <t>1.【法律】《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</si>
  <si>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对非法采挖植物或者从事破坏草原植被的其他活动的行政处罚</t>
  </si>
  <si>
    <t>1.【法律】《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</si>
  <si>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对未取得采集证或不按采集证的规定采集、出售甘草、麻黄草的行政处罚</t>
  </si>
  <si>
    <t>1.【行政法规】《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</si>
  <si>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1.立案责任：通过举报、巡查（或者下级农业部门上报及其他机关移送的违法案件等），对未取得采集证或不按采集证的规定采集、出售甘草和麻黄草行为，予以审查，决定是否立案。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8.监管责任：对未取得采集证或不按采集证的规定采集、出售甘草和麻黄草行为的处罚情况监督检查。
9.其他法律法规规章文件规定应履行的其他责任。</t>
  </si>
  <si>
    <t>1.【行政法规】《甘草和麻黄草采集管理办法》第二十九条 农牧行政主管部门的工作人员滥用职权、玩忽职守、徇私舞弊，依法给予行政处分;情节严重，构成犯罪的，依法追究刑事责任。</t>
  </si>
  <si>
    <t>对采集甘草、麻黄草造成草原生态环境破坏的行政处罚</t>
  </si>
  <si>
    <t>1.【行政法规】《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</si>
  <si>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对机动车辆离开道路在草原上行驶,或者未按照确定的行驶区域和行驶路线在草原上行驶，破坏草原植被的行政处罚</t>
  </si>
  <si>
    <t>1.【法律】《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</si>
  <si>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 xml:space="preserve"> 1.立案责任：发现离开道路在草原上行驶或者未按照确认的行驶区域和行驶路线在草原上行驶，破坏草原植被的违法行为，予以审查，决定立案。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</si>
  <si>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对擅自在草原上开展经营性旅游活动，破坏草原植被的行政处罚</t>
  </si>
  <si>
    <t>1.【法律】《中华人民共和国草原法》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</si>
  <si>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对伪造、倒卖、转让甘草、麻黄草采集证的行政处罚</t>
  </si>
  <si>
    <t>1.【行政法规】《甘草和麻黄草采集管理办法》第二十八条：伪造、倒卖、转让采集证，有违法所得的处以违法所得1倍以上3倍以下罚款，但最高不得超过3万元；没有违法所得的处以1万元以下的罚款。</t>
  </si>
  <si>
    <r>
      <rPr>
        <sz val="11"/>
        <rFont val="仿宋_GB2312"/>
        <charset val="134"/>
      </rPr>
      <t xml:space="preserve">《行政处罚法》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t>
    </r>
    <r>
      <rPr>
        <sz val="11"/>
        <rFont val="Times New Roman"/>
        <charset val="134"/>
      </rPr>
      <t> </t>
    </r>
    <r>
      <rPr>
        <sz val="11"/>
        <rFont val="仿宋_GB2312"/>
        <charset val="134"/>
      </rPr>
      <t xml:space="preserve"> </t>
    </r>
    <r>
      <rPr>
        <sz val="11"/>
        <rFont val="Times New Roman"/>
        <charset val="134"/>
      </rPr>
      <t> </t>
    </r>
    <r>
      <rPr>
        <sz val="11"/>
        <rFont val="仿宋_GB2312"/>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</si>
  <si>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对地质遗迹造成污染和破坏的行政处罚</t>
  </si>
  <si>
    <t>1.【行政法规】《地质遗迹保护管理规定》第二十条第（三）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 "</t>
  </si>
  <si>
    <t>1.立案阶段责任：接到举报或相关部门转送、巡查发现违法行为，及时予以审查，决定是否立案。下达《责令停止违法行为通知书》。 2.调查阶段责任：自然资源部门对立案的案件，落实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5.决定阶段责任：制作行政处罚决定书，载明行政处罚告知、当事人陈述申辩或者听证情况等内容。符合刑事案件移送条件的，及时移送。 6.送达阶段责任：行政处罚决定书按法律规定的方式送达当事人。 7.执行阶段责任：当事人履行处罚决定的，及时结案；未履行处罚决定，依照生效的行政处罚决定，按程序下达催缴（告）通知书和申请人民法院强制执行。 8.其他法律法规规章文件规定应履行的责任。</t>
  </si>
  <si>
    <t>1.【行政法规】《地质遗迹保护管理规定》第二十一条 对管理人员玩忽职守、监守自盗，破坏遗迹者，上级行政主管部门应给予行政处分，构成犯罪的依法追究刑事责任。</t>
  </si>
  <si>
    <t>对擅自移动和破坏碑石、界标的行政处罚</t>
  </si>
  <si>
    <t>1.【行政法规】《地质遗迹保护管理规定》第二十条第（一）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 "</t>
  </si>
  <si>
    <t>对在风景名胜区内进行开山、采石等破坏景观、植被、地形地貌的活动的行政处罚</t>
  </si>
  <si>
    <t>1.【行政法规】《风景名胜区条例》第四十条第一款第（一）项：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（三）在核心景区内建设宾馆、招待所、培训中心、疗养院以及与风景名胜资源保护无关的其他建筑物的。"</t>
  </si>
  <si>
    <t>1.立案责任：任何组织或个人对违反建设法律的行为，有权向建设行政部门举报投诉。对符合受理条件的投诉，应在5个工作日依法受理，并于受理之日立案查处。对巡视检查、书面审查及其他渠道来源违反建筑法律法规信息，应及时甄别立案。 2.调查责任：建设执法人员进行调查检查不得少于2人，并佩带执法标志出示监察证，秉公执法，保守执法过程中获得的商业秘密，为举报人保密，符合应当回避情形的，须回避。对违反建筑法律的行为的调查，当自立案之日起60个工作日内完成，情况复杂的可经劳动保障行政部门负责人批准，延长30个工作日。 3.审查责任：对审查案件调查报告，对案件违法事实、证据、调查取证程序、法律适用、处罚种类的幅度、当事人陈述和申辩理由等方面进行审查，提出处理意见，（主要证据不足时，以适当方式补充调查）。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5.决定责任：制作重大行政处罚决定的，依照相关规定进行集体讨论，作出具体处罚内容的决定。 6.送达责任：制作行政处罚决定书，载明行政处罚告知、当事人陈述申辩或听证情况等内容。 7..执行责任：依照生效的行政处罚决定，执行处罚。 8.其他法律法规规章规定应履行的责任</t>
  </si>
  <si>
    <t>1.【行政法规】《风景名胜区条例》第四十七条违反本条例的规定，国务院建设主管部门、县级以上地方人民政府及其有关主管部门有下列行为之一的，对直接负责的主管人员和其他直接责任人员依法给予处分;构成犯罪的，依法追究刑事责任:(一)违反风景名胜区规划在风景名胜区内设立各类开发区的;(二)风景名胜区自设立之日起未在2年内编制完成风景名胜区总体规划的;(三)选择不具有相应资质等级的单位编制风景名胜区规划的;(四)风景名胜区规划批准前批准在风景名胜区内进行建设活动的;(五)擅自修改风景名胜区规划的;(六)不依法履行监督管理职责的其他行为。 第四十八条违反本条例的规定，风景名胜区管理机构有下列行为之一的，由设立该风景名胜区管理机构的县级以上地方人民政府责令改正;情节严重的，对直接负责的主管人员和其他直接责任人员给予降级或者撤职的处分;构成犯罪的，依法追究刑事责任:(一)超过允许容量接纳游客或者在没有安全保障的区域开展游览活动的;(二)未设置风景名胜区标志和路标、安全警示等标牌的;(三)从事以营利为目的的经营活动的;(四)将规划、管理和监督等行政管理职能委托给企业或者个人行使的; (五)允许风景名胜区管理机构的工作人员在风景名胜区内的企业兼职的; (六)审核同意在风景名胜区内进行不符合风景名胜区规划的建设活动的; (七)发现违法行为不予查处的。</t>
  </si>
  <si>
    <t>对不服从地质公园管理机构管理以及从事科研活动未向管理单位提交研究成果副本的行政处罚</t>
  </si>
  <si>
    <t>1.【行政法规】《地质遗迹保护管理规定》第二十条第（四）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 "</t>
  </si>
  <si>
    <t>对未经风景名胜区管理机构审核，在风景名胜区内进行的设置商业广告、举办大型游乐活动、改变水环境等影响生态和景观的活动的行政处罚</t>
  </si>
  <si>
    <t>1.【行政法规】《风景名胜区条例》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（二）举办大型游乐等活动的；
    （三）改变水资源、水环境自然状态的活动的；
    （四）其他影响生态和景观的活动。"</t>
  </si>
  <si>
    <t>对个人在风景名胜区内进行开荒、修坟立碑等破坏景观、植被、地形地貌的活动的行政处罚</t>
  </si>
  <si>
    <t>1.【行政法规】《风景名胜区条例》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</si>
  <si>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对在景物、设施上刻划、涂污或者在风景名胜区内乱扔垃圾行为的行政处罚</t>
  </si>
  <si>
    <t>1.【行政法规】《风景名胜区条例》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</si>
  <si>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1.立案责任：发现涉嫌违反相关条例的行为（或者以其他途径移送的违法案件）等，查明事实，决定是否立案。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7.执行责任：依照生效的行政处罚决定书，执行罚款、吊销兽药经营许可证等相应的行政处罚。 8.法律法规规章规定应履行的其他责任。</t>
  </si>
  <si>
    <t>对进行采石、取土、放牧、砍伐以及采集标本化石的行政处罚</t>
  </si>
  <si>
    <t>1.【行政法规】《地质遗迹保护管理规定》第二十条第（二）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 "</t>
  </si>
  <si>
    <t>对未使用注册名称销售授权品种的行为的行政处罚</t>
  </si>
  <si>
    <t>1.【行政法规】《植物新品种保护条例》第四十二条：销售授权品种未使用其注册登记的名称的，由县级以上人民政府农业、林业行政部门依据各自的职权责令限期改正，可以处1000元以下的罚款。</t>
  </si>
  <si>
    <t>1.发现或接到举报有依法应当给予行政处罚行为，以及有关部门移送的案件，予以审查，决定是否立案；
2.对立案的案件，组织调查取证（必要时，依法进行检查）；
3.调查时执法人员不得少于两人，执法时应出示执法身份证件，允许当事人辩解陈述，执法人员与当事人有直接利害关系的应当回避；
4.对违法事实、证据、调查取证程序、法律适用、处罚种类和幅度、当事人陈述和申辩理由等方面进行审查，提出处理意见；
5.作出行政处罚决定之前，应告知当事人处罚的事实、理由和依据及其依法享有的陈述、申辩等权利。符合听证规定的，行政机关应当组织听证；
6.制作编有号码的行政处罚决定书，并按法律规定的方式送达当事人：
7.责令当事人改正或限期改正违法行为，当事人逾期不履行行政处罚决定的，依法采取措施或申请人民法院强制执行；
8.监督实施情况。</t>
  </si>
  <si>
    <t>1.【法律】《行政处罚法》 第三十一条 第三十二条 第三十六条～第四十一条 第四十四条 第五十一条
《山西省行政执法条例》 第二十条～第二十三条
《农业行政处罚程序规定》（2006年农业部令第63号） 第二十条 第二十六条 第三十六条 第三十九条 第五十二条</t>
  </si>
  <si>
    <t>对未经品种权人许可，以商业目的生产或者销售授权品种的繁殖材料的行政处罚</t>
  </si>
  <si>
    <t>1.【行政法规】《植物新品种保护条例》第三十九条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
　　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
　　省级以上人民政府农业、林业行政部门依据各自的职权处理品种权侵权案件时，为维护社会公共利益，可以责令侵权人停止侵权行为，没收违法所得，可以并处违法所得5倍以下的罚款。</t>
  </si>
  <si>
    <t>1.【法律】《行政处罚法》1、没有法律和事实依据实施行政处罚的；2、行政处罚显失公正的；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</si>
  <si>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对违法开展林木转基因活动的行政处罚</t>
  </si>
  <si>
    <t>1.【行政法规】《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</si>
  <si>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1.【行政法规】《开展林木转基因工程活动审批管理办法》（国家林业局令第49号）第二十九条  国家林业局的有关工作人员在实施开展林木转基因工程活动审批的行政许可中，滥用职权、徇私舞弊的，依法给予处分；情节严重，构成犯罪的，依法追究刑事责任。</t>
  </si>
  <si>
    <t>不签订草畜平衡责任书的处罚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</si>
  <si>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第四十六条  违反本条例第三十一条规定，不签订草畜平衡责任书的，由草原监督管理机构责令限期签订；逾期仍不签订的，对责任人处以500元以下的罚款。</t>
  </si>
  <si>
    <t>1.【行政法规】《内蒙古自治区草原管理条例》第五十一条　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t>
  </si>
  <si>
    <t>对违法实施草原建设项目、建设小面积人工草地及建设旱作人工草地行为的处罚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</si>
  <si>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第四十八条  违反本条例第三十三条、第三十四条规定，实施草原建设项目、建设小面积人工草地及建设旱作人工草地的，由草原监督管理机构责令停止违法行为，限期恢复植被，可以并处每亩草原200元以上2000元以下的罚款，最高不得超过5万元；给草原所有者或者使用者造成损失的，依法承担赔偿责任。</t>
  </si>
  <si>
    <t>1.立案责任：发现违法实施草原建设项目、建设小面积人工草地及建设旱作人工草地行为的违法行为，予以审查，决定立案。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</si>
  <si>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1.【行政法规】《内蒙古自治区草原管理条例》第五十一条 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t>
  </si>
  <si>
    <t>对采集、收购、加工、销售发菜和采集、收购带根野生麻黄草的处罚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</si>
  <si>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第四十九条  违反本条例第三十六条第一款、第三十七条第二款规定，采集、收购、加工、销售发菜和采集、收购带根野生麻黄草的，由有关部门依据职权责令其停止违法行为，没收非法财物和违法所得，可以并处违法所得一倍以上五倍以下的罚款；没有违法所得的，可以并处5万元以下的罚款；给草原所有者或者使用者造成损失的，依法承担赔偿责任；构成犯罪的，依法追究刑事责任。</t>
  </si>
  <si>
    <t xml:space="preserve"> 1、立案责任：发现跨区域和重大违法临时占用草原行为，予以审查，决定是否立案。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4、告知责任：作出行政处罚决定前，应制作《行政处罚通知书》送达当事人，告知违法事实及享有的陈述、申辩等权利。符合听证规定的，制作并送达《行政处罚听证告知书》。 5、决定责任：制作行政处罚决定书，载明行政处罚告知、当事人陈述申辩或听证情况等内容。 6、送达责任：行政处罚决定书按法律法规规定的方式送达当事人。 7、执行责任：依照生效的行政处罚决定，执行责令改正、没收违法所得、罚款等处罚项目。</t>
  </si>
  <si>
    <t>【法律】1.【法律】《中华人民共和国草原法》（1985年6月18日第六届全国人民代表大会常务委员会第十一次会议通过，10月1日起施行。2013年6月29日第十二届全国人民代表大会常务委员会第三次会议第二次修正）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【部委规章】《农业部甘草和麻黄草采集管理办法》（2001年10月16日农业部令第1号公布）第二十九条　农牧行政主管部门的工作人员滥用职权、玩忽职守、徇私舞弊，依法给予行政处分；情节严重，构成犯罪的，依法追究刑事责任。 【地方政府规章】《内蒙古自治区草原野生植物采集收购管理办法》（2008年12月19日自治区人民政府第14次常务会议审议通过并公布，自2009年3月1日起施行。内蒙古自治区人民政府2017年11月29日第18次常务会第一次修定）第二十二条草原行政主管部门工作人员和草原监督管理机构工作人员违反本办法规定，有下列行为之一的，依法给予行政处分；构成犯罪的，依法追究刑事责任：（二）不依法履行监督管理职责或者发现违法行为不予查处，造成严重后果的；（三）监督管理工作中其他玩忽职守、滥用职权、徇私舞弊的行为。</t>
  </si>
  <si>
    <t>对饲草饲料基地建设不符合基本草原规划或者饲草饲料种植种类不符合规定的处罚</t>
  </si>
  <si>
    <t>1.【地方性法规】《内蒙古自治区基本草原保护条例》（2016年3月30日内蒙古自治区第十二届人民代表大会常务委员会公告第十九号公布　自公布之日起施行）
第三十九条　违反本条例第二十三条规定，饲草饲料基地建设不符合基本草原规划或者饲草饲料种植种类不符合规定的，由旗县级以上草原监督管理机构责令停止违法行为，限期改正；逾期未改正的，处以每亩200元以上500元以下的罚款。</t>
  </si>
  <si>
    <t>1.【行政法规】《内蒙古自治区基本草原保护条例》（2016年3月30日内蒙古自治区第十二届人民代表大会常务委员会公告第十九号公布　自公布之日起施行）第三十九条　违反本条例第二十三条规定，饲草饲料基地建设不符合基本草原规划或者饲草饲料种植种类不符合规定的，由旗县级以上草原监督管理机构责令停止违法行为，限期改正；逾期未改正的，处以每亩200元以上500元以下的罚款。</t>
  </si>
  <si>
    <t>对草原围栏建设阻断道路致使草原造成碾压破坏的处罚</t>
  </si>
  <si>
    <t>1.【地方政府决定】《内蒙古自治区草原管理条例实施细则》(1998年6月17日内蒙古自治区人民政府第5次常务会议通过，2006年3月21日内蒙古自治区人民政府令第145号公布，自2006年5月1日起施行)
第五十二条 违反本细则第四十五条规定的，由旗县级以上人民政府草原行政主管部门的草原监督管理机构责令改正，并处以100元至500元罚款。</t>
  </si>
  <si>
    <t>1.【行政法规】《内蒙古自治区草原管理条例实施细则》第五十三条　国家机关工作人员和草原监督管理机构工作人员玩忽职守、滥用职权，不依法履行监督管理职责，或者发现违法行为不予查处，造成严重后果，构成犯罪的，依法追究刑事责任；尚不够刑事处罚的，依法给予行政处分。</t>
  </si>
  <si>
    <t>对在草原上超过核定的载畜量放牧或禁牧休牧的草原上放牧的处罚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</si>
  <si>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第四十六条   违反本条例第二十三条规定，超载放牧的，由草原监督管理机构给予警告，并限期改正；逾期未改正的，处以每个超载羊单位30元的罚款。
第二十三条   草原承包经营者应当履行合理利用草原的义务，不得超过草原行政主管部门核定的载畜量。
2.【地方性法规】《内蒙古自治区基本草原保护条例》（2016年3月30日内蒙古自治区第十二届人民代表大会常务委员会公告第十九号公布　自公布之日起施行）
第三十八条　违反本条例第二十二条规定，有下列行为之一的，由旗县级以上草原监督管理机构给予警告，并按照下列规定处罚：（一）在基本草原上超过核定的载畜量放牧的，责令限期改正；逾期未改正的，处以每个超载羊单位100元的罚款；（二）在实行禁牧休牧的基本草原上放牧的，处以每个羊单位30元的罚款。
第二十二条　自治区依法实行草畜平衡制度和禁牧休牧轮牧制度，并按照国家和自治区有关规定对落实制度的农牧民给予奖励补助。</t>
  </si>
  <si>
    <t>对破坏基本草原行为的处罚</t>
  </si>
  <si>
    <t>1.【地方性法规】《内蒙古自治区基本草原保护条例》（2016年3月30日内蒙古自治区第十二届人民代表大会常务委员会公告第十九号公布　自公布之日起施行）　
第三十二条　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一）开垦基本草原的，处以违法所得三倍以上五倍以下的罚款；没有违法所得的，处以5000元以上5万元以下的罚款；（二）擅自改变基本草原用途的，处以每亩1000元以上5000元以下的罚款；（三）毁坏围栏、人畜饮水设施等草原建设保护设施的，责令限期修复，并处以实际损失三倍以下的罚款；（四）挖鱼塘、挖沟渠、铲草皮、挖草炭的，处以每亩5000元以上1万元以下的罚款；（五）建造坟墓的，责令限期迁出，并处以1000元以上2000元以下的罚款。</t>
  </si>
  <si>
    <t>1、立案责任：发现跨区域和重大违法临时占用草原行为，予以审查，决定是否立案。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4、告知责任：作出行政处罚决定前，应制作《行政处罚通知书》送达当事人，告知违法事实及享有的陈述、申辩等权利。符合听证规定的，制作并送达《行政处罚听证告知书》。 5、决定责任：制作行政处罚决定书，载明行政处罚告知、当事人陈述申辩或听证情况等内容。 6、送达责任：行政处罚决定书按法律法规规定的方式送达当事人。 7、执行责任：依照生效的行政处罚决定，执行责令改正、没收违法所得、罚款等处罚项目。</t>
  </si>
  <si>
    <t>1.【法律】《中华人民共和国草原法》（1985年6月18日第六届全国人民代表大会常务委员会第十一次会议通过，10月1日起施行。2013年6月29日第十二届全国人民代表大会常务委员会第三次会议第二次修正）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地方性法规】《内蒙古自治区基本草原保护条例》（2011年9月28日内蒙古自治区第十一届人民代表大会常务委员会第二十四次会议通过，根据2016年3月30日内蒙古自治区第十二届人民代表大会常务委员会第二十一次会议《关于修改〈内蒙古自治区基本草原保护条例〉的决定》修正） 第四十一条　草原行政主管部门、草原监督管理机构以及其他国家机关工作人员有下列行为之一的，由其所在单位或者上级主管部门对直接负责的主管人员和其他直接责任人员依法给予行政处分；构成犯罪的，依法追究刑事责任：(四)未依法履行监督管理职责的；(五)对检举和控告破坏基本草原的违法行为不予受理或者发现违法行为不予查处，造成严重后果的(六)有其他玩忽职守、滥用职权、徇私舞弊行为的。</t>
  </si>
  <si>
    <t>1.【行政法规】《中华人民共和国植物新品种保护条例》（2014年修正本） 
第四十二条  销售授权品种未使用其注册登记的名称的，由县级以上人民政府农业、林业行政部门依据各自的职权责令限期改正，可以处1000元以下的罚款。</t>
  </si>
  <si>
    <t>1.立案责任：发现违法销售授权品种未使用其注册登记的名称的违法行为，予以审查、决定是否立案。
2.调查责任：森林公安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</si>
  <si>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1.立案责任：发现违法销售授权品种未使用其注册登记的名称的违法行为，予以审查、决定是否立案。
2.调查责任：行政执法机关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</si>
  <si>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对未按照规定使用林木良种造林的项目的处罚</t>
  </si>
  <si>
    <t>1.【部委规章】《林木良种推广使用管理办法》（1997年6月15日林业部令第13号发布 根据2011年1月25日国家林业局令第26号公布 自公布之日起施行的《国家林业局关于废止和修改部分部委规章的决定》修正）
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</si>
  <si>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1.【地方性法规】《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</si>
  <si>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对运输的木材数量超出木材运输证所准运的运输数量或运输的木材树种、材种、规格与木材运输证规定不符又无正当理由的处罚</t>
  </si>
  <si>
    <t>1.【行政法规】《中华人民共和国森林法实施条例》（2000年1月29日中华人民共和国国务院令第278号发布 根据2018年3月19日《国务院关于修改和废止部分行政法规的决定》第三次修正）
第四十四条 第二款  运输的木材数量超出木材运输证所准运的运输数量的，由县级以上人民政府林业主管部门没收超出部分的木材；运输的木材树种、材种、规格与木材运输证规定不符又无正当理由的，没收其不相符部分的木材。</t>
  </si>
  <si>
    <t>1、立案责任：发现未取得木材运输经营许可证擅自从事木材运输经营活动的违法行为，予以审查，决定是否立案。
2、调查责任：对立案的案件，指定专人负责，及时组织调查取证，与当事人有直接利害关系的回避。执法人员保证在2人及以上，调查时出示执法证件，听取当事人辩解陈述并作记录，并保守有关秘密。
3、审查责任：审查案件调查报告，对案件违法事实、证据、调查取证程序、法律适用、处罚种类和幅度、当事人陈述和申辩理由等方面进行审查，提出处理意见。证据不足时，进行补充调查。
4、告知责任：对符合规定的，作出行政处罚决定的前，将《行政处罚通知书》送达当事人，告知违法事实及其享有的陈述、申辩等权利。
5、决定责任：作出行政处罚决定并制作《行政处罚决定书》，载明行政处罚种类和依据、当事人陈述、申辩、听证情况等内容。若符合相关规定要求的当事人提出听证要求的，举行听证会。作出重大行政处罚的，依照相关规定进行集体讨论，作出具体处罚内容的决定。
6、送达责任：《行政处罚决定书》按法律规定的方式送达当事人。
7、执行责任：依照生效的行政处罚决定，执行责令改正、没收违法所得、罚款等处罚项目。</t>
  </si>
  <si>
    <t>1.【法律】《中华人民共和国森林法》第七十条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《内蒙古自治区实施&lt;中华人民共和国森林法&gt;办法》（2000年8月6日经内蒙古自治区第九届人民代表大会常务委员会第十七次会议通过并施行）第五十条 国家机关工作人员违反本办法规定滥用职权、玩忽职守、徇私舞弊的，依法给予行政处分;构成犯罪的依法追究刑事责任。</t>
  </si>
  <si>
    <t>对在幼林地和特种用途林地内砍柴、放牧致使森林、林木受到毁坏的处罚</t>
  </si>
  <si>
    <t>1.【法律】《中华人民共和国森林法》（2009年修正本第四十四条第二款 违反本法规定，在幼林地和特种用途林内砍柴、放牧致使森林、林木受到毁坏的，依法赔偿损失；由林业主管部门责令停止违法行为，补种毁坏株数1倍以上3倍以下的树木。</t>
  </si>
  <si>
    <t>1.立案责任：发现在幼林地、封山育林区和特种用途林内砍柴、放牧，致使森林、林木受到毁坏的违法行为，予以审查、决定是否立案。
2.调查责任：森林派出所对立案的案件，指定专人负责，及时组织调查取证，与当事人有直接利害关系的应到回避执法人员不得少于两人，调查时应出示执法证件，允许当事人辩解陈述执法人员应保守有关秘密。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</si>
  <si>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对运输珍稀林木的处罚</t>
  </si>
  <si>
    <t>1.【行政法规】《内蒙古自治区珍稀林木保护条例》（2000年12月12日内蒙古自治区第九届人民代表大会常务委员会公告第53号公布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第二十条第二款 违反本条例规定运输珍稀林木的，参照《中华人民共和国森林法实施条例》第四十四条的规定处罚。                                          2.【行政法规】《中华人民共和国森林法实施条例》（2000年1月29日中华人民共和国国务院令第278号发布 根据2018年3月19日《国务院关于修改和废止部分行政法规的决定》第三次修正）                                                        第四十四条  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 
使用伪造、涂改的木材运输证运输木材的，由县级以上人民政府林业主管部门没收非法运输的木材，并处没收木材价款10％至50％的罚款。 
承运无木材运输证的木材的，由县级以上人民政府林业主管部门没收运费，并处运费1倍至3倍的罚款。</t>
  </si>
  <si>
    <t>1、立案责任：发现违反珍稀林木管理规定的违法行为，予以审查，决定是否立案。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3、审查责任：审查案件调查报告，对案件违反事实、证据、调查取证程序、法律适用、处罚种类和幅度、当事人陈述和申辩理由等方面进行审查，提出处理意见(主要证据不足时，以适当方式补充调查)。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种类和依据、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7、执行责任：按照生效的行政处罚决定，执行责令改正、没收违法所得、罚款等处罚项目。
8、其他法律法规规章规定应履行的责任。</t>
  </si>
  <si>
    <t>1.【行政法规】《内蒙古自治区珍稀林木保护条例》第二十四条:从事珍稀林木资源保护和管理的工作人员滥用职权，玩忽职守，徇私舞弊的，由其所在单位或者主管部门给予行政处分；构成犯罪的，依法追究刑事责任</t>
  </si>
  <si>
    <t>对销售林草授权品种未使用其注册登记的名称的行政处罚</t>
  </si>
  <si>
    <t>1.【行政法规】《中华人民共和国植物新品种保护条例》（2014年修正本）
第四十二条 销售授权品种未使用其注册登记的名称的，由县级以上人民政府农业、林业行政部门依据各自的职权责令限期改正，可以处1000元以下的罚款。</t>
  </si>
  <si>
    <t>1.立案责任：发现（或者举报、移送的）对销售授权品种未使用其注册登记的名称的违法行为。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停止、罚款等处罚项目。9.其他法律法规规章规定应履行的责任。</t>
  </si>
  <si>
    <t>对在林草种子生产基地进行检疫性有害生物接种试验的行政处罚</t>
  </si>
  <si>
    <t>1.【法律】《中华人民共和国种子法》第八十七条：违反本法第五十四条规定，在种子生产基地进行检疫性有害生物接种试验的，由县级以上人民政府农业、林业主管部门责令停止试验，处五千元以上五万元以下罚款。</t>
  </si>
  <si>
    <t>1.立案责任：发现违反《中华人民共和国种子法》第五十四条规定，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</si>
  <si>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对弄虚作假、虚报冒领退耕还林补助钱粮的行政处罚</t>
  </si>
  <si>
    <t>1.【行政法规】《退耕还林条例》第五十七条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</si>
  <si>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立案责任：发现弄虚作假、虚报冒领退耕还林补助资金和粮食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</si>
  <si>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对违反《内蒙古自治区植物检疫条例实施办法（林业部分）》第二十六条的处罚</t>
  </si>
  <si>
    <t>1.【地方性法规】《内蒙古自治区植物检疫条例实施办法（林业部分）》第二十六条：违反本实施办法，有下列行为之一者，由旗县级以上人民政府林业主管部门或者其授权的森检机构给予批评教育，造成损失的，责令赔偿，并可处五十元至二千元的罚款；对直接责任者或者单位负责人，由其所在单位或者上级机关给予行政处分；构成犯罪的，由司法机关依法追究刑事责任：（一）不经审批、检疫，私自引进或者调出木种子、苗木及其他繁殖材料和应施检疫的森林植物、林产品的；（二）不按森检机构要求进行检疫处理的；（三）伪造、涂改或者转让检疫证书的；（四）在检疫后私自启封、换货、增加数量的；（五）承运部门承运无检疫证书或者证书过期的林木种子、苗木及其他繁殖材料和应施检疫的森林植物、林产品的。</t>
  </si>
  <si>
    <t>1.【行政法规】《植物检疫条例》（2017年修订版全文（国务院令第687号修订））第十九条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2.【部委规章】《植物检疫条例实施细则（林业部分）》第三十一条 森检人员在工作中徇私舞弊、玩忽职守造成重大损失的，由其所在单位或者上级主管机关给予行政处分；构成犯罪的，由司法机关依法追究刑事责任。</t>
  </si>
  <si>
    <t>对非法开垦草原的行为的行政处罚</t>
  </si>
  <si>
    <t>1.【法律】《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</si>
  <si>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1.立案责任：发现非法开垦草原或基本草原的违法行为，予以审查，决定立案。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</si>
  <si>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1.【法律】《行政处罚法》（2009年8月27日修订）第六十二条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</si>
  <si>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对外国人未经批准在中国境内对国家重点保护陆生野生动物进行野外考察或者在野外拍摄电影、录像的行政处罚</t>
  </si>
  <si>
    <t>1.【行政法规】《中华人民共和国陆生野生动物保护实施条例》（2016修正）第三十九条 外国人未经批准在中国境内对国家重点保护野生动物进行野外考察、标本采集或者在野外拍摄电影、录像的，由野生动物行政主管部门没收考察、拍摄的资料以及所获标本，可以并处5万元以下罚款。</t>
  </si>
  <si>
    <t>1.【法律】《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内蒙古自治区实施&lt;中华人民共和国野生动物保护法&gt;办法》第二十三条野生动物保护主管部门及有关管理部门行政执法人员索贿受贿、徇私舞弊、玩忽职守的，由其上级主管部门给予行政处分；构成犯罪的，依法追究刑事责任。</t>
  </si>
  <si>
    <t>对在自然保护区、禁猎区破坏陆生野生动物主要生息繁衍场所的行政处罚（属于开矿、修路、筑坝、建设行为的除外）</t>
  </si>
  <si>
    <t>1.【行政法规】《中华人民共和国陆生野生动物保护实施条例》（2016修正）第三十五条 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</si>
  <si>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4、告知责任：作出行政处罚决定前，应书面告知当事人违法事实、理由和依据，及其享有的陈述权和申辩权；符合听证条件的，告知其享有的听证权利，要求听证的按规定组织听证。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</si>
  <si>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水利基建项目初步设计文件审批</t>
  </si>
  <si>
    <t>1.【国务院决定】《国务院对确需保留的行政审批项目设定行政许可的决定》（国务院令第412号）附件第172项 项目名称：水利基建项目初步设计文件审批 实施机关：县级以上人民政府水行政主管部门。</t>
  </si>
  <si>
    <t>旗水利局</t>
  </si>
  <si>
    <t>1.受理责任：公示依法应当提交的材料、一次性告知补正材料、依法受理或不予受理（不予受理的应当告知理由）。2.审查责任：组织材料审核、组织专家评审，提出审查意见； 3.决定责任：作出决定（不予行政许可的应当告知理由），按时办结；法定告知。 4.送达责任：制发并送达文书、信息公开。 5.事后监管责任：加强项目建设过程中的监督检查，确保项目建设内容与审批内容一致。 6.法律法规规章应履行的其他责任。</t>
  </si>
  <si>
    <t>1.【行政法规】《建设工程质量管理条例》（经2000年1月10日国务院第25次常务会议通过，2000年1月30日发布起施行。）第七十六条　国家机关工作人员在建设工程质量监督管理工作中玩忽职守、滥用职权、徇私舞弊，构成犯罪的，依法追究刑事责任；尚不构成犯罪的，依法给予行政处分。</t>
  </si>
  <si>
    <t>取水许可</t>
  </si>
  <si>
    <t>1.【法律】《中华人民共和国水法(2016年修正本)第七条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
第四十九条 第一款  用水应当计量，并按照批准的用水计划用水。
2.【行政法规】《取水许可和水资源费征收管理条例》（2006年1月24日国务院第123次常务会议通过，国务院令第460号公布，自2006年4月15日起施行）
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第二十三条    取水工程或者设施竣工后，申请人应当按照国务院水行政主管部门的规定，向取水审批机关报送取水工程或者设施试运行情况等相关材料；经验收合格的，由审批机关核发取水许可证。
　　直接利用已有的取水工程或者设施取水的，经审批机关审查合格，发给取水许可证。
　　审批机关应当将发放取水许可证的情况及时通知取水口所在地县级人民政府水行政主管部门，并定期对取水许可证的发放情况予以公告。                                      3.【国务院决定】《国务院对确需保留的行政审批项目设定行政许可的决定》（国务院令第412号）附件第168项“建设项目水资源论证报告书审批”。
4.【地方性法规】《内蒙古自治区实施&lt;中华人民共和国水法&gt;办法》（2004年修正本）
第十二条  从事钻凿供排水井的单位应当具有相应的技术等级，并按照水行政主管部门批准的井点布局、取水层位施工。
5.【地方政府规章】《内蒙古自治区取水许可和水资源费征收管理实施办法》（2007年12月28日内蒙古自治区人民政府第12次常务会议审议通过 2008年1月7日内蒙古自治区人民政府令第155号公布 自2008年3月1日起施行）
第三条　旗县级以上人民政府水行政主管部门按照分级管理权限，负责本行政区域内取水许可制度的组织实施和监督管理。
第五条　申请取水的单位或者个人（以下简称申请人），应当向具有审批权限的旗县级以上人民政府水行政主管部门提出取水申请，其中取水许可审批权限属于流域管理机构的，应当向自治区水行政主管部门提出申请。
　　申请取用多种水源，且各种水源的取水许可审批机关不同的，应当向其中最高一级审批机关提出申请。
　　跨行政区域或者在界河取水的，申请人应当向共同具有取水审批权限的上一级人民政府水行政主管部门提出取水申请。
　　取水审批机关应当按照《条例》规定受理或者不予受理。
第十条　自治区取水许可实行分级审批，国家有规定的，从其规定。
（三）工业用水年取地表水或者地下水不足100万立方米的，农业、生态用水年取地下水不足500万立方米或者地表水不足1000万立方米的，由旗县级人民政府水行政主管部门审批。</t>
  </si>
  <si>
    <t>1.受理责任：公示依法应当提交的材料、一次性告知补正材料、依法受理或不予受理（不予受理的应当告知理由）。2.审查责任：组织材料审核、组织专家评审，提出审查意见。 3.决定责任：作出决定（不予行政许可的应当告知理由）。对涉及申请人、利害关系人重大利益的，或者依法需要听证的，在作出决定前履行法定告知责任。 4.送达责任：按时办结；制发并送达文书、不涉密的信息公开。 5.事后监管责任：加强项目建设过程中的监督检查，确保项目建设内容与审批内容一致。 6.法律法规规章应履行的其他责任。</t>
  </si>
  <si>
    <t>1.【行政法规】《取水许可和水资源费征收管理条例》（2006年1月24日国务院第123次常务会议通过,2006年2月21日国务院令第460号公布,自2006年4月15日起施行。）第四十七条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2.【部委规章】《水行政许可实施办法》(水利部令第23号)第五十三条　水行政许可实施机关及其工作人员违法实施水行政许可的，依照《行政许可法》第七十二条、第七十三条、第七十四条、第七十五条、第七十七条规定予以处理。
3.【部委规章】《建设项目水资源论证管理办法》(水利部15号令)第十四条从事建设项目水资源论证报告书审查的工作人员滥用职权，玩忽职守，造成重大损失的，依法给予行政处分；构成犯罪的，依法追究刑事责任。</t>
  </si>
  <si>
    <t>洪水影响评价类审批</t>
  </si>
  <si>
    <t>1.【法律】《中华人民共和国防洪法》（2016年修正本） 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 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2.【法律】《中华人民共和国水法》（2016年修正本）
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第三十八条 第一款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3.【地方性法规】《内蒙古自治区实施&lt;中华人民共和国防洪法&gt;办法》（2012年修正本）
第十一条  防洪规划确定的河道整治用地、规划建设的堤防用地及扩大或者开辟的人工排洪道用地，应当依照防洪法第十六条划定为规划保留区，并予以公告。
    规划保留区内，不得建设与防洪无关的工矿工程设施和其他建设项目及扩展居民区；国家工矿建设项目确需占用规划保留区内土地的，应当按照国家规定的基本建设程序报请批准，并征求有关水行政主管部门的意见，经确认不妨碍防洪规划的实施后，方可依法办理土地征占用手续。
    对妨碍防洪规划实施的规划保留区内现有工矿工程设施及村屯，由旗县级以上人民政府按照管理权限有计划地组织外迁。
4.【部委规章】《水工程建设规划同意书制度管理办法（试行）》（2007年11月29日水利部令第31号公布 根据2015年12月16日中华人民共和国水利部令第47号《水利部关于废止和修改部分规章的决定》修正）
第九条  水工程所在江河、湖泊的流域综合规划或者防洪规划尚未编制或者批复的，建设单位应当就水工程是否符合流域治理、开发、保护的要求或者防洪的要求编制专题论证报告。建设单位可以委托流域综合规划、防洪规划的编制单位或者其他有关单位承担专题论证报告编制工作。
　　审查签署机关应当组织专家对专题论证报告进行审查，水工程符合流域治理、开发、保护和防洪要求的，作出批准的决定，并签署水工程建设规划同意书。
5.【部委规章】《水文监测环境和设施保护办法》（2011年2月18日水利部令第43号公布 根据2015年12月16日中华人民共和国水利部令第47号《水利部关于废止和修改部分规章的决定》修正）
第十一条　有关流域管理机构或者水行政主管部门对受理的在水文测站上下游建设影响水文监测工程的申请，应当依据有关法律、法规以及技术标准进行审查，自受理申请之日起二十日内作出行政许可决定。对符合下列条件的，作出同意的决定，向建设单位颁发审查同意文件：
　　（一）对水文监测影响程度的分析评价真实、准确；
　　（二）建设单位采取的措施切实可行；
　　（三）工程对水文监测的影响较小或者可以通过建设单位采取的措施补救。</t>
  </si>
  <si>
    <t>1.受理责任：公示依法应当提交的材料、一次性告知补正材料、依法受理或不予受理（不予受理的应当告知理由）。2.审查责任：组织有关技术审查单位或专家组进行审查，对技术审查单位或专家组提出的审查意见进行审核，提出审核意见，并提交部门领导决定。
3.决定责任：作出行政许可或不予行政许可决定（不予许可应当告知理由）。对涉及申请人、利害关系人重大利益的，或者依法需要听证的，在作出决定前履行法定告知责任。 
4.送达责任：按时办结，制作并送达行政许可文件，并将相关可以公开的信息在门户网站公开。
5.事后监管责任：加强对申请人的证后不定期检查，根据检查结果提出处理决定。
6.法律法规规章规定应履行的其他责任。</t>
  </si>
  <si>
    <t>1.【法律】 《中华人民共和国防洪法》第六十四条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2.《中华人民共和国河道管理条例》 第四十八条　河道主管机关的工作人员以及河道监理人员玩忽职守、滥用职权、徇私舞弊的，由其所在单位或者上级主管机关给予行政处分；对公共财产、国家和人民利益造成重大损失的，依法追究刑事责任。</t>
  </si>
  <si>
    <t>河道管理范围内特定活动审批</t>
  </si>
  <si>
    <t>1.【行政法规】《中华人民共和国河道管理条例》（2018年修正本）第二十五条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t>
  </si>
  <si>
    <t>1.受理责任：公示应当提交的材料，一次性告知补正材料，依法受理或不予受理（不予受理应当告知理由）。
2.审查责任：审查申请材料。
3.决定责任；作出行政许可或者不予行政许可决定，法定告知(不予许可的应当书面告知理由)。
4.送达责任：准予许可的，制发许可证书或批件，送达并信息公开。
5.其他法律法规规章文件规定应履行的。</t>
  </si>
  <si>
    <t>1.【行政法规】《中华人民共和国河道管理条例》（国务院令第698号修订）第四十四条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</si>
  <si>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河道采砂许可</t>
  </si>
  <si>
    <t>1.【法律】《中华人民共和国水法》（2016年修正本）第三十九条  国家实行河道采砂许可制度。河道采砂许可制度实施办法，由国务院规定。在河道管理范围内采砂，影响河势稳定或者危及堤防安全的，有关县级以上人民政府水行政主管部门应当划定禁采区和规定禁采期，并予以公告。
2.【行政法规】《中华人民共和国河道管理条例》（2018年修正本）
第二十五条  在河道管理范围内进行下列活动，必须报经河道主管机关批准；涉及其他部门的，由河道主管机关会同有关部门批准：（一）采砂、取土、淘金、弃置砂石或者淤泥。
3.【地方性法规】《内蒙古自治区实施〈防洪法〉办法》（1999年11月29日内蒙古自治区人民代表大会常务委员会公告第34号公布 2012年3月31日内蒙古自治区第十一届人民代表大会常务委员会公告第36号修正）
第十七条  在河道管理范围内采砂、淘金、取土必须服从河道整治规划，保障行洪安全，按照《中华人民共和国河道管理条例》有关规定办理许可证 , 并依法交纳管理费。</t>
  </si>
  <si>
    <t>1.受理责任：公示依法应当提交的材料清单、一次性告知补正材料、依法受理或不予受理（不予受理的应当告知理由）。 2.审查责任：对河道采砂审批的申请，提出核验意见，并提交部门领导决定。 3.决定责任：作出通过核验或不予通过核验决定（不予通过核验应当告知理由）。 4.送达责任：按时办结，制作并送达核验意见，建立项目信息档案，并将相关可以公开的信息在门户网站公开。 5.事后监管责任：加强对申请人的证后不定期检查，根据检查结果提出处理决定。 6.法律法规规章规定应履行的其他责任。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</si>
  <si>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t>
  </si>
  <si>
    <t>生产建设项目水土保持方案审批</t>
  </si>
  <si>
    <t>1.【法律】《中华人民共和国水土保持法》（2010年修正本）第二十五条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
　　生产建设项目水土保持方案的编制和审批办法，由国务院水行政主管部门制定。
2.【行政法规】《中华人民共和国水土保持法实施条例》（1993年8月1日中华人民共和国国务院令第120号发布 根据2010年12月29日国务院第138次常务会议通过的《国务院关于废止和修改部分行政法规的决定》修正）
第十四条  在山区、丘陵区、风沙区修建铁路、公路、水工程，开办矿山企业、电力企业和其他大中型工业企业，其环境影响报告书中的水土保持方案，必须先经水行政主管部门审查同意。
　　在山区、丘陵区、风沙区依法开办乡镇集体矿山企业和个体申请采矿，必须填写“水土保持方案报告表”，经县级以上地方人民政府水行政主管部门批准后，方可申请办理采矿批准手续。
　　建设工程中的水土保持设施竣工验收，应当有水行政主管部门参加并签署意见。水土保持设施经验收不合格的，建设工程不得投产使用。
　　水土保持方案的具体报批办法，由国务院水行政主管部门会同国务院有关主管部门制定。
3.【地方性法规】《内蒙古自治区水土保持条例》　（2015年7月26日内蒙古自治区第十二届人民代表大会常务委员会第十七次会议通过）
第二十一条　依法在水土流失重点预防区和重点治理区内开办下列生产建设项目，生产建设单位应当编制水土保持方案，报水行政主管部门审批：
　　（一）矿产和石油天然气开采以及冶炼、电力、化工、建材、输油输气管道等能源、工业项目；
　　（二）公路、铁路、机场、市政、水利水电枢纽等基础设施项目；
　　（三）其他可能造成水土流失的生产建设项目。
　　分期建设以及改建、扩建的生产建设项目，水土保持方案应当分期编制</t>
  </si>
  <si>
    <t>1.受理责任：公示依法应当提交的材料、一次性告知补正材料、依法受理或不予受理（不予受理的应当告知理由）。 2.审查责任：组织材料审核、组织专家评审，提出审查意见； 3.决定责任：作出决定（不予行政许可的应当告知理由）按时办结；法定告知。 4.送达责任：制发并送达文书、信息公开。 5.事后监管责任：加强项目建设过程中的监督检查，确保项目建设内容与审批内容一致。 6.法律法规规章应履行的其他责任。</t>
  </si>
  <si>
    <t>1.【法律】 《中华人民共和国水土保持法》 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2.《水行政许可实施办法》(水利部令第23号)第五十三条　水行政许可实施机关及其工作人员违法实施水行政许可的，依照《行政许可法》第七十二条、第七十三条、第七十四条、第七十五条、第七十七条规定予以处理。</t>
  </si>
  <si>
    <t>农村集体经济组织修建水库审批</t>
  </si>
  <si>
    <t>1.【法律】《中华人民共和国水法》(2016年修正本)第二十五条  地方各级人民政府应当加强对灌溉、排涝、水土保持工作的领导，促进农业生产发展；在容易发生盐碱化和渍害的地区，应当采取措施，控制和降低地下水的水位。　
农村集体经济组织或者其成员依法在本集体经济组织所有的集体土地或者承包土地上投资兴建水工程设施的，按照谁投资建设谁管理和谁受益的原则，对水工程设施及其蓄水进行管理和合理使用。　　
    农村集体经济组织修建水库应当经县级以上地方人民政府水行政主管部门批准。</t>
  </si>
  <si>
    <t>1.【法律】《中华人民共和国水法》第六十四条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</si>
  <si>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占用农业灌溉水源、灌排工程设施审批</t>
  </si>
  <si>
    <t>1.【行政法规】《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</si>
  <si>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1.受理责任：公示依法应当提交的材料、一次性告知补正材料、依法受理或不予受理（不予受理的应当告知理由）。2.审查责任：组织材料审核、组织专家评审，提出审查意见； 3.决定责任：作出决定（不予行政许可的应当告知理由），按时办结；法定告知。 4.送达责任：制发并送达文书、信息公开。 5.事后监管责任：加强项目建设过程中的监督检查，确保项目建设内容与审批内容一致。 9.法律法规规章应履行的其他责任。</t>
  </si>
  <si>
    <t>1.【法律】《中华人民共和国水法》第六十四条水行政主管部门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2.【部委规章】《水行政许可实施办法》(水利部令第25号)第五十三条　水行政许可实施机关及其工作人员违法实施水行政许可的，依照《行政许可法》第七十二条、第七十三条、第七十四条、第七十五条、第七十七条规定予以处理。</t>
  </si>
  <si>
    <t>利用堤顶、戗台兼做公路审批</t>
  </si>
  <si>
    <t>1.【行政法规】《中华人民共和国河道管理条例》（国务院令第588号，2018年修正）第十五条：确需利用堤顶或者戗台兼做公路的，须经上级河道主管机关批准。堤身和堤顶公路的管理和维护办法，由河道主管机关商交通部门制定。</t>
  </si>
  <si>
    <t>1.受理责任：公示依法应当提交的材料、一次性告知补正材料、依法受理或不予受理（不予受理的应当告知理由）。2.审查责任：组织材料审核、组织专家评审，提出审查意见； 3.决定责任：作出决定（不予行政许可的应当告知理由），按时办结；法定告知。 4.送达责任：制发并送达文书、信息公开。 5.事后监管责任：加强项目建设过程中的监督检查，确保项目建设内容与审批内容一致。 10.法律法规规章应履行的其他责任。</t>
  </si>
  <si>
    <t>1.【法律】《中华人民共和国水法》第六十四条水行政主管部门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2.【部委规章】《水行政许可实施办法》(水利部令第26号)第五十三条　水行政许可实施机关及其工作人员违法实施水行政许可的，依照《行政许可法》第七十二条、第七十三条、第七十四条、第七十五条、第七十七条规定予以处理。</t>
  </si>
  <si>
    <t>坝顶兼做公路审批</t>
  </si>
  <si>
    <t>1.【行政法规】《水库大坝安全管理条例》（国务院令第77号，2018年修正）第十六条：大坝坝顶确需兼做公路的，须经科学论证和县级以上地方人民政府大坝主管部门批准，并采取相应的安全维护措施。</t>
  </si>
  <si>
    <t>1.受理责任：公示依法应当提交的材料、一次性告知补正材料、依法受理或不予受理（不予受理的应当告知理由）。2.审查责任：组织材料审核、组织专家评审，提出审查意见； 3.决定责任：作出决定（不予行政许可的应当告知理由），按时办结；法定告知。 4.送达责任：制发并送达文书、信息公开。 5.事后监管责任：加强项目建设过程中的监督检查，确保项目建设内容与审批内容一致。 11.法律法规规章应履行的其他责任。</t>
  </si>
  <si>
    <t>1.【法律】《中华人民共和国水法》第六十四条水行政主管部门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2.【部委规章】《水行政许可实施办法》(水利部令第27号)第五十三条　水行政许可实施机关及其工作人员违法实施水行政许可的，依照《行政许可法》第七十二条、第七十三条、第七十四条、第七十五条、第七十七条规定予以处理。</t>
  </si>
  <si>
    <t>蓄滞洪区避洪设施建设审批</t>
  </si>
  <si>
    <t>1.【法律】《中华人民共和国防洪法》（2016年修正本）第三十三条 第二款  在蓄滞洪区内建设的油田、铁路、公路、矿山、电厂、电信设施和管道，其洪水影响评价报告应当包括建设单位自行安排的防洪避洪方案。建设项目投入生产或者使用时，其防洪工程设施应当经水行政主管部门验收。
2.【国务院决定】《国务院对确需保留的行政审批设定行政许可的决定》（国务院412号令）第161项 项目名称： 蓄滞洪区避洪设施建设审批 实施机关：各级人民政府水行政主管部门。</t>
  </si>
  <si>
    <t>1.受理责任：公示依法应当提交的材料、一次性告知补正材料、依法受理或不予受理（不予受理的应当告知理由）。2.审查责任：组织材料审核、组织专家评审，提出审查意见； 3.决定责任：作出决定（不予行政许可的应当告知理由）。法定告知。 4.送达责任：按时办结；制发并送达文书、信息公开。 5.事后监管责任：加强项目建设过程中的监督检查，确保项目建设内容与审批内容一致。 6.法律法规规章应履行的其他责任。</t>
  </si>
  <si>
    <t>1.【法律】《中华人民共和国防洪法》第六十四条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</si>
  <si>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大坝管理和保护范围内修建码头、渔塘许可</t>
  </si>
  <si>
    <t>1.【行政法规】《水库大坝安全管理条例》（1991年国务院令第77号，2011年1月8日予以修改）第十七条。第十七条：禁止在坝体修建码头、渠道、堆放杂物、晾晒粮草。在大坝管理和保护范围内修建码头、渔塘的，须经大坝主管部门批准，并与坝脚和泄水、输水建筑物保持一定距离，不得影响大坝安全、工程管理和抢险工作。</t>
  </si>
  <si>
    <t>1.受理责任：公示依法应当提交的材料、一次性告知补正材料、依法受理或不予受理（不予受理的应当告知理由）。2.审查责任：组织材料审核、组织专家评审，提出审查意见； 3.决定责任：作出决定（不予行政许可的应当告知理由），按时办结；法定告知。 4.送达责任：制发并送达文书、信息公开。 5.事后监管责任：加强项目建设过程中的监督检查，确保项目建设内容与审批内容一致。 12.法律法规规章应履行的其他责任。</t>
  </si>
  <si>
    <t>1.【法律】《中华人民共和国行政许可法》（2003 年主席令第七号公布）第三十二条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2.【法律】《中华人民共和国行政许可法》（2003 年主席令第七号公布）第三十四条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3.【法律】《中华人民共和国行政许可法》（2003 年主席令第七号公布）第三十七条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4.【法律】《中华人民共和国行政许可法》（2003 年主席令第七号公布）第四十四条 行政机关作出准予行政许可的决定，应当自作出决定之日起十日内向申请人颁发、送达行政许可证件，或者加贴标签、加盖检验、检测、检疫印章。
5.【法律】《中华人民共和国行政许可法》（2003 年主席令第七号公布）第六十一条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</si>
  <si>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新建、改建、扩建农村牧区饮用水供水工程审查</t>
  </si>
  <si>
    <t>1.【地方性法规】《内蒙古自治区农村牧区饮用水供水条例》（2010年12月2日内蒙古自治区第十一届人民代表大会常务委员会第十九次会议通过，自2011年1月1日起施行。） 第十条 新建、改建、扩建农村牧区饮用水供水工程应当符合农村牧区饮用水供水发展规划，经旗县级以上人民政府水行政主管部门审查同意，并按照国家和自治区有关规定办理相关批准手续后方可建设。</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</si>
  <si>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t>
  </si>
  <si>
    <t>城市建设填堵水域、废除围堤审批</t>
  </si>
  <si>
    <t>1.【法律】《中华人民共和国防洪法》（2016年修正）第三十四条：城市建设不得擅自填堵原有河道沟叉、贮水湖塘洼淀和废除原有防洪围堤。确需填堵或者废除的，应当经城市人民政府批准。
2.【地方性法规】《内蒙古自治区人民政府关于鄂尔多斯市及东胜区、准格尔旗相对集中行政许可权改革试点工作实施方案的批复》（内政字〔2020〕67号）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</si>
  <si>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1．【法律】《中华人民共和国行政许可法》（2003年主席令第七号公布，2019年4月23日修改）第三十二条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2.【法律】《中华人民共和国行政许可法》（2003年主席令第七号公布，2019年4月23日修改）第三十四条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3.【法律】《中华人民共和国行政许可法》（2003年主席令第七号公布，2019年4月23日修改）第三十八条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4.【法律】《中华人民共和国行政许可法》（2003年主席令第七号公布，2019年4月23日修改）第四十四条 行政机关作出准予行政许可的决定，应当自作出决定之日起十日内向申请人颁发、送达行政许可证件，或者加贴标签、加盖检验、检测、检疫印章。
5.【法律】《中华人民共和国行政许可法》（2003年主席令第七号公布，2019年4月23日修改）第六十一条 行政机关应当建立健全监督制度，通过核查反映被许可人从事行政许可事项活动情况的有关材料，履行监督责任。</t>
  </si>
  <si>
    <t>不能避免造成水土流失危害的认定</t>
  </si>
  <si>
    <r>
      <rPr>
        <sz val="11"/>
        <rFont val="仿宋_GB2312"/>
        <charset val="134"/>
      </rPr>
      <t>1.【行政法规】《中华人民共和国水土保持法实施条例》（2011年修订本）
第三十三条</t>
    </r>
    <r>
      <rPr>
        <sz val="11"/>
        <rFont val="宋体"/>
        <charset val="134"/>
      </rPr>
      <t> </t>
    </r>
    <r>
      <rPr>
        <sz val="11"/>
        <rFont val="仿宋_GB2312"/>
        <charset val="134"/>
      </rPr>
      <t>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r>
  </si>
  <si>
    <t>1.【法律】《中华人民共和国水土保持法》 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</si>
  <si>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计划用水量核定</t>
  </si>
  <si>
    <t>1.【法律】《中华人民共和国水法》（第九届全国人民代表大会常务委员会第二十九次会议于2002年8月29日修订通过，自2002年10月1日起施行。2016年7月2日第十二届全国人民代表大会常务委员会第二十一次会议修订通过。）第四十九条 用水应当计量，并按照批准的用水计划用水。</t>
  </si>
  <si>
    <t>1.受理阶段责任：公示依法应当提交的材料；一次性告知补正材料；依法受理或不予受理（不予受理的要告知理由）；2.审查阶段责任：审查相关材料，组织专家对不能避免造成水土流失危害进行现场勘验和专家论证；
3.确认阶段责任：审定并出具不能避免造成水土流失危害认定书；
4.事后阶段责任：对本行政区域内造成水土流失危害的地区实施监督管理；
5.其他法律法规规章文件规定应履行的责任。</t>
  </si>
  <si>
    <t>1.【法律】《中华人民共和国水法》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</si>
  <si>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对单位和个人在开发、利用、节约、保护、管理水资源和防止水害等方面成绩显著的奖励</t>
  </si>
  <si>
    <t>1.【法律】《中华人民共和国水法》（2016年修正本）第十一条 在开发、利用、节约、保护、管理水资源和防治水害等方面成绩显著的单位和个人，由人民政府给予奖励。</t>
  </si>
  <si>
    <t>1.准备阶段责任：通过自治区级主要新闻媒体和政府部门网站或通过文件向全区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转报阶段责任：评定委员会对评审委员会办公室提出的候选名单进行审核，确定拟奖励单位和个人名单，在自治区主要新闻媒体和水利厅门户网站上公示。经公示通过的拟奖励单位和个人名单，报自治区政府批准。4.事后监管责任：加强后续监督管理。5.法律法规规章规定应履行的其他责任。</t>
  </si>
  <si>
    <t>1.【法律】《中华人民共和国水法》第六十四条水行政主管部门或者其他有关部门以及水工程管理单位及其工作人员，利用职务上的便利收取他人财物、其他好处或者玩忽职守，对不符合法定条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2.《中华人民共和国水土保持法》 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</si>
  <si>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对水利工程质量监督和管理先进单位和先进个人的奖励</t>
  </si>
  <si>
    <t>1.【部委规章】《水利工程质量管理规定》（水利部令第7号）第八条第二款：各级水行政主管部门要对提高工程质量做出贡献的单位和个人实行奖励。</t>
  </si>
  <si>
    <t>对水土保持工作先进单位和先进个人的奖励</t>
  </si>
  <si>
    <t>1.【法律】《中华人民共和国水土保持法》第九条 国家鼓励和支持社会力量参与水土保持工作。
对水土保持工作中成绩显著的单位和个人，由县级以上人民政府给予表彰和奖励。</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</si>
  <si>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t>
  </si>
  <si>
    <t>对在水利和防汛工作中有突出贡献、成绩显著的单位和个人的表彰和奖励</t>
  </si>
  <si>
    <t>1.【行政法规】《中华人民共和国防汛条例》 第四十二条 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2.【行政法规】《中华人民共和国抗旱条例》                                                                                                                   第十二条 对在抗旱工作中做出突出贡献的单位和个人，按照国家有关规定给予表彰和奖励。</t>
  </si>
  <si>
    <t>水利工程建设项目验收</t>
  </si>
  <si>
    <t>1.【行政法规】《水库大坝安全管理条例》（国务院令第77号，2018年修正）第十一条第二款：大坝竣工后，建设单位应当申请大坝主管部门组织验收。
2.【部委规章】《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</si>
  <si>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取水许可证变更、注销</t>
  </si>
  <si>
    <t>1.【行政法规】《取水许可和水资源费征收管理条例》第二十六条 取水单位或者个人要求变更取水许可证载明的事项的，应当依照本条例的规定向原审批机关申请，经原审批机关批准，办理有关变更手续。
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
实施取水许可制度和征收管理水资源费的具体办法，由国务院规定。
2.【水利部】《取水许可管理办法》
第二十七条 在取水许可证有效期限内，取水单位或者个人需要变更其名称（姓名）的或者因取水权转让需要办理取水权变更手续的，应当持法定身份证明文件和有关取水权转让的批准文件，向原取水审批机关提出变更申请。取水审批机关审查同意的，应当核发新的取水许可证。
第二十九条 连续停止取水满2年的，由原取水审批机关注销取水许可证。由于不可抗力或者进行重大技术改造等原因造成停止取水满2年且取水许可证有效期尚未届满的，经原取水审批机关同意，可以保留取水许可证。</t>
  </si>
  <si>
    <t>对生产建设项目水土保持设施验收报告的报备</t>
  </si>
  <si>
    <t>1.【国务院决定】《国务院关于取消一批行政许可事项的决定》（国发〔2017〕46号）
附件2《国务院决定取消的中央指定地方实施的行政许可事项目录（共计12项）》第4项“生产建设项目水土保持设施验收审批”取消审批后，水利部要制定水土保持的有关标准和要求，并督促地方水行政主管部门通过以下措施加强事中事后监管：1．要求生产建设单位按标准执行。2．明确要求生产建设单位应当加强水土流失监测，在生产建设项目投产使用前，依据经批复的水土保持方案及批复意见，组织第三方机构编制水土保持设施验收报告，向社会公开并向水土保持方案审批机关报备。3．加强对水土保持方案实施情况的跟踪检查，依法查处水土保持违法违规行为，处罚结果纳入国家信用平台，实行联合惩戒。</t>
  </si>
  <si>
    <t>水库、水电站、拦河闸坝等工程的汛期调度运用计划备案</t>
  </si>
  <si>
    <t>1.【行政法规】《中华人民共和国防汛条例》（1991年7月2日中华人民共和国国务院令第86号公布，根据2011年1月8日国务院令第588号《国务院关于废止和修改部分行政法规的决定》第二次修订）
   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经国家防汛抗旱总指挥部认定的对防汛抗洪关系重大的水电站，其防洪库容的汛期调度运用计划经上级主管部门审查同意后，须经有管辖权的人民政府防汛指挥部批准。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t>
  </si>
  <si>
    <t>对在河道管理范围从事有关活动造成国家、集体、个人经济损失的裁决</t>
  </si>
  <si>
    <t>1.【行政法规】《中华人民共和国河道管理条例》（国务院令第3号，国务院令第588号修正）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</si>
  <si>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对逾期不清理在水土保持方案确定的专门存放地以外的区域倾倒砂、石、土、矸石、尾矿、废渣等的强制执行</t>
  </si>
  <si>
    <t>1.【法律】《中华人民共和国水土保持法》（2010年修正本）第五十五条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</si>
  <si>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1.审查催告责任：审查当事人是否逾期不清理在水土保持方案确定的专门存放地以外的区域倾倒砂、石、土、矸石、尾矿、废渣等，催告当事人履行义务，制作催告书，并予以公告；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4.事后监管责任：检查是否按照水土保持方案确定范围倾倒砂、石、土、尾矿、废渣等情况。 5.法律法规规章规定应履行的其他责任。</t>
  </si>
  <si>
    <t>对逾期不治理水土流失行为的行政强制</t>
  </si>
  <si>
    <t>1.【法律】《中华人民共和国水土保持法》（2010年修正本）第五十六条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</si>
  <si>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1.审查催告责任：审查当事人是否对逾期仍不治理开办生产建设项目或者从事其他生产建设活动造成的水土流失的，催告当事人履行义务，制作催告书，并予以公告；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4.事后监管责任：检查其是否进行水土流失治理等情况。 5.法律法规规章规定应履行的其他责任。</t>
  </si>
  <si>
    <t>对逾期不拆除在河道管理范围内建设妨碍行洪的建筑物、构筑物，或者对从事影响河势稳定、危害河岸堤防安全和其他妨碍河道行洪的活动的强制执行</t>
  </si>
  <si>
    <t>1.【法律】《中华人民共和国水法（2016年修正本）第六十五条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2.【法律】《中华人民共和国防洪法》（2016年修正本）
第五十五条  违反本法第二十二条第二款、第三款规定，有下列行为之一的，责令停止违法行为，排除阻碍或者采取其他补救措施，可以处5万元以下的罚款：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</si>
  <si>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1.审查催告责任：审查当事人是否逾期不拆除在河道管理范围内建设妨碍行洪的建筑物、构筑物，或者对从事影响河势稳定、危害河岸堤防安全和其他妨碍河道行洪的活动；对未按照限期拆除违法建筑物、构筑物，或者停止影响河势稳定、危害河岸堤防安全和其他妨碍河道行洪的活动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4.事后监管责任：检查拆除违法建筑物、构筑物情况。 5.法律法规规章规定应履行的其他责任。</t>
  </si>
  <si>
    <t>对逾期不拆除未经水行政主管部门或者流域管理机构同意擅自修建水工程，或者建设桥梁、码头和其他拦河、跨河、临河建筑物、构筑物，铺设跨河管道、电缆的强制执行</t>
  </si>
  <si>
    <t>1.【法律】《中华人民共和国水法（2016年修正本）第六十五条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2.【法律】《中华人民共和国防洪法》（2016年修正本)
第二十六条  对壅水、阻水严重的桥梁、引道、码头和其他跨河工程设施，根据防洪标准，有关水行政主管部门可以报请县级以上人民政府按照国务院规定的权限责令建设单位限期改建或者拆除。                                                                                  
3.【行政法规】 《中华人民共和国河道管理条例》（2018年修正本）
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</si>
  <si>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1.审查催告责任：审查当事人是否逾期不拆除未经水行政主管部门或者流域管理机构同意擅自修建水工程，或者建设桥梁、码头和其他拦河、跨河、临河建筑物、构筑物，铺设跨河管道、电缆；对未按照限期拆除违法水工程，或者建设桥梁、码头和其他拦河、跨河、临河建筑物、构筑物，铺设跨河管道、电缆，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4.事后监管责任：检查拆除违法水工程，或者建设桥梁、码头和其他拦河、跨河、临河建筑物、构筑物，铺设跨河管道、电缆，恢复原状情况。 5.法律法规规章规定应履行的其他责任。</t>
  </si>
  <si>
    <t>对围湖造地、围垦河道的行政强制</t>
  </si>
  <si>
    <t>1.【法律】《中华人民共和国防洪法》（2016年修正本）第五十六条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</si>
  <si>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审查催告责任：审查当事人是否逾期不履行退地还海、退地还湖、退地还河；对未按照限期退地还海、退地还湖、退地还河，恢复原状的，催告当事人履行义务，制作催告书，并予以公告；2.决定责任：听取当事人意见，对当事人提出的事实、理由和证据，进行记录和复核，做出是否采取强制措施的决定，制作行政强制执行决定书；3.实施责任：送达执法文书，实施强制执行或委托没有利害关系的第三人代履行；4.事后监管责任：检查退地还海、退地还湖、退地还河，恢复原状情况。5.法律法规规章规定应履行的其他责任。</t>
  </si>
  <si>
    <t>1.【法律】《中华人民共和国防洪法》第六十四条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t>
  </si>
  <si>
    <t>对逾期不拆除未经水行政主管部门对其工程建设方案审查同意或者未按照有关水行政主管部门审查批准的位置、界限，在河道、湖泊管理范围内建设的工程设施的行政强制</t>
  </si>
  <si>
    <t>1.【法律】《中华人民共和国防洪法》（2016年修正本）第五十七条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</si>
  <si>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1.审查催告责任：审查当事人是否逾期不履行拆除未经许可或未按许可建设的工程设施；对未按照限期拆除未经许可或未按许可建设的工程设施，恢复原状的，催告当事人履行义务，制作催告书，并予以公告；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4.事后监管责任：检查拆除严重影响防洪的工程设施，恢复原状情况。 5.法律法规规章规定应履行的其他责任。</t>
  </si>
  <si>
    <t>对未经水行政主管部门或者流域管理机构同意，在江河、湖泊新建、改建、扩建排污口的强制执行</t>
  </si>
  <si>
    <t>1.【法律】《中华人民共和国水法》（2016年修正本）第六十七条 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2.【法律】《中华人民共和国水污染防治法》（2017年修正本）
第七十五条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顿。
    除前款规定外，违反法律、行政法规和国务院环境保护主管部门的规定设置排污口或者私设暗管的，由县级以上地方人民政府环境保护主管部门责令限期拆除，处二万元以上十万元以下的罚款；逾期不拆除的，强制拆除，所需费用由违法者承担，处十万元以上五十万元以下的罚款；私设暗管或者有其他严重情节的，县级以上地方人民政府环境保护主管部门可以提请县级以上地方人民政府责令停产整顿。
    未经水行政主管部门或者流域管理机构同意，在江河、湖泊新建、改建、扩建排污口的，由县级以上人民政府水行政主管部门或者流域管理机构依据职权，依照前款规定采取措施、给予处罚。</t>
  </si>
  <si>
    <t>1.审查催告责任：审查当事人在江河、湖泊新建、改建、扩建排污口是否经水行政主管部门同意；对未按照限期拆除违法排污口，恢复原状的，催告当事人履行义务，制作催告书，并予以公告；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t>
  </si>
  <si>
    <t>1.【法律】《中华人民共和国水法》第六十四条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2.【法律】《中华人民共和国水污染防治法》第六十九条　县级以上地方人民政府应当组织环境保护等部门，对饮用水水源保护区、地下水型饮用水源的补给区及供水单位周边区域的环境状况和污染风险进行调查评估，筛查可能存在的污染风险因素，并采取相应的风险防范措施。　　饮用水水源受到污染可能威胁供水安全的，环境保护主管部门应当责令有关企业事业单位和其他生产经营者采取停止排放水污染物等措施，并通报饮用水供水单位和供水、卫生、水行政等部门；跨行政区域的，还应当通报相关地方人民政府。</t>
  </si>
  <si>
    <t>黄河出现特定情况采取的压减取水量直至关闭取水口、实施水库应急泄流方案、加强水文监测、对排污企业实行限产或者停产等处置措施</t>
  </si>
  <si>
    <t>1.【行政法规】《黄河水量调度条例》（2006年7月24日中华人民共和国国务院令第472号公布）
第二十六条  出现省际或者重要控制断面流量降至预警流量、水库运行故障以及重大水污染事故等情况时，黄河水利委员会及其所属管理机构、有关省级人民政府及其水行政主管部门和环境保护主管部门以及水库管理单位，应当根据需要，按照规定的权限和职责，及时采取压减取水量直至关闭取水口、实施水库应急泄流方案、加强水文监测、对排污企业实行限产或者停产等处置措施，有关部门和单位必须服从。</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</si>
  <si>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4.执行责任：制作并送达关闭取、排水口，压减取水量，查封、扣押决定书和清单等。妥善保管查封、扣押的场所、设施或财物。 5.法律法规规定应履行的其他责任。</t>
  </si>
  <si>
    <t>1.【行政法规】《黄河水量调度条例》（国务院令第472号）第三十六条　违反本条例规定，有下列行为之一的，对负有责任的主管人员和其他直接责任人员，由其上级主管部门、单位或者监察机关依法给予处分；造成严重后果，构成犯罪的，依法追究刑事责任：（一）不执行年度水量调度计划和下达的月、旬水量调度方案以及实时调度指令的；（二）不执行旱情紧急情况下的水量调度预案及其实施方案、水量调度应急处置措施和动用水库死库容水量调度方案的；（三）不履行监督检查职责或者发现违法行为不予查处的；四）其他滥用职权、玩忽职守等违法行为。</t>
  </si>
  <si>
    <t>对造成严重水土流失违法行为的涉事工具及施工机械、设备等的查封、扣押</t>
  </si>
  <si>
    <t>1.【法律】《中华人民共和国水土保持法》（2010年修正本）第四十四条 第二款  被检查单位或者个人拒不停止违法行为，造成严重水土流失的，报经水行政主管部门批准，可以查封、扣押实施违法行为的工具及施工机械、设备等。</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</si>
  <si>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3.决定责任：经水行政部门负责人批准实施行政强制措施。当场告知当事人采取行政强制措施的理由、依据及当事人依法享有的权利、救济途径。 4.执行责任：查封扣押查封、扣押实施违法行为的工具及施工机械、设备等。 5.法律法规规定应履行的其他责任。</t>
  </si>
  <si>
    <t>对水利基建项目的行政强制</t>
  </si>
  <si>
    <t>1.【法律】《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</si>
  <si>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1.审查催告责任：审查当事人是否1.催告责任：对不执行有关处罚决定的当事人下达催告通知书，催告履行义务的期限、方式和当事人依法享有的陈述权和申辩权。
2.决定责任：充分听取当事人意见，对当事人提出的事实、理由和证据，应当进行记录、复核，无正当理由的，向行政机关负责人报告并经批准作出强制执行决定，送达强制执行决定书。出现中止和终结的适用情形时，做出中止和终结执行决定。
3.执行责任：申请法院强制执行，制作并送达执法文书。
4.事后监管责任：加强执法巡查和法规宣传。
5.其他：法律法规规章规定应履行的责任。逾期不清理在水土保持方案确定的专门存放地以外的区域倾倒砂、石、土、矸石、尾矿、废渣等，催告当事人履行义务，制作催告书，并予以公告；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4.事后监管责任：检查是否按照水土保持方案确定范围倾倒砂、石、土、尾矿、废渣等情况。 5.法律法规规章规定应履行的其他责任。</t>
  </si>
  <si>
    <t>对拒不停止违法行为造成严重水土流失行为的行政强制</t>
  </si>
  <si>
    <r>
      <rPr>
        <sz val="11"/>
        <rFont val="仿宋_GB2312"/>
        <charset val="134"/>
      </rPr>
      <t xml:space="preserve">1.【法律】《中华人民共和国水土保持法》第四十四条：“水政监督检查人员依法履行监督检查职责时，有权采取下列措施：
</t>
    </r>
    <r>
      <rPr>
        <sz val="11"/>
        <rFont val="宋体"/>
        <charset val="134"/>
      </rPr>
      <t>  </t>
    </r>
    <r>
      <rPr>
        <sz val="11"/>
        <rFont val="仿宋_GB2312"/>
        <charset val="134"/>
      </rPr>
      <t xml:space="preserve">（一）要求被检查单位或者个人提供有关文件、证照、资料；
</t>
    </r>
    <r>
      <rPr>
        <sz val="11"/>
        <rFont val="宋体"/>
        <charset val="134"/>
      </rPr>
      <t>  </t>
    </r>
    <r>
      <rPr>
        <sz val="11"/>
        <rFont val="仿宋_GB2312"/>
        <charset val="134"/>
      </rPr>
      <t xml:space="preserve">（二）要求被检查单位或者个人就预防和治理水土流失的有关情况作出说明；
</t>
    </r>
    <r>
      <rPr>
        <sz val="11"/>
        <rFont val="宋体"/>
        <charset val="134"/>
      </rPr>
      <t>  </t>
    </r>
    <r>
      <rPr>
        <sz val="11"/>
        <rFont val="仿宋_GB2312"/>
        <charset val="134"/>
      </rPr>
      <t xml:space="preserve">（三）进入现场进行调查、取证。
</t>
    </r>
    <r>
      <rPr>
        <sz val="11"/>
        <rFont val="宋体"/>
        <charset val="134"/>
      </rPr>
      <t>  </t>
    </r>
    <r>
      <rPr>
        <sz val="11"/>
        <rFont val="仿宋_GB2312"/>
        <charset val="134"/>
      </rPr>
      <t>被检查单位或者个人拒不停止违法行为，造成严重水土流失的，报经水行政主管部门批准，可以查封、扣押实施违法行为的工具及施工机械、设备等。”</t>
    </r>
  </si>
  <si>
    <r>
      <rPr>
        <sz val="11"/>
        <rFont val="仿宋_GB2312"/>
        <charset val="134"/>
      </rPr>
      <t>1.【法律】《中华人民共和国水土保持法》</t>
    </r>
    <r>
      <rPr>
        <sz val="11"/>
        <rFont val="Times New Roman"/>
        <charset val="134"/>
      </rPr>
      <t> </t>
    </r>
    <r>
      <rPr>
        <sz val="11"/>
        <rFont val="仿宋_GB2312"/>
        <charset val="134"/>
      </rPr>
      <t>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r>
  </si>
  <si>
    <t>对生产建设项目拒不缴纳水土保持补偿费的行政强制</t>
  </si>
  <si>
    <t>1.【法律】《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
2.【部委规章】《水土保持补偿费征收使用管理办法》第六条:“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 （区、市）的，由生产建设项目涉及区域各相关（区、市）水行政主管部门分别征收。”</t>
  </si>
  <si>
    <t>1.【法律】《中华人民共和国水土保持法》(2010年12月25日修订)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违反本法规定，拒不缴纳水土保持补偿费的，由县级以上人民政府水行政主管部门责令限期缴纳；逾期不缴纳的，自滞纳之日起按日加收滞纳部分万分之五的滞纳金，可以处应缴水土保持补偿费三倍以下的罚款。
2.【法律】《中华人民共和国行政强制法》(2011年6月30日通过)
第四十五条  行政机关依法作出金钱给付义务的行政决定，当事人逾期不履行的，行政机关可以依法加处罚款或者滞纳金。加处罚款或者滞纳金的标准应当告知当事人。加处罚款或者滞纳金的数额不得超出金钱给付义务的数额。
3.同2。
4.【法律】《中华人民共和国行政强制法》(2011年6月30日通过)
第四十六条  行政机关依照本法第四十五条规定实施加处罚款或者滞纳金超过三十日，经催告当事人仍不履行的，具有行政强制执行权的行政机关可以强制执行。行政机关实施强制执行前，需要采取查封、扣押、冻结措施的，依照本法第三章规定办理。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
5.【法律】《中华人民共和国行政强制法》(2011年6月30日通过)
第四十七条  划拨存款、汇款应当由法律规定的行政机关决定，并书面通知金融机构。金融机构接到行政机关依法作出划拨存款、汇款的决定后，应当立即划拨。法律规定以外的行政机关或者组织要求划拨当事人存款、汇款的，金融机构应当拒绝。</t>
  </si>
  <si>
    <t>对未取得取水申请批准文件擅自建设的取水工程或者设施行为的行政强制</t>
  </si>
  <si>
    <t>1.【行政法规】《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</si>
  <si>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r>
      <rPr>
        <sz val="11"/>
        <rFont val="仿宋_GB2312"/>
        <charset val="134"/>
      </rPr>
      <t xml:space="preserve">1.【行政法规】《取水许可和水资源费征收管理条例》第四十七条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t>
    </r>
    <r>
      <rPr>
        <sz val="11"/>
        <rFont val="Times New Roman"/>
        <charset val="134"/>
      </rPr>
      <t>       </t>
    </r>
    <r>
      <rPr>
        <sz val="11"/>
        <rFont val="仿宋_GB2312"/>
        <charset val="134"/>
      </rPr>
      <t>前款第（五）项规定的被侵占、截留、挪用的水资源费，应当依法予以追缴。</t>
    </r>
  </si>
  <si>
    <t>对城市建设填堵水域、废除围堤的行政强制执行（代履行）</t>
  </si>
  <si>
    <t>1.【法律】《中华人民共和国防洪法》第五十九条:违反本法第三十四条规定，因城市建设擅自填堵原有河道沟叉、贮水湖塘洼淀和废除原有防洪围堤的，城市人民政府应当责令停止违法行为，限期恢复原状或者采取其他补救措施。</t>
  </si>
  <si>
    <t>1.【法律】《中华人民共和国防洪法》第五十四条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</si>
  <si>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对违法建设水工程行为的行政强制</t>
  </si>
  <si>
    <t>1.【法律】《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</si>
  <si>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1.【法律】《中华人民共和国水法》第四十五条 违反本法规定，有下列行为之一的，由县级以上地方人民政府水行政主管部门责令其停止违法行为，限期清除障碍或者采取其他补偿措施，可以并处罚款；对有关责任人员可以由其所有单位或者上级主管机关给予行政处分：
　　(一)在江河、湖泊、水库、渠道内弃置、堆放阻碍行洪、航运的物体的，种植阻碍行洪的林木和高杆作物的，在航道内弃置沉船、设置碍航渔具、种植水生植物的；
　　(二)未经批准在河床、河滩内修建建筑物的；
　　(三)未经批准或者不按照批准的范围和作业方式，在河道、航道内开采砂石、砂金的；
　　(四)违反本法第二十七条的规定，围垦湖泊、河流的。</t>
  </si>
  <si>
    <t>对农村集体经济组织修建水库的行政强制执行</t>
  </si>
  <si>
    <t>1.【法律】《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</si>
  <si>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对擅自占用农业灌溉水源、灌排工程设施的行政强制</t>
  </si>
  <si>
    <t>1.【行政法规】《农田水利条例》第四十三条第(三)项:“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三)擅自占用农业灌溉水源、农田水利工程设施。”</t>
  </si>
  <si>
    <t>1.【行政法规】《农田水利条例》第四十一条　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t>
  </si>
  <si>
    <t>对违法在大坝管理和保护范围内修建码头、渔塘的行为的行政强制</t>
  </si>
  <si>
    <t>1.【行政法规】《水库大坝安全管理条例》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</si>
  <si>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行政法规】《水库大坝安全管理条例》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</si>
  <si>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对非法建设非防洪建设项目的行政强制</t>
  </si>
  <si>
    <t>对未经批准或者不按照批准要求在河道管理范围内建设项目的行政强制</t>
  </si>
  <si>
    <t>1.【法律】《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</si>
  <si>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行政法规】《中华人民共和国河道管理条例》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</si>
  <si>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对未经批准，擅自建设农村牧区饮用水供水工程，但符合饮用水供水发展规划的处理措施</t>
  </si>
  <si>
    <t>1.【地方性法规】《内蒙古自治区农村牧区饮用水供水条例》第四十四条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并可处以2万元以下罚款。</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</si>
  <si>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34.其他：法律法规规章规定应履行的责任。</t>
  </si>
  <si>
    <t>1.【地方性法规】《内蒙古自治区农村牧区饮用水供水条例》第四十四条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并可处以2万元以下罚款。</t>
  </si>
  <si>
    <t>对逾期不清理在水土保持方案确定的专门存放地外弃渣行为的行政强制</t>
  </si>
  <si>
    <t>1.【法律】《中华人民共和国水土保持法》第五十五条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</si>
  <si>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1.【法律】《中华人民共和国水土保持法》第四十七条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</si>
  <si>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对违反《水法》行为进行监督检查</t>
  </si>
  <si>
    <t>1.【法律】《中华人民共和国水法》（2016年修正本）第五十九条  县级以上人民政府水行政主管部门和流域管理机构应当对违反本法的行为加强监督检查并依法进行查处。</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</si>
  <si>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3.结果处理责任：负责监督检查结果处理的水行政部门应当向检查中存在问题的对象下达责令整改通知书，限期改正。 4.信息公开责任：监督检查的部门应当定期汇总分析监督检查结果，并依法向社会发布。 5.法律法规规章规定应履行的其他责任。</t>
  </si>
  <si>
    <t>对水土保持情况、水土保持方案实施情况、水土保持设施运行情况等进行监督检查</t>
  </si>
  <si>
    <t>1.【法律】《中华人民共和国水土保持法》（2010年修正本）第四十三条　县级以上人民政府水行政主管部门负责对水土保持情况进行监督检查。流域管理机构在其管辖范围内可以行使国务院水行政主管部门的监督检查职权。 
第三条　开发建设项目所在地的县级以上地方人民政府水行政主管部门，应当定期对水土保持方案实施情况和水土保持设施运行情况进行监督检查。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</si>
  <si>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水行政主管部门应当向监督检查不合格单位下达整改通知书，限期改正。4.信息公开责任：监督检查的部门应当定期汇总分析监督检查结果，并依法向社会发布。5.法律法规规章规定应履行的其他责</t>
  </si>
  <si>
    <t>对水利工程参建单位资格资质、质量体系、质量工作和安全生产等进行监督检查</t>
  </si>
  <si>
    <t>1.【部委规章】《水利工程质量管理规定》（1997年12月21日水利部令第7号发布）
第十三条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 
第十六条  项目法人（建设单位）应根据国家和水利部有关规定依法设立，主动接受水利工程质量监督机构对其质量体系的监督检查。
第二十一条  监理单位必须持有水利部颁发的监理单位资格等级证书，依照核定的监理范围承担相应水利工程的监理任务。监理单位必须接受水利工程质量监督机构对其监理资格质量检查体系及质量监理工作的监督检查。
第三十条  施工单位必须按其资质等级和业务范围承揽工程施工任务，接受水利工程质量监督机构对其资质和质量保证体系的监督检查。
2.【部委规章】《水利工程建设安全生产管理规定》（2005年7月22日水利部令第26号公布 根据2014年8月19日中华人民共和国水利部令第46号《水利部关于废止和修改部分规章的决定》修正）
第二十五条  设计单位必须按其资质等级及业务范围承担勘测设计任务，并应主动接受水利工程质量监督机构对其资质等级及质量体系的监督检查。 
第二十六条　水行政主管部门和流域管理机构按照分级管理权限，负责水利工程建设安全生产的监督管理。水行政主管部门或者流域管理机构委托的安全生产监督机构，负责水利工程施工现场的具体监督检查工作。</t>
  </si>
  <si>
    <t>1.【法律】《中华人民共和国水法》第六十四条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2.【部委规章】《水利工程质量管理规定》(水利部令第7号)第四十六条 对不认真履行水利工程质量监督职责的质量监督机构，由相应水行政主管部门或其上一级水利工程质量监督机构给予通报批评、撤换负责人或撤销授权并进行机构改组。从事工程质量监督的工作人员执法不严，违法不究或者滥用职权、贪污受贿，由其所在单位或上级主管部门给予行政处分，构成犯罪的，依法追究刑事责任。</t>
  </si>
  <si>
    <t>对水工程建设规划同意书的行政检查</t>
  </si>
  <si>
    <t>1.【部委规章】《水工程建设规划同意书制度管理办法（试行）》（2007年11月29日水利部令第31号公布 根据2015年12月16日中华人民共和国水利部令第47号《水利部关于废止和修改部分规章的决定》修正）
第十四条　审查签署机关应当对其审查签署水工程建设规划同意书的水工程的建设情况进行监督管理。审查签署机关在进行监督检查时，有权进行实地调查，建设单位应当给予配合，如实提供有关情况和材料。</t>
  </si>
  <si>
    <t>1.【法律】《中华人民共和国水法》第六十四条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2.【部委规章】《水工程建设规划同意书制度管理办法》第十五条　审查签署机关及其工作人员违反本办法规定的，按照《中华人民共和国水法》、《中华人民共和国防洪法》和《中华人民共和国行政许可法》的有关规定予以处理。</t>
  </si>
  <si>
    <t>对水利工程质量检测单位行政检查</t>
  </si>
  <si>
    <t>1.【部委规章】《水利工程质量检测管理规定》（2008年11月3日水利部令第36号公布）
第二十一条　县级以上人民政府水行政主管部门应当加强对检测单位及其质量检测活动的监督检查，主要检查下列内容：
    （一）是否符合资质等级标准；
    （二）是否有涂改、倒卖、出租、出借或者以其他形式非法转让《资质等级证书》的行为；
    （三）是否存在转包、违规分包；
    （四）是否按照有关标准和规定进行检测；
    （五）是否按照规定在质量检测报告上签字盖章，质量检测报告是否真实；
    （六）仪器设备的运行、检定和校准情况；
    （七）法律、法规规定的其他事项。
    流域管理机构应当加强对所管辖的水利工程的质量检测活动的监督检查。</t>
  </si>
  <si>
    <t>1.【法律】《中华人民共和国水法》 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2.《水利工程质量检测管理规定》(水利部令第36号)第三十一条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（二）对不符合法定条件的申请人签发《资质等级证书》的；（三）利用职务上的便利，收受他人财物或者其他好处的；（四）不依法履行监督管理职责，或者发现违法行为不予查处的。</t>
  </si>
  <si>
    <t>对取水许可和有偿使用制度实施情况进行监督检查</t>
  </si>
  <si>
    <t>1.【行政法规】《取水许可和水资源费征收管理条例》（2006年2月21日中华人民共和国国务院令第460号公布 根据2017年3月1日国务院令第676号公布的《国务院关于修改和废止部分行政法规的决定》修正）
第三十八条  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 
2.【地方性法规】《内蒙古自治区节约用水条例》（2012年9月22日内蒙古自治区第十一届人民代表大会常务委员会第三十一次会议通过 2012年9月22日内蒙古自治区第十一届人民代表大会常务委员会公告第43号公布 自2012年12月1日起施行）
第四十四条  旗县级以上人民政府水行政主管部门应当依法对取水单位或者个人取用水情况进行监督检查。有关单位或者个人应当给予配合，不得拒绝、阻碍。
3.【地方性法规】《内蒙古自治区农业节水灌溉条例》（2001年11月21日内蒙古自治区第九届人民代表大会常务委员会公告第68号公布）
第五条  旗县级以上人民政府水行政主管部门负责本行政区域内农业节水灌溉的统一管理和水政监察。
4.【地方政府规章】《内蒙古自治区取水许可和水资源费征收管理实施办法》（2008年1月7日内蒙古自治区人民政府令第155号公布 根据2018年1月16日内蒙古自治区人民政府令第230号修改）
第二十五条  取水审批机关应当建立取水许可监督检查制度，对其审批的取水许可以及下级实施取水许可制度情况进行监督管理。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</si>
  <si>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水行政部门应当向检查中存在问题的对象下达责令整改通知书，限期改正。4.信息公开责任：监督检查的部门应当定期汇总分析监督检查结果，并依法向社会发布。5.法律法规规章规定应履行的其他责任。</t>
  </si>
  <si>
    <t>1.【行政法规】《取水许可和水资源费征收管理条例》（国务院令第460号）第四十七条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t>
  </si>
  <si>
    <t>对职权范围内水量调度实施情况进行监督检查</t>
  </si>
  <si>
    <t>1.【行政法规】《黄河水量调度条例》（2006年7月24日中华人民共和国国务院令第472号公布）
第五条　国务院水行政主管部门和国务院发展和改革主管部门负责组织、协调、监督、指导黄河水量调度工作。
   黄河水利委员会依照本条例的规定负责黄河水量调度的组织实施和监督检查工作。
   有关县级以上地方人民政府水行政主管部门和黄河水利委员会所属管理机构，依照本条例的规定负责所辖范围内黄河水量调度的实施和监督检查工作。 
2.【部委规章】《黑河干流水量调度管理办法》（2009年5月13日中华人民共和国水利部令第38号公布）
第四条　水利部负责组织、协调、监督、指导黑河干流水量调度工作。
  　黄河水利委员会及其所属的黑河流域管理局依照本办法规定，负责黑河干流水量调度的组织实施和监督检查工作。
　　三省区有关县级以上地方人民政府水行政主管部门和东风场区水务部门按照规定的权限，负责所辖范围内黑河干流水量调度的实施和监督检查工作。 
第二十五条 黑河干流水量调度实行分级督查和联合督查相结合的督查制度。
　　黄河水利委员会及其所属的黑河流域管理局、三省区有关县级以上地方人民政府水行政主管部门和东风场区水务部门，应当在各自的职责范围内对黑河干流水量调度实施情况进行监督检查；在实施全线闭口、集中下泄和应急水量调度期间，应当派出督查组，对取（退）水口的启闭及取（退）水情况、水库和水电站蓄泄水情况等进行巡回监督检查或者驻守监督检查；必要时，由黑河流域管理局会同有关省、自治区人民政府水行政主管部门和东风场区水务部门组成联合督查组，对黑河干流重要取（退）水口及水库、水电站实施重点监督检查。</t>
  </si>
  <si>
    <t>1.【行政法规】《黄河水量调度条例》（中华人民共和国国务院令第472号）第三十五条　违反本条例规定，有下列行为之一的，对负有责任的主管人员和其他直接责任人员，由其上级主管部门、单位或者监察机关依法给予处分：　　（一）不制订年度水量调度计划的；　　（二）不及时下达月、旬水量调度方案的；　　（三）不制订旱情紧急情况下的水量调度预案及其实施方案和动用水库死库容水量调度方案的。第三十六条　违反本条例规定，有下列行为之一的，对负有责任的主管人员和其他直接责任人员，由其上级主管部门、单位或者监察机关依法给予处分；造成严重后果，构成犯罪的，依法追究刑事责任：
　　（一）不执行年度水量调度计划和下达的月、旬水量调度方案以及实时调度指令的；
　　（二）不执行旱情紧急情况下的水量调度预案及其实施方案、水量调度应急处置措施和动用水库死库容水量调度方案的；
　　（三）不履行监督检查职责或者发现违法行为不予查处的；
　　（四）其他滥用职权、玩忽职守等违法行为。</t>
  </si>
  <si>
    <t>对入河排污口设置情况进行监督检查</t>
  </si>
  <si>
    <t>1.【部委规章】《入河排污口监督管理办法》（2004年11月30日水利部令第22号公布 根据2015年12月16日中华人民共和国水利部令第47号《水利部关于废止和修改部分规章的决定》修正）
第二十条　县级以上地方人民政府水行政主管部门和流域管理机构应当对入河排污口设置情况进行监督检查。被检查单位应当如实提供有关文件、证照和资料。</t>
  </si>
  <si>
    <t>1.【法律】《中华人民共和国水法》第六十四条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2.【部委规章】《入河排污口监督管理办法》(水利部令第22号)第二十二条 入河排污口设置和使用的监督管理，本办法有规定的，依照本办法执行；本办法未规定，需要办理河道管理范围内建设项目审查手续的，依照河道管理范围内建设项目管理的有关规定执行。</t>
  </si>
  <si>
    <t>对电子招标投标活动的行政检查</t>
  </si>
  <si>
    <t>1.【部委规章】《电子招标投标办法》第四条:“国务院发展改革部门负责指导协调全国电子招标投标活动，各级地方人民政府发展改革部门负责指导协调本行政区域内电子招标投标活动。各级人民政府发展改革、工业和信息化、住房城乡建设、交通运输、铁道、水利、商务等部门，按照规定的职责分工，对电子招标投标活动实施监督，依法查处电子招标投标活动中的违法行为。”</t>
  </si>
  <si>
    <t>1.检查责任：制发检查通知，告知检查内容、方式、范围等抽样检查事项。2.处置责任：两名以上执法人员，出示执法证件，按照检查法定程序进行检，如实记录检查情况。3.移送责任：发现违规行为，责令被检查人停止违法违规行为，履行法定义务；依法应当实施行政处罚的，转入行政处罚程序。4.事后监管责任：对需要复检的，进行复检，并出具报告，检查违法行为是否已经改正。5.法律法规规章规定应履行的其他责任。</t>
  </si>
  <si>
    <t>1.【部委规章】《电子招标投标办法》因不履行或不正确履行应尽义务，有下列情形的，行政机关及相关工作人员应承担相应责任： 1.国家机关工作人员在建设工程质量监督检查工作中玩忽职守、滥用职权、徇私舞弊的； 2.国家机关工作人员在水利建设市场主体监督检查工作中玩忽职守、滥用职权、徇私舞弊的； 3.对不按规定进行事故的报告、调查和处理而造成事故进一步扩大或贻误处理时机的。</t>
  </si>
  <si>
    <t>对利用堤顶、戗台兼做公路的行政检查</t>
  </si>
  <si>
    <t>1.【行政法规】《河道管理条例》第十五条“确需利用堤顶或者戗台兼做公路的，须经县级以上地方人民政府河道主管机关批准。堤身和堤顶公路的管理和维护办法，由河道主管机关商交通部门制定。”
2.【部委规章】《国务院关于取消一批行政许可事项的决定》（国发[2017]46号）：取消“利用堤顶、戗台兼做公路审批”后，水利部需加强事中事后监管。</t>
  </si>
  <si>
    <t>1.检查责任：定期组织对利用堤顶、戗台兼做公路的监督检查； 2.处置责任：对违法行为作出予以限期整改的相应处理措施； 3.移送责任：对严重违法的案件，移送有处理权的水行政主管部门立案查处； 4.事后管理责任：对检查情况进行汇总、分类、归档备查； 5.其他责任：法律法规规章等规定应履行的责任。</t>
  </si>
  <si>
    <t>1.【行政法规】第四十八条 河道主管机关的工作人员以及河道监理人员玩忽职守、滥用职权、徇私舞弊的，由其所在单位或者上级主管机关给予行政处分；对公共财产、国家和人民利益造成重大损失的，依法追究刑事责任。</t>
  </si>
  <si>
    <t>对已批复水利基建项目初步设计文件的行政检查</t>
  </si>
  <si>
    <t>1.【法律】《中华人民共和国行政许可法》第六十一条:“行政机关应当建立健全监督制度，通过核查反映被许可人从事行政许可事项活动情况的有关材料，履行监督责任。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2.【法律】《中华人民共和国行政许可法》第六十三条:“行政机关实施监督检查，不得妨碍被许可人正常的生产经营活动，不得索取或者收受被许可人的财物，不得谋取其他利益。”
3.《水行政许可实施办法》第四十五条:“水行政许可实施机关应当建立健全监督制度，按照管理权限和职责分工，对公民、法人或者其他组织从事水行政许可事项的活动履行监督检查责任。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</si>
  <si>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1.检查责任：对已批复水利基建项目初步设计文件的行政检查；
2.其他责任：法律法规规章等规定应履行的责任。</t>
  </si>
  <si>
    <t>1.【法律】《中华人民共和国行政许可法》水行政许可实施机关及其工作人员违法实施水行政许可的，依照《行政许可法》第七十二条、第七十三条、第七十四条、第七十五条、第七十七条规定予以处理。</t>
  </si>
  <si>
    <t>对生产建设项目水土保持方案的行政检查</t>
  </si>
  <si>
    <r>
      <rPr>
        <sz val="11"/>
        <rFont val="仿宋_GB2312"/>
        <charset val="134"/>
      </rPr>
      <t xml:space="preserve">1.【法律】《中华人民共和国水土保持法》第五条：“国务院水行政主管部门主管全国的水土保持工作。
</t>
    </r>
    <r>
      <rPr>
        <sz val="11"/>
        <rFont val="Arial"/>
        <charset val="134"/>
      </rPr>
      <t>  </t>
    </r>
    <r>
      <rPr>
        <sz val="11"/>
        <rFont val="仿宋_GB2312"/>
        <charset val="134"/>
      </rPr>
      <t xml:space="preserve">国务院水行政主管部门在国家确定的重要江河、湖泊设立的流域管理机构（以下简称流域管理机构），在所管辖范围内依法承担水土保持监督管理职责。
</t>
    </r>
    <r>
      <rPr>
        <sz val="11"/>
        <rFont val="Arial"/>
        <charset val="134"/>
      </rPr>
      <t>  </t>
    </r>
    <r>
      <rPr>
        <sz val="11"/>
        <rFont val="仿宋_GB2312"/>
        <charset val="134"/>
      </rPr>
      <t>县级以上地方人民政府水行政主管部门主管本行政区域的水土保持工作。”   
2.【法律】《中华人民共和国水土保持法》第二十九条:县级以上人民政府水行政主管部门、流域管理机构，应当对生产建设项目水土保持方案的实施情况进行跟踪检查，发现问题及时处理。
3.【法律】《中华人民共和国水土保持法》第四十三条：县级以上人民政府水行政主管部门负责对水土保持情况进行监督检查。流域管理机构在其管辖范围内可以行使国务院水行政主管部门的监督检查职权。</t>
    </r>
  </si>
  <si>
    <r>
      <rPr>
        <sz val="11"/>
        <rFont val="Times New Roman"/>
        <charset val="134"/>
      </rPr>
      <t> </t>
    </r>
    <r>
      <rPr>
        <sz val="11"/>
        <rFont val="仿宋_GB2312"/>
        <charset val="134"/>
      </rPr>
      <t>1.【法律】《中华人民共和国水土保持法》(2010年12月25日修订)第四十七条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r>
  </si>
  <si>
    <t>对监理工程师执业资格的行政检查</t>
  </si>
  <si>
    <t>1.【部委规章】《水利工程建设监理规定》第四条:“水利部对全国水利工程建设监理实施统一监督管理。
　　水利部所属流域管理机构（以下简称流域管理机构）和县级以上地方人民政府水行政主管部门对其所管辖的水利工程建设监理实施监督管理。”　        
2.【部委规章】《水利工程建设监理规定》第二十三条:“县级以上人民政府水行政主管部门和流域管理机构在监督检查中，发现监理单位和监理人员有违规行为的，应当责令纠正，并依法查处。”</t>
  </si>
  <si>
    <t>1.【部委规章】《水利工程建设监理规定》第二十七条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</si>
  <si>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对在堤防上新建建筑物及设施竣工验收的行政检查</t>
  </si>
  <si>
    <t>1.【行政法规】《中华人民共和国河道管理条例》第十四条:“堤防上已修建的涵闸、泵站和埋设的穿堤管道、缆线等建筑物及设施，河道主管机关应当定期检查，对不符合工程安全要求的，限期改建。
  在堤防上新建前款所指建筑物及设施，应当服从河道主管机关的安全管理。”</t>
  </si>
  <si>
    <t>对单位/个人取用水行为的行政检查</t>
  </si>
  <si>
    <t>1.【行政法规】《取水许可和水资源费征收管理条例》第四十五条:“县级以上人民政府水行政主管部门或者流域管理机构在进行监督检查时，有权采取下列措施: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</si>
  <si>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对水利施工图设计文件的行政检查</t>
  </si>
  <si>
    <t>1.【行政法规】《建设工程质量管理条例》第十一条:“施工图设计文件审查的具体办法，由国务院建设行政主管部门、国务院其他有关部门制定。施工图设计文件未经审查批准的，不得使用。”
2.【行政法规】《建设工程质量管理条例》第四十四条:“国务院建设行政主管部门和国务院铁路、交通、水利等有关部门应当加强对有关建设工程质量的法律、法规和强制性标准执行情况的监督检查。”
2.【行政法规】《建设工程勘察设计管理条例》第五条第一款:“县级以上人民政府建设行政主管部门和交通、水利等有关部门应当依照本条例的规定，加强对建设工程勘察、设计活动的监督管理。”</t>
  </si>
  <si>
    <t>1.【行政法规】《建设工程质量管理条例》第五十六条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</si>
  <si>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对河道管理范围内有关活动（不含河道采砂）的行政检查</t>
  </si>
  <si>
    <t>1.【行政法规】《中华人民共和国河道管理条例》第四条:“国务院水利行政主管部门是全国河道的主管机关。各省、自治区、直辖市的水利行政主管部门是该行政区域的河道主管机关。”
2.【行政法规】《中华人民共和国河道管理条例》第八条:“各级人民政府河道主管机关以及河道监理人员，必须按照国家法律、法规，加强河道管理，执行供水计划和防洪调度命令，维护水工程和人民生命财产安全。”</t>
  </si>
  <si>
    <t>对城市建设填堵水域、废除围堤的行政检查</t>
  </si>
  <si>
    <t>1.【法律】《中华人民共和国防洪法》第三十四条第三款:“城市建设不得擅自填堵原有河道沟叉、贮水湖塘洼淀和废除原有防洪围堤。确需填堵或者废除的，应当经城市人民政府批准。”
2.【法律】《中华人民共和国行政许可法》第六十一条:“行政机关应当建立健全监督制度，通过核查反映被许可人从事行政许可事项活动情况的有关材料，履行监督责任。”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</si>
  <si>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对水利工程质量检测单位（乙级）的行政检查</t>
  </si>
  <si>
    <t>1.【部委规章】《水利工程质量检测管理规定》第二十一条:“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四)是否按照有关标准和规定进行检测；(五)是否按照规定在质量检测报告上签字盖章，质量检测报告是否真实；(六)仪器设备的运行、检定和校准情况；(七)法律、法规规定的其他事项。
    流域管理机构应当加强对所管辖的水利工程的质量检测活动的监督检查。 ”</t>
  </si>
  <si>
    <t>1.【部委规章】《水利工程质量检测管理规定》第二十七条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</si>
  <si>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对节约用水的行政检查</t>
  </si>
  <si>
    <t>1.【法律】《中华人民共和国水法》第十三条:“国务院有关部门按照职责分工，负责水资源开发、利用、节约和保护的有关工作。”
    县级以上地方人民政府有关部门按照职责分工，负责本行政区域内水资源开发、利用、节约和保护的有关工作。</t>
  </si>
  <si>
    <t>对农村集体经济组织修建水库的行政检查</t>
  </si>
  <si>
    <t>1.【法律】《中华人民共和国水法》第五十九条:“县级以上人民政府水行政主管部门和流域管理机构应当对违反本法的行为加强监督检查并依法进行查处。
    水政监督检查人员应当忠于职守，秉公执法。”
2.《中华人民共和国水法》第六十条:“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t>
  </si>
  <si>
    <t>对坝顶兼做公路的行政检查</t>
  </si>
  <si>
    <t>1.【行政法规】《水库大坝安全管理条例》第十六条：“大坝坝顶确需兼做公路的，须经科学论证和大坝主管部门批准，并采取相应的安全维护措施。”
2.《国务院关于取消一批行政许可事项的决定》（国发[2017]46号）：取消“坝顶兼做公路审批”后，水利部需加强事中事后监管。</t>
  </si>
  <si>
    <t>对占用农业灌溉水源、灌排工程设施的行政检查</t>
  </si>
  <si>
    <t>1.【行政法规】《农田水利条例》第二十六条:“县级以上人民政府水行政主管部门应当加强对农田灌溉排水的监督和指导，做好技术服务。”</t>
  </si>
  <si>
    <t>对蓄滞洪区避洪设施建设的行政检查</t>
  </si>
  <si>
    <t>1.【行政法规】《国务院对确需保留的行政审批项目设定行政许可的决定》第161项。
2.【法律】《中华人民共和国行政许可法》第十条第二款:“行政机关应当对公民、法人或者其他组织从事行政许可事项的活动实施有效监督。”
3.【部委规章】《水行政许可实施办法》第八条第二款:“水行政许可实施机关应当对公民、法人或者其他组织从事水行政许可事项的活动实施有效监督。”</t>
  </si>
  <si>
    <t>1.【部委规章】《水行政许可实施办法》第五十二条　县级以上地方人民政府水行政主管部门，违反《行政许可法》第十七条规定设定水行政许可的，有关机关应当责令其限期改正或者依法予以撤销。
　　流域管理机构有前款行为的，由国务院水行政主管部门依照前款处理。</t>
  </si>
  <si>
    <t>对水利工程建设安全生产的行政检查</t>
  </si>
  <si>
    <t>1.【部委规章】《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</si>
  <si>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1.【部委规章】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</si>
  <si>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对开垦荒坡地防止水土流失措施落实情况的行政检查</t>
  </si>
  <si>
    <t>1.【行政法规】《水土保持法实施条例》第十二条：“依法申请开垦荒坡地的，必须同时提出防止水土流失的措施，报县级人民政府水行政主管部门或者其所属的水土保持监督管理机构批准。”
2.【行政法规】《水土保持法实施条例》第二十五条：“县级以上地方人民政府水行政主管部门及其所属的水土保持监督管理机构，应当对《水土保持法》和本条例的执行情况实施监督检查。水土保持监督人员依法执行公务时，应当持有县级以上人民政府颁发的水土保持监督检查证件。”
3.【法律】《中华人民共和国水土保持法》第二十三条:在禁止开垦坡度以下、五度以上的荒坡地开垦种植农作物，应当采取水土保持措施。具体办法由省、自治区、直辖市根据本行政区域的实际情况规定。
4.【法律】《中华人民共和国水土保持法》第三十七条:已在禁止开垦的陡坡地上开垦种植农作物的，应当按照国家有关规定退耕，植树种草；耕地短缺、退耕确有困难的，应当修建梯田或者采取其他水土保持措施。在禁止开垦坡度以下的坡耕地上开垦种植农作物的，应当根据不同情况，采取修建梯田、坡面水系整治、蓄水保土耕作或者退耕等措施。</t>
  </si>
  <si>
    <r>
      <rPr>
        <sz val="11"/>
        <rFont val="Times New Roman"/>
        <charset val="134"/>
      </rPr>
      <t> </t>
    </r>
    <r>
      <rPr>
        <sz val="11"/>
        <rFont val="仿宋_GB2312"/>
        <charset val="134"/>
      </rPr>
      <t>1.</t>
    </r>
    <r>
      <rPr>
        <sz val="11"/>
        <rFont val="宋体"/>
        <charset val="134"/>
      </rPr>
      <t>【法律】</t>
    </r>
    <r>
      <rPr>
        <sz val="11"/>
        <rFont val="仿宋_GB2312"/>
        <charset val="134"/>
      </rPr>
      <t>《中华人民共和国水土保持法》(2010年12月25日修订)第四十七条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r>
  </si>
  <si>
    <t>对已批准的不同行政区域边界水工程批准的行政检查</t>
  </si>
  <si>
    <t>1.【部委规章】《水行政许可实施办法》第四十五条:“水行政许可实施机关应当建立健全监督制度，按照管理权限和职责分工，对公民、法人或者其他组织从事水行政许可事项的活动履行监督检查责任。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</si>
  <si>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1.【部委规章】《水行政许可实施办法》第五十二条　县级以上地方人民政府水行政主管部门，违反《行政许可法》第十七条规定设定水行政许可的，有关机关应当责令其限期改正或者依法予以撤销。
　　流域管理机构有前款行为的，由国务院水行政主管部门依照前款处理。
　　第五十三条　水行政许可实施机关及其工作人员违法实施水行政许可的，依照《行政许可法》第七十二条、第七十三条、第七十四条、第七十五条、第七十七条规定予以处理。</t>
  </si>
  <si>
    <t>对在大坝管理和保护范围内修建码头、渔塘的行政检查</t>
  </si>
  <si>
    <t>1.【法律】《中华人民共和国防洪法》第三十六条:“各级人民政府应当组织有关部门加强对水库大坝的定期检查和监督管理。”
2.【部委规章】《水库大坝安全管理条例》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3.【部委规章】《水库大坝安全管理条例》第十七条:“禁止在坝体修建码头、渠道、堆放杂物、晾晒粮草。在大坝管理和保护范围内修建码头、鱼塘的，须经大坝主管部门批准，并与坝脚和泄水、输水建筑物保持一定距离，不得影响大坝安全、工程管理和抢险工作。”
4.【部委规章】《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</si>
  <si>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对河道采砂的行政检查</t>
  </si>
  <si>
    <t>对水利工程启闭机质量的行政检查</t>
  </si>
  <si>
    <t>1.【部委规章】《水利部关于取消水利工程启闭机使用许可证核发后加强事中事后监管的通知》：
“　二、关于行政许可取消后的后续监管措施
　　1.完善技术标准体系。进一步明确水利工程启闭机的产品质量标准和安装质量标准。
　　2.强化企业质量责任。启闭机生产企业和安装企业依法对产品质量和安装质量负责。
　　3.加强水利工程启闭机使用环节的质量监督管理。完善水利工程启闭机安装和运行管理相关规定，落实项目法人和运行管理单位的责任。明确启闭机进场安装前必须进行质量检测，合格后方可安装；安装后必须进行试运行前验收，验收合格后方可投入试运行；使用运行期间必须定期进行检查测试，发现问题整改后方可继续使用。
　　4.加快信用体系建设。健全水利工程启闭机数据库和生产、安装企业信用信息档案，建立水利工程建设监管与信用信息档案的联动和联合惩戒机制。实施“黑名单”制度，加大对违法违规企业的处罚力度。”</t>
  </si>
  <si>
    <t>对水工程运行和水工程安全活动的行政检查</t>
  </si>
  <si>
    <t>1.【法律】《中华人民共和国水法》第四十一条：“单位和个人有保护水工程的义务，不得侵占、毁坏堤防、护岸、防汛、水文监测、水文地质监测等工程设施。”第四十三条：“国家对水工程实施保护。国家所有的水工程应当按照国务院的规定划定工程管理和保护范围。国务院水行政主管部门或者流域管理机构管理的水工程，由主管部门或者流域管理机构商有关省、自治区、直辖市人民政府划定工程管理和保护范围。前款规定以外的其他水工程，应当按照省、自治区、直辖市人民政府的规定，划定工程保护范围和保护职责。在水工程保护范围内，禁止从事影响水工程运行和危害水工程安全的爆破、打井、采石、取土等活动。”
2.【法律】《中华人民共和国防洪法》第三十五条：“属于国家所有的防洪工程设施，应当按照经批准的设计，在竣工验收前由县级以上人民政府按照国家规定，划定管理和保护范围。属于集体所有的防洪工程设施，应当按照省、自治区、直辖市人民政府的规定，划定保护范围。在防洪工程设施保护范围内，禁止进行爆破、打井、采石、取土等危害防洪工程设施安全的活动。”第三十七条：“任何单位和个人不得破坏、侵占、毁损水库大坝、堤防、水闸、护岸、抽水站、排水渠系等防洪工程和水文、通信设施以及防汛备用的器材、物料等。”
3.【行政法规】《水库大坝安全管理条例》第十二条：“大坝及其设施受国家保护，任何单位和个人不得侵占、毁坏。大坝管理单位应当加强大坝的安全保卫工作。”第十三条：“禁止在大坝管理和保护范围内进行爆破、打井、采石、采矿、挖沙、取土、修坟等危害大坝安全的活动。第十四条 非大坝管理人员不得操作大坝的泄洪闸门、输水闸门以及其他设施，大坝管理人员操作时应当遵守有关的规章制度。禁止任何单位和个人干扰大坝的正常管理工作。”第十七条：“禁止在坝体修建码头、渠道、堆放杂物、晾晒粮草。在大坝管理和保护范围内修建码头、鱼塘的，须经大坝主管部门批准，并与坝脚和泄水、输水建筑物保持一定距离，不得影响大坝安全、工程管理和抢险工作。”
4.【行政法规】《中华人民共和国河道管理条例》第二十二条：“禁止损毁堤防、护岸、闸坝等水工程建筑物和防汛设施、水文监测和测量设施、河岸地质监测设施以及通信照明等设施。”第二十三条：“禁止非管理人员操作河道上的涵闸闸门，禁止任何组织和个人干扰河道管理单位的正常工作。”第二十四条：“在堤防和护堤地，禁止建房、放牧、开渠、打井、挖窖、葬坟、晒粮、存放物料、开采地下资源、进行考古发掘以及开展集市贸易活动。”第二十六条：“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</si>
  <si>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t>对水利工程质量检测员的行政检查</t>
  </si>
  <si>
    <t>1.【部委规章】《水利工程质量检测管理规定》第二十一条:“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t>
  </si>
  <si>
    <t>1.【部委规章】《水利工程质量检测管理规定》第六十五条（处罚二〔项目法人〕）违反本规定，项目法人有下列行为之一的，责令改正，由县级以上人民政府水行政主管部门给予通报批评：
（一）工程开工后未按规定设立公示牌的；
（二）未组织或未委托监理单位组织设计交底的；
（三）未按规定履行设计变更审批手续的；
（四）工程竣工验收后未按规定设置永久性标牌的。</t>
  </si>
  <si>
    <t>对编制洪水影响评价报告非防洪建设项目的行政检查</t>
  </si>
  <si>
    <t>1.【法律】《中华人民共和国行政许可法》第六十一条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2.【法律】《中华人民共和国行政许可法》第六十三条:“行政机关实施监督检查，不得妨碍被许可人正常的生产经营活动，不得索取或者收受被许可人的财物，不得谋取其他利益。”
3.【部委规章】《水行政许可实施办法》第四十五条:“水行政许可实施机关应当建立健全监督制度，按照管理权限和职责分工，对公民、法人或者其他组织从事水行政许可事项的活动履行监督检查责任。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
4.【部委规章】《水利部关于加强非防洪建设项目洪水影响评价工作的通知》（水汛[2017]359号）：“六 强化洪水影响评价监督管理  各级水行政主管部门要加强洪水影响评价报告审批后项目建设监督管理，开展针对性跟踪检查，监督防洪安全措施执行到位。”</t>
  </si>
  <si>
    <t>1.【法律】《中华人民共和国行政许可法》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t>
  </si>
  <si>
    <t>对河道管理范围内建设项目的行政检查</t>
  </si>
  <si>
    <r>
      <rPr>
        <sz val="11"/>
        <rFont val="仿宋_GB2312"/>
        <charset val="0"/>
      </rPr>
      <t>1.【部委规章】《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
2.【部委规章】《河道管理范围内建设项目管理的有关规定》第十二条:“河道管理范围内的建筑物和设施竣工后，应经河道主管机关检验合格后方可启用。建设单位应在竣工验收六个月内向河道主管机关报送有关竣工资料。”</t>
    </r>
    <r>
      <rPr>
        <sz val="11"/>
        <rFont val="宋体"/>
        <charset val="0"/>
      </rPr>
      <t></t>
    </r>
    <r>
      <rPr>
        <sz val="11"/>
        <rFont val="仿宋_GB2312"/>
        <charset val="0"/>
      </rPr>
      <t xml:space="preserve">
3.【部委规章】《河道管理范围内建设项目管理的有关规定》第十三条:“河道主管机关应定期对河道管理范围内的建筑物和设施进行检查，凡不符合工程安全要求的，应提出限期改建的要求，有关单位和个人应当服从河道主管机关的安全管理。”</t>
    </r>
  </si>
  <si>
    <t>对农村牧区饮用水供水的行政检查</t>
  </si>
  <si>
    <t>1.【地方性法规】《内蒙古自治区农村牧区饮用水供水条例》第六条  旗县级以上人民政府水行政主管部门负责本行政区域内农村牧区饮用水供水的监督管理工作。</t>
  </si>
  <si>
    <t>对水利工程项目法人将水利工程建设监理业务委托给不具有相应资质的监理单位，或者必须实行建设监理而未实行的监管</t>
  </si>
  <si>
    <t>1.【行政法规】《建设工程质量管理条例》第四十三条:“国家实行建设工程质量监督管理制度。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2.【部委规章】水利部《水利工程建设监理规定》第四条:“水利部对全国水利工程建设监理实施统一监督管理。 水利部所属流域管理机构（以下简称流域管理机构）和县级以上地方人民政府水行政主管部门对其所管辖的水利工程建设监理实施监督管理。”
3.【部委规章】《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</si>
  <si>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1.【行政法规】《建设工程质量管理条例》第五十四条　违反本条例规定，建设单位将建设工程发包给不具有相应资质等级的勘察、设计、施工单位或者委托给不具有相应资质等级的工程监理单位的，责令改正，处５０万元以上１００万元以下的罚款。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</si>
  <si>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对水行政许可事项的监管</t>
  </si>
  <si>
    <t>1.【部委规章】《水行政许可实施办法》（2005年7月8日水利部令第23号发布，自2005年7月8日起施行）第四十五条
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</si>
  <si>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1.【部委规章】《水行政许可实施办法》第五十二条 县级以上地方人民政府水行政主管部门，违反《行政许可法》第十七条规定设定水行政许可的，有关机关应当责令其限期改正或者依法予以撤销。
流域管理机构有前款行为的，由国务院水行政主管部门依照前款处理。</t>
  </si>
  <si>
    <t>对建设项目水资源论证的监管</t>
  </si>
  <si>
    <t>1.【部委规章】《取水许可和水资源费征收管理条例》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2.【部委规章】《取水许可和水资源费征收管理条例》第五十七条:“本条例规定的行政处罚，由县级以上人民政府水行政主管部门或者流域管理机构按照规定的权限决定。”</t>
  </si>
  <si>
    <r>
      <rPr>
        <sz val="11"/>
        <rFont val="仿宋_GB2312"/>
        <charset val="134"/>
      </rPr>
      <t xml:space="preserve">1.【部委规章】《取水许可和水资源费征收管理条例》第四十七条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t>
    </r>
    <r>
      <rPr>
        <sz val="11"/>
        <rFont val="Times New Roman"/>
        <charset val="134"/>
      </rPr>
      <t>       </t>
    </r>
    <r>
      <rPr>
        <sz val="11"/>
        <rFont val="仿宋_GB2312"/>
        <charset val="134"/>
      </rPr>
      <t>前款第（五）项规定的被侵占、截留、挪用的水资源费，应当依法予以追缴。</t>
    </r>
  </si>
  <si>
    <t>对自治区境内黄河水量调度执行情况的监管</t>
  </si>
  <si>
    <t>1.【行政法规】《黄河水量调度条例》（国务院令第472号；2006年7月24日发布，2006年8月1日起实施）第四条 黄河水量调度计划、调度方案和调度指令的执行，实行地方人民政府行政首长负责制和黄河水利委员会及其所属管理机构以及水库主管部门或者单位主要领导负责制。  第五条 国务院水行政主管部门和国务院发展改革主管部门负责组织、协调、监督、指导黄河水量调度工作。 黄河水利委员会依照本条例的规定负责黄河水量调度的组织实施和监督检查工作。 有关县级以上地方人民政府水行政主管部门和黄河水利委员会所属管理机构，依照本条例的规定负责所辖范围内黄河水量调度的实施和监督检查工作。</t>
  </si>
  <si>
    <t>1.【行政法规】《黄河水量调度条例》第三十五条　违反本条例规定，有下列行为之一的，对负有责任的主管人员和其他直接责任人员，由其上级主管部门、单位或者监察机关依法给予处分：
　　（一）不制订年度水量调度计划的；
　　（二）不及时下达月、旬水量调度方案的；
　　（三）不制订旱情紧急情况下的水量调度预案及其实施方案和动用水库死库容水量调度方案的。
　　第三十六条　违反本条例规定，有下列行为之一的，对负有责任的主管人员和其他直接责任人员，由其上级主管部门、单位或者监察机关依法给予处分；造成严重后果，构成犯罪的，依法追究刑事责任：
　　（一）不执行年度水量调度计划和下达的月、旬水量调度方案以及实时调度指令的；
　　（二）不执行旱情紧急情况下的水量调度预案及其实施方案、水量调度应急处置措施和动用水库死库容水量调度方案的；
　　（三）不履行监督检查职责或者发现违法行为不予查处的；
　　（四）其他滥用职权、玩忽职守等违法行为。</t>
  </si>
  <si>
    <t>对在河道管理范围内建设妨碍行洪的建筑物、构筑物，或者从事影响河势稳定、危害河岸堤防安全和其他妨碍河道行洪的活动的处罚</t>
  </si>
  <si>
    <t>1.【法律】《中华人民共和国水法》（2016年修正本）第六十五条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</si>
  <si>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立案责任：发现在河道管理范围内建设妨碍行洪的建筑物、构筑物，或者从事影响河势稳定、危害河岸堤防安全和其他妨碍河道行洪的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</si>
  <si>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1.【法律】《中华人民共和国防洪法》 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2.【法律】《中华人民共和国行政处罚法》第五十五条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</si>
  <si>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对未经水行政主管部门或者流域管理机构同意，擅自修建水工程，或者建设桥梁、码头和其他拦河、跨河、临河建筑物、构筑物，铺设跨河管道、电缆，且防洪法未作规定的处罚</t>
  </si>
  <si>
    <t>1.【法律】《中华人民共和国水法》（2016年修正本）第六十五条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</si>
  <si>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1.立案责任：发现未经水行政主管部门或者流域管理机构同意，擅自修建水工程，或者建设桥梁、码头和其他拦河、跨河、临河建筑物、构筑物，铺设跨河管道、电缆，且防洪法未作规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</si>
  <si>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对虽经水行政主管部门或者流域管理机构同意，但未按照要求修建前款所列工程设施的处罚</t>
  </si>
  <si>
    <t>1.【法律】《中华人民共和国水法》（2016年修正本）第六十五条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</si>
  <si>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发现虽经水行政主管部门或者流域管理机构同意，但未按照要求修建水工程，或者建设桥梁、码头和其他拦河、跨河、临河建筑物、构筑物，铺设跨河管道、电缆等工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</si>
  <si>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1.【法律】《中华人民共和国防洪法》第六十五条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（四）违反本法规定，导致或者加得毗邻地区或者其他单位洪灾损失的。 
2.【法律】《中华人民共和国行政处罚法》第五十五条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二）滥用职权，玩忽职守，徇私舞弊，致使防汛抗洪工作遭受重大损失的；"</t>
  </si>
  <si>
    <t>对围湖造地或者未经批准围垦河道的处罚</t>
  </si>
  <si>
    <t>1.【法律】《中华人民共和国水法》（2016年修正本）第六十六条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</si>
  <si>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1.立案责任：发现围湖造地、围垦河道的，予以审查，决定是否立案。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</si>
  <si>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1.【法律】《中华人民共和国防洪法》第六十四条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 　　（四）违反本法规定，导致或者加重毗邻地区或者其他单位洪灾损失的。</t>
  </si>
  <si>
    <t>对未经水行政主管部门或者流域管理机构审查同意，擅自在江河、湖泊新建、改建或者扩大排污口的处罚</t>
  </si>
  <si>
    <t>1.【法律】《中华人民共和国水法》（2016年修正本）第六十七条第二款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</si>
  <si>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1.【法律】《中华人民共和国水法》第六十四条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2.【法律】《中华人民共和国水污染防治法》第六十九条　县级以上地方人民政府应当组织环境保护等部门，对饮用水水源保护区、地下水型饮用水源的补给区及供水单位周边区域的环境状况和污染风险进行调查评估，筛查可能存在的污染风险因素，并采取相应的风险防范措施。　　饮用水水源受到污染可能威胁供水安全的，环境保护主管部门应当责令有关企业事业单位和其他生产经营者采取停止排放水污染物等措施，并通报饮用水供水单位和供水、卫生、水行政等部门；跨行政区域的，还应当通报相关地方人民政府。</t>
  </si>
  <si>
    <t>对建设项目的节水设施没有建成或者没有达到国家规定的要求，擅自投入使用的处罚</t>
  </si>
  <si>
    <t>1.【法律】《中华人民共和国水法》（2016年修正本）第七十一条　建设项目的节水设施没有建成或者没有达到国家规定的要求，擅自投入使用的，由县级以上人民政府有关部门或者流域管理机构依据职权，责令停止使用，限期改正，处五万元以上十万元以下的罚款。</t>
  </si>
  <si>
    <t>1.立案责任：发现建设项目的节水设施没有建成或者没有达到国家规定的要求，擅自投入使用的违法行为（或者以其他途径移送的违法案件等），予以审查，决定是否立案。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</si>
  <si>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1.【地方性法规】《内蒙古自治区节约用水条例》第四十八条　水行政主管部门和其他有关部门工作人员有下列情形之一的，由其所在单位或者上级主管部门对直接负责的主管人员和其他直接责任人员，依法给予行政处分；构成犯罪的，依法追究刑事责任：（一） 未按照水量分配方案分配水量的；（二） 未依法核定、下达年度取用水计划的；　　（三） 不履行监督检查职责或者发现违法行为不予查处，造成严重后果的；（四） 有其他玩忽职守、滥用职权、徇私舞弊行为的。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</si>
  <si>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对侵占、毁坏水工程及堤防、护岸等有关设施，毁坏防汛、水文监测、水文地质监测设施的处罚</t>
  </si>
  <si>
    <t>1.【法律】《中华人民共和国水法》（2016年修正本）第七十二条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</si>
  <si>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1.立案责任：发现侵占、毁坏水工程及堤防、护岸等有关设施，毁坏防汛、水文监测、水文地质监测设施的违法行为（或者以其他途径移送的违法案件等），予以审查，决定是否立案。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</si>
  <si>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1.【法律】《中华人民共和国防洪法》 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</si>
  <si>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对在水工程保护范围内，从事影响水工程运行和危害水工程安全的爆破、打井、采石、取土等活动的行政处罚</t>
  </si>
  <si>
    <t>1.立案责任：发现在水工程保护范围内，从事影响水工程运行和危害水工程安全的爆破、打井、采石、取土等的违法行为（或者以其他途径移送的违法案件等），予以审查，决定是否立案。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</si>
  <si>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对违反规划同意书的要求，影响防洪但尚可采取补救措施的处罚</t>
  </si>
  <si>
    <t>1.【法律】《中华人民共和国防洪法》（2016年修正本）第五十三条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</si>
  <si>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1.立案责任：发现围海造地、围湖造地、围垦河道的违法行为（或者以其他途径移送的违法案件等），予以审查，决定是否立案。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</si>
  <si>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对未按照规划治导线整治河道和修建控制引导河水流向、保护堤岸等工程，影响防洪的处罚</t>
  </si>
  <si>
    <t>1.【法律】《中华人民共和国防洪法》（2016年修正本）第五十四条　违反本法第十九条规定，未按照规划治导线整治河道和修建控制引导河水流向、保护堤岸等工程，影响防洪的，责令停止违法行为，恢复原状或者采取其他补救措施，可以处一万元以上十万元以下的罚款。</t>
  </si>
  <si>
    <t>1.立案责任：发现未按照规划治导线整治河道和修建控制引导河水流向、保护堤岸等工程，影响防洪的违法行为（或者以其他途径移送的违法案件等），予以审查，决定是否立案。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</si>
  <si>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1.【法律】《中华人民共和国防洪法》第六十四条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</si>
  <si>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对在行洪河道内种植阻碍行洪的林木和高秆作物的处罚</t>
  </si>
  <si>
    <t>1.【法律】《中华人民共和国防洪法》（2016年修正本）第五十五条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</si>
  <si>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1.立案责任：发现在河道、湖泊管理范围内建设妨碍行洪的建筑物、构筑物，倾倒垃圾、渣土，或者从事影响河势稳定、危害河岸堤防安全和其他妨碍河道行洪的活动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</si>
  <si>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《中华人民共和国防洪法》第六十五条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</si>
  <si>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对围海造地、围湖造地、围垦河道的处罚</t>
  </si>
  <si>
    <t>1.【法律】《中华人民共和国防洪法》 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
2.【法律】《中华人民共和国行政处罚法》第五十五条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</si>
  <si>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对未经水行政主管部门对其工程建设方案审查同意或者未按照有关水行政主管部门审查批准的位置、界限，在河道、湖泊管理范围内从事工程设施建设活动，影响行洪但尚可采取补救措施的处罚</t>
  </si>
  <si>
    <t>1.【法律】《中华人民共和国防洪法》（2016年修正本）第五十七条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</si>
  <si>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对在洪泛区、蓄滞洪区内建设非防洪建设项目，未编制洪水影响评价报告或者洪水影响评价报告未经审查批准开工建设的处罚</t>
  </si>
  <si>
    <t>1.【法律】《中华人民共和国防洪法》（2016年修正本）第五十八条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</si>
  <si>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1.立案责任：发现在洪泛区、蓄滞洪区内建设非防洪建设项目，未编制洪水影响评价报告的违法行为（或者以其他途径移送的违法案件等），予以审查，决定是否立案。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</si>
  <si>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1.【法律】《中华人民共和国防洪法》第六十四条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 （二）滥用职权，玩忽职守，徇私舞弊，致使防汛抗洪工作遭受重大损失的；（三）拒不执行防御洪水方案、防汛抢险指令或者蓄滞洪方案、措施、汛期调度运用计划等防汛调度方案的；（四）违反本法规定，导致或者加得毗邻地区或者其他单位洪灾损失的。</t>
  </si>
  <si>
    <t>对防洪工程设施未经验收，即将建设项目投入生产或者使用的处罚</t>
  </si>
  <si>
    <t>1.立案责任：发现防洪工程设施未经验收，即将建设项目投入生产或者使用的，予以审查，决定是否立案。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</si>
  <si>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对破坏、侵占、毁损堤防、水闸、护岸、抽水站、排水渠系等防洪工程和水文、通信设施以及防汛备用的器材、物料的处罚</t>
  </si>
  <si>
    <t>1.【法律】《中华人民共和国防洪法》（2016年修正本）第六十条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</si>
  <si>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1.立案责任：发现破坏、侵占、毁损堤防、水闸、护岸、抽水站、排水渠系等防洪工程和水文、通信设施以及防汛备用的器材、物料的违法行为（或者以其他途径移送的违法案件等），予以审查，决定是否立案。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</si>
  <si>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对依法应当编制水土保持方案的生产建设项目，未编制水土保持方案或者编制的水土保持方案未经批准而开工建设的处罚</t>
  </si>
  <si>
    <t>1.【法律】《中华人民共和国水土保持法》（2010年修正本）第五十三条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</si>
  <si>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1.立案责任：对生产建设项目的地点、规模发生重大变化，未补充、修改水土保持方案或者补充、修改的水土保持方案或者水土保持方案实施过程中水土保持措施作出重大变更未经原审批机关批准的（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8.执行责任：依照生效的行政处罚决定，执行责令停止违法行为、限期补办手续、罚款、对生产建设单位直接负责人和其他直接责任人员依法给予处分等处罚项目。 9.其他法律法规规章规定应履行的责任。</t>
  </si>
  <si>
    <t>1.【法律】 《中华人民共和国水土保持法》第四十七条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</si>
  <si>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对生产建设项目的地点、规模发生重大变化，未补充、修改水土保持方案或者补充、修改的水土保持方案未经原审批机关批准的处罚</t>
  </si>
  <si>
    <t>对水土保持方案实施过程中，未经原审批机关批准，对水土保持措施作出重大变更的处罚</t>
  </si>
  <si>
    <t>1.立案责任：发现水土保持方案实施过程中，未经原审批机关批准，对水土保持措施作出重大变更的，予以审查，决定是否立案。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</si>
  <si>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</si>
  <si>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对水土保持设施未经验收或者验收不合格将生产建设项目投产使用的处罚</t>
  </si>
  <si>
    <t>1.【法律】《中华人民共和国水土保持法》（2010年修正本）第五十四条　违反本法规定，水土保持设施未经验收或者验收不合格将生产建设项目投产使用的，由县级以上人民政府水行政主管部门责令停止生产或者使用，直至验收合格，并处五万元以上五十万元以下的罚款。</t>
  </si>
  <si>
    <t>1.立案责任：对水土保持设施未经验收或者验收不合格将生产建设项目投产使用（或者以其他途径移送的违法案件等），现场进行核查，决定是否立案。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</si>
  <si>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 《中华人民共和国水土保持法》第四十七条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</si>
  <si>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对拒不缴纳水土保持补偿费的处罚</t>
  </si>
  <si>
    <t>1.【法律】《中华人民共和国水土保持法》（2010年修正本）第五十七条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</si>
  <si>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1.立案责任：对拒不缴纳水土保持补偿费的，限期缴纳，拒不缴纳的立即立案。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8.执行责任：依照生效的行政处罚决定，执行责令限期缴纳、逾期不缴纳的进行罚款等处罚项目。 9.其他法律法规规章规定应履行的责任。</t>
  </si>
  <si>
    <t>对侵占、损毁农田水利工程设施，以及有危害农田水利工程设施安全的爆破、打井、采石、取土等行为的处罚</t>
  </si>
  <si>
    <t>1.【行政法规】《农田水利条例》第四十四条　违反本条例规定，侵占、损毁农田水利工程设施，以及有危害农田水利工程设施安全的爆破、打井、采石、取土等行为的，依照《中华人民共和国水法》的规定处理。
2.【法律】《中华人民共和国水法》（2016年修正本）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</si>
  <si>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1.立案责任：对侵占、损毁农田水利工程设施，以及有危害农田水利工程设施安全的爆破、打井、采石、取土等行为的立即立案。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8.执行责任：依照生效的行政处罚决定，执行责令限期缴纳、逾期不缴纳的进行罚款等处罚项目。 9.其他法律法规规章规定应履行的责任。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</si>
  <si>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2.【法律】《中华人民共和国防洪法》第六十五条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</si>
  <si>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对水库、水电站、拦河闸坝等工程的管理单位以及其他经营工程设施的经营者拒不服从统一调度和指挥的处罚</t>
  </si>
  <si>
    <t>1.【行政法规】《中华人民共和国抗旱条例》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</si>
  <si>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1.立案责任：发现在水库、水电站、拦河闸坝等工程的管理单位以及其他经营工程设施的经营者拒不服从统一调度和指挥的违法行为（或者以其他途径移送的违法案件等），予以审查，决定是否立案。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</si>
  <si>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1.【行政法规】《中华人民共和国抗旱条例》（经2009年2月11日国务院第49次常务会议通过,现予公布,自公布之日起施行。）第五十八条　违反本条例规定，有下列行为之一的，由所在单位或者上级主管机关、监察机关责令改正；对直接负责的主管人员和其他直接责任人员依法给予处分；构成犯罪的，依法追究刑事责任：（一）拒不承担抗旱救灾任务的；（二）擅自向社会发布抗旱信息的；（三）虚报、瞒报旱情、灾情的；（四）拒不执行抗旱预案或者旱情紧急情况下的水量调度预案以及应急水量调度实施方案的；（五）旱情解除后，拒不拆除临时取水和截水设施的；（六）滥用职权、徇私舞弊、玩忽职守的其他行为。
2.【法律】《中华人民共和国行政处罚法》第五十五条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</si>
  <si>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对抢水、非法引水、截水或者哄抢抗旱物资的处罚</t>
  </si>
  <si>
    <t>1.【行政法规】《中华人民共和国抗旱条例》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</si>
  <si>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1.立案责任：发现抢水、非法引水、截水或者哄抢抗旱物资的违法行为（或者以其他途径移送的违法案件等），予以审查，决定是否立案。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</si>
  <si>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对阻碍、威胁防汛抗旱指挥机构、水行政主管部门或者流域管理机构的工作人员依法执行职务的处罚</t>
  </si>
  <si>
    <t>1.【行政法规】《中华人民共和国抗旱条例》第六十三条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</si>
  <si>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1.立案责任：发现阻碍、威胁防汛抗旱指挥机构、水行政主管部门或者流域管理机构的工作人员依法执行职务的违法行为（或者以其他途径移送的违法案件等），予以审查，决定是否立案。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</si>
  <si>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违反《黄河水量调度条例》规定，对虚假填报或者篡改上报的水文监测数据、取用水量数据或者水库运行情况等资料的处罚</t>
  </si>
  <si>
    <t>1.【行政法规】《黄河水量调度条例》第三十九条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t>
  </si>
  <si>
    <t>1.立案责任：发现虚假填报或者篡改上报的水文监测数据、取用水量数据或者水库运行情况等资料，予以审查，决定是否立案。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</si>
  <si>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违反《黄河水量调度条例》规定，对水库管理单位不执行水量调度方案和实时调度指令的处罚</t>
  </si>
  <si>
    <t>1.【行政法规】《黄河水量调度条例》
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t>
  </si>
  <si>
    <t>1.立案责任：发现水库管理单位不执行水量调度方案和实时调度指令，予以审查，决定是否立案。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</si>
  <si>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违反《黄河水量调度条例》规定，对超计划取用水的处罚</t>
  </si>
  <si>
    <t>1.立案责任：发现对超计划取用水，予以审查，决定是否立案。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</si>
  <si>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对未取得取水申请批准文件擅自建设取水工程或者设施且逾期不补办有关手续或者补办未被批准且逾期不拆除或者不封闭其取水工程或者设施的处罚</t>
  </si>
  <si>
    <t>1.【行政法规】《取水许可和水资源费征收管理条例》（2006年2月21日中华人民共和国国务院令第460号公布 根据2017年3月1日国务院令第676号公布的《国务院关于修改和废止部分行政法规的决定》修正）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</si>
  <si>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1.审查催告责任：审查当事人是否逾期不履行拆除或封闭取水工程或者设施；对未按照限期拆除或封闭取水工程或者设施的，催告当事人履行义务，制作催告书，并予以公告；
2.决定责任：听取当事人意见，对当事人提出的事实、理由 和证据，进行记录和复核，做出是否采取强制措施的决定，制作行政强制执行决定书；
3.实施责任：送达执法文书，实施强制执行；
4.事后监管责任：检查拆除或封闭取水工程或者设施的情况。
5.法律法规规章规定应履行的其他责任。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</si>
  <si>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行政法规】《中华人民共和国取水许可和水资源费征收管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前款第(六)项规定的被侵占、截留、挪用的水资源费，应当依法予以追缴。</t>
  </si>
  <si>
    <t>对申请人隐瞒有关情况或者提供虚假材料骗取取水申请批准文件或者取水许可证的处罚</t>
  </si>
  <si>
    <t>1.【行政法规】《取水许可和水资源费征收管理条例》（2006年2月21日中华人民共和国国务院令第460号公布 根据2017年3月1日国务院令第676号公布的《国务院关于修改和废止部分行政法规的决定》修正）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</si>
  <si>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1.立案责任：发现申请人隐瞒有关情况或者提供虚假材料骗取取水申请批准文件或者取水许可证的违法行为（或者以其他途径移送的违法案件等），予以审查，决定是否立案。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</si>
  <si>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1.【行政法规】《取水许可和水资源费征收管理条例》（2006年1月24日国务院第123次常务会议通过,2006年2月21日国务院令第460号公布,自2006年4月15日起施行。）第四十七条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　　（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2.【法律】《中华人民共和国行政处罚法》第五十五条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</si>
  <si>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对拒不执行审批机关作出的取水量限制决定，或者未经批准擅自转让取水权的处罚</t>
  </si>
  <si>
    <t>1.【行政法规】《取水许可和水资源费征收管理条例》（2006年2月21日中华人民共和国国务院令第460号公布 根据2017年3月1日国务院令第676号公布的《国务院关于修改和废止部分行政法规的决定》修正）
第五十一条　拒不执行审批机关作出的取水量限制决定，或者未经批准擅自转让取水权的，责令停止违法行为，限期改正，处2万元以上10万元以下罚款；逾期拒不改正或者情节严重的，吊销取水许可证。</t>
  </si>
  <si>
    <t>1.立案责任：发现拒不执行审批机关作出的取水量限制决定，或者未经批准擅自转让取水权的违法行为（或者以其他途径移送的违法案件等），予以审查，决定是否立案。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</si>
  <si>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对不按照规定报送年度取水情况的处罚</t>
  </si>
  <si>
    <t>1.【行政法规】《取水许可和水资源费征收管理条例》（2006年2月21日中华人民共和国国务院令第460号公布 根据2017年3月1日国务院令第676号公布的《国务院关于修改和废止部分行政法规的决定》修正）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</si>
  <si>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1.立案责任：发现不按规定报送年度取水情况的，予以审查，决定是否立案。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</si>
  <si>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对取水单位拒绝接受监督检查或者弄虚作假的处罚</t>
  </si>
  <si>
    <t>1.立案责任：发现拒绝接受监督检查或者弄虚作假的，予以审查，决定是否立案。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</si>
  <si>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对退水水质达不到规定要求的处罚</t>
  </si>
  <si>
    <t>1.立案责任：发现退水水质达不到规定要求的，予以审查，决定是否立案。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</si>
  <si>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对未安装取水计量设施的处罚</t>
  </si>
  <si>
    <t>1.【行政法规】《取水许可和水资源费征收管理条例》（2006年2月21日中华人民共和国国务院令第460号公布 根据2017年3月1日国务院令第676号公布的《国务院关于修改和废止部分行政法规的决定》修正）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</si>
  <si>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1.立案责任：发现未安装计量设施的，予以审查，决定是否立案。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</si>
  <si>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对取水计量设施不合格或者运行不正常的且逾期不更换或者不修复的处罚</t>
  </si>
  <si>
    <t>1.立案责任：发现伪造、涂改、冒用取水申请批准文件、取水许可证的，予以审查，决定是否立案。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</si>
  <si>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对伪造、涂改、冒用取水申请批准文件、取水许可证的处罚</t>
  </si>
  <si>
    <t>1.【行政法规】《取水许可和水资源费征收管理条例》（2006年2月21日中华人民共和国国务院令第460号公布 根据2017年3月1日国务院令第676号公布的《国务院关于修改和废止部分行政法规的决定》修正）
第五十六条　伪造、涂改、冒用取水申请批准文件、取水许可证的，责令改正，没收违法所得和非法财物，并处2万元以上10万元以下罚款；构成犯罪的，依法追究刑事责任。</t>
  </si>
  <si>
    <t>对毁坏大坝或者其观测、通信、动力、照明、交通、消防等管理设施的处罚</t>
  </si>
  <si>
    <t>1.【行政法规】《水库大坝安全管理条例》（1991年3月22日中华人民共和国国务院令第78号发布，2010 年 12 月 29 日国务院第 138 次常务会议修改，2011 年1月8日中华人民共和国国务院令第 588 号公布，自公布之日起施行)
根据2018年3月19日《国务院关于修改和废止部分行政法规的决定》第二次修订)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</si>
  <si>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立案责任：发现毁坏大坝或者其观测、通信、动力、照明、交通、消防等管理设施，擅自操作大坝的泄洪闸门、输水闸门以及其他设施，破坏大坝正常运行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</si>
  <si>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2.【行政法规】《水库大坝安全管理条例》第三十一条　由于勘测设计失误、施工质量低劣、调度运用不当以及滥用职权，玩忽职守，导致大坝事故的，由其所在单位或者上级主管机关对责任人员给予行政处分；构成犯罪的，依法追究刑事责任。</t>
  </si>
  <si>
    <t>对在大坝管理和保护范围内进行爆破、打井、采石、采矿、取土、挖沙、修坟等危害大坝安全活动的处罚</t>
  </si>
  <si>
    <t>对擅自操作大坝的泄洪闸门、输水闸门以及其他设施，破坏大坝正常运行的处罚</t>
  </si>
  <si>
    <t>对在库区内围垦的处罚</t>
  </si>
  <si>
    <t>对在坝体修建码头、渠道或者堆放杂物、晾晒粮草的处罚</t>
  </si>
  <si>
    <t>对擅自在大坝管理和保护范围内修建码头、鱼塘的处罚</t>
  </si>
  <si>
    <t>对未经批准或者不按照国家规定的防洪标准、工程安全标准整治河道或者修建水工程建筑物和其他设施的处罚</t>
  </si>
  <si>
    <t>1.【行政法规】《中华人民共和国河道管理条例》(2017年修改)第四十四条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</si>
  <si>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1.立案责任：发现未经批准或者不按照国家规定的防洪标准、工程安全标准整治河道或者修建水工程建筑物和其他设施的，予以审查，决定是否立案。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</si>
  <si>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1.【行政法规】《河道管理条例》（1988年经国务院常务会议通过，于同年6月10日施行。）第四十八条　河道主管机关的工作人员以及河道监理人员玩忽职守、滥用职权、徇私舞弊的，由其所在单位或者上级主管机关给予行政处分；对公共财产、国家和人民利益造成重大损失的，依法追究刑事责任。</t>
  </si>
  <si>
    <t>对违反《中华人民共和国河道管理条例》第二十七条的规定，围垦湖泊、河流的处罚</t>
  </si>
  <si>
    <t>1.立案责任：发现未经批准或者不按照河道主管机关的规定在河道管理范围内采砂、取土、淘金、弃置砂石或者淤泥、爆破、钻探、挖筑鱼塘的，予以审查，决定是否立案。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</si>
  <si>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对汛期违反防汛指挥部的规定或者指令的处罚</t>
  </si>
  <si>
    <t>1.立案责任：发现汛期违反防汛指挥部的规定或者指令的，予以审查，决定是否立案。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</si>
  <si>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对损毁堤防、护岸、闸坝、水工程建筑物，损毁防汛设施、水文监测和测量设施、河岸地质监测设施以及通信照明等设施处罚</t>
  </si>
  <si>
    <t>1.【行政法规】《中华人民共和国河道管理条例》(2017年修改)第四十五条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</si>
  <si>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1.立案责任：发现在堤防安全保护区内进行打井、钻探、爆破、挖筑鱼塘、采石、取土等危害堤防安全的活动的，予以审查，决定是否立案。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</si>
  <si>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对非管理人员操作河道上的涵闸闸门或者干扰河道管理单位正常工作的处罚</t>
  </si>
  <si>
    <t>1.立案责任：发现非管理人员操作河道上的涵闸闸门或者干扰河道管理单位正常工作的，予以审查，决定是否立案。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</si>
  <si>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对未取得相应的资质，擅自承担水利工程质量检测业务的处罚</t>
  </si>
  <si>
    <t>1.【部委规章】《水利工程质量检测管理规定》（2008年11月3日水利部令第36号发布 根据2017年12月22日《水利部关于废止和修改部分规章的决定》修正 根据2019年5月10日《水利部关于修改部分规章的决定》第二次修正）
第二十四条　违反本规定，未取得相应的资质，擅自承担检测业务的，其检测报告无效，由县级以上人民政府水行政主管部门责令改正，可并处1万元以上3万元以下的罚款。</t>
  </si>
  <si>
    <t>1.立案责任：发现未取得相应的资质，擅自承担检测业务的（或者下级建设主管部门上报或其他机关移送的违法案件等），予以审查，决定是否立案。
2.调查责任：建设主管部门对立案的案件，指定专人负责，及时组织调查取证，与当事人有直接利害关系的应当回避。执法人员不得少于两人，调查时应出示证件，允许当事人辩解。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4.告知责任：作出行政处罚决定前，应制作行政处罚告知书送达当事人，告知其作出行政处罚决定的事实、理由及依据，并告知当事人依法享有的权利。符合听证规定的，制作并送达行政处罚听证告知书。
5.决定责任：制作《行政处罚决定书》，载明行政处罚告知、当事人陈述申辩或者听证情况等内容。
6.送达责任：在作出行政处罚决定之日起7日内，依照有关规定将行政处罚决定书送达当事人。
7.执行责任：督促当事人履行行政处罚决定，当事人逾期不履行的，可依法申请人民法院强制执行。
8.其他责任：法律法规规章文件规定应履行的其他责任。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</si>
  <si>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2.【部委规章】《水利工程质量检测管理规定》第三十一条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t>
  </si>
  <si>
    <t>对隐瞒有关情况或者提供虚假材料申请水利工程质量检测资质的处罚</t>
  </si>
  <si>
    <t>1.【部委规章】《水利工程质量检测管理规定》（2008年11月3日水利部令第36号发布 根据2017年12月22日《水利部关于废止和修改部分规章的决定》修正 根据2019年5月10日《水利部关于修改部分规章的决定》第二次修正）
第二十五条　隐瞒有关情况或者提供虚假材料申请资质的，审批机关不予受理或者不予批准，并给予警告，一年之内不得再次申请资质。</t>
  </si>
  <si>
    <t>1.立案责任：发现无资质承担检测业务；隐瞒有关情况或者提供虚假材料申请资质；以欺骗、贿赂等不正当手段取得资质证书的违法行为（或者以其他途径移送的违法案件等），予以审查，决定是否立案。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</si>
  <si>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对以欺骗、贿赂等不正当手段取得水利工程质量检测《资质等级证书》的处罚</t>
  </si>
  <si>
    <t>1.【部委规章】《水利工程质量检测管理规定》（2008年11月3日水利部令第36号发布 根据2017年12月22日《水利部关于废止和修改部分规章的决定》修正 根据2019年5月10日《水利部关于修改部分规章的决定》第二次修正）
第二十六条　以欺骗、贿赂等不正当手段取得《资质等级证书》的，由审批机关予以撤销，3年内不得再次申请，可并处1万元以上3万元以下的罚款；构成犯罪的，依法追究刑事责任。</t>
  </si>
  <si>
    <t>对水利工程质量检测单位超出资质等级范围从事检测活动的处罚</t>
  </si>
  <si>
    <t>1.【部委规章】《水利工程质量检测管理规定》（2008年11月3日水利部令第36号发布 根据2017年12月22日《水利部关于废止和修改部分规章的决定》修正 根据2019年5月10日《水利部关于修改部分规章的决定》第二次修正）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</si>
  <si>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对水利工程质量检测单位涂改、倒卖、出租、出借或者以其他形式非法转让《资质等级证书》的处罚</t>
  </si>
  <si>
    <t>对水利工程质量检测单位使用不符合条件的检测人员的处罚</t>
  </si>
  <si>
    <t>1.立案责任：通过举报、巡查，发现涉嫌违法的，予以审查，决定是否立案。 2.调查取证责任：水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8.监管责任：对水利工程建设项目质量行为处罚情况的监督检查。 9.其他法律法规规章文件规定应履行的其他责任。</t>
  </si>
  <si>
    <t>对水利工程质量检测单位未按规定上报发现的违法违规行为和检测不合格事项的处罚</t>
  </si>
  <si>
    <t>对水利工程质量检测单位未按规定在质量检测报告上签字盖章的处罚</t>
  </si>
  <si>
    <t>1.【部委规章】《水利工程质量检测管理规定》（2008年11月3日水利部令第36号公布，自2009年1月1日起施行）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</si>
  <si>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对水利工程质量单位未按照国家和行业标准进行检测的处罚</t>
  </si>
  <si>
    <t>对水利工程质量检测单位档案资料管理混乱，造成检测数据无法追溯的处罚</t>
  </si>
  <si>
    <t>对水利工程质量检测单位转包、违规分包检测业务的处罚</t>
  </si>
  <si>
    <t>对水利工程质量检测单位伪造检测数据，出具虚假质量检测报告的处罚</t>
  </si>
  <si>
    <t>1.【部委规章】《水利工程质量检测管理规定》（2008年11月3日水利部令第36号发布 根据2017年12月22日《水利部关于废止和修改部分规章的决定》修正 根据2019年5月10日《水利部关于修改部分规章的决定》第二次修正）
第二十八条　检测单位伪造检测数据，出具虚假质量检测报告的，由县级以上人民政府水行政主管部门给予警告，并处３万元罚款；给他人造成损失的，依法承担赔偿责任；构成犯罪的，依法追究刑事责任。</t>
  </si>
  <si>
    <t>1.立案责任：发现检测单位伪造检测数据，出具虚假质量检测报告的违法行为（或者以其他途径移送的违法案件等），予以审查，决定是否立案。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</si>
  <si>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对委托未取得相应资质的水利工程质量检测单位进行检测的处罚</t>
  </si>
  <si>
    <t>1.【部委规章】《水利工程质量检测管理规定》（2008年11月3日水利部令第36号发布 根据2017年12月22日《水利部关于废止和修改部分规章的决定》修正 根据2019年5月10日《水利部关于修改部分规章的决定》第二次修正）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</si>
  <si>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对明示或暗示水利工程质量检测单位出具虚假检测报告，篡改或伪造检测报告的处罚</t>
  </si>
  <si>
    <t>对送检的水利工程质量试样弄虚作假的处罚</t>
  </si>
  <si>
    <t>对水利工程质量检测人员不如实记录，随意取舍检测数据的处罚</t>
  </si>
  <si>
    <t>1.【部委规章】《水利工程质量检测管理规定》（2008年11月3日水利部令第36号发布 根据2017年12月22日《水利部关于废止和修改部分规章的决定》修正 根据2019年5月10日《水利部关于修改部分规章的决定》第二次修正）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</si>
  <si>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对水利工程质量检测人员弄虚作假、伪造数据的处罚</t>
  </si>
  <si>
    <t>对水利工程质量检测人员未执行法律、法规和强制性标准的处罚</t>
  </si>
  <si>
    <t>对取水单位或者个人擅自停止使用节水设施的处罚</t>
  </si>
  <si>
    <t>1.【部委规章】《取水许可管理办法》（2008年4月9日水利部令第34号公布，自公布之日施行，2015年12月16日水利部令第47号修改）根据2017年12月22日《水利部关于废止和修改部分规章的决定》第二次修正）
第五十条　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</si>
  <si>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1.立案阶段：检查或者接到举报等，发现对取水单位或者个人擅自停用节水设施、取退水计量设施或不按规定提供取水、退水计量资料的，应根据水行政处罚立案条件审查，决定是否立案。
2.调查取证阶段：对立案的案件，承办人员及时、全面、客观公正地调查搜集与案件有关的证据，查明事实，必要时进行现场检查。与当事人有直接利害关系的应当回避。执法人员不得少于2人。调查取证时应出示执法证件；允许当事人陈述、申辩。
3.审查阶段：对案件的违法事实、证据、调查取证程序、法律适用、处罚种类和幅度进行审查，提出处理意见。
4.告知阶段：书面告知当事人违法事实、处罚的依据、拟做出的处罚决定以及其享有的陈述、申辩、听证等权利。当事人要求陈述、申辩、听证的，应依法组织。
5.决定阶段：依法需要给予行政处罚的，制作《行政处罚决定书》，应载明违法事实、处罚依据和处罚标的，以及当事人申请行政复议和行政诉讼的途径和期限等内容。
6.送达阶段：行政处罚决定书应当在宣告后当场交付当事人；当事人不在场的，按照行政处罚法的规定送达。
7.执行阶段：监督当事人在《处罚决定书》规定的期限内履行处罚决定；当事人在法定期限内不申请行政复议或提起行政诉讼，又不履行的，经催告仍不履行，可申请人民法院强制执行。
8.其他法律法规规章文件规定应履行的责任。</t>
  </si>
  <si>
    <t>对取水单位或者个人擅自停止使用取退水计量设施的处罚</t>
  </si>
  <si>
    <t>对取水单位或者个人不按规定提供取水、退水计量资料的处罚</t>
  </si>
  <si>
    <t>1.【行政法规】《取水许可和水资源费征收管理条例》（国务院令第460号）第四十七条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</si>
  <si>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对水利工程项目法人将水利工程建设监理业务委托给不具有相应资质的监理单位，或者必须实行建设监理而未实行的处罚</t>
  </si>
  <si>
    <t>1.【部委规章】《水利工程建设监理规定》（2006年12月18日水利部令第28号发布 根据2017年12月22日《水利部关于废止和修改部分规章的决定》修正）
第二十五条第一款　项目法人将水利工程建设监理业务委托给不具有相应资质的监理单位，或者必须实行建设监理而未实行的，依照《建设工程质量管理条例》（2019年4月23日《国务院关于修改部分行政法规的决定》（国务院令第714号）第二次修订）第五十四条、第五十六条处罚。</t>
  </si>
  <si>
    <t>1.立案责任：发现项目法人及其工作人员收受监理单位贿赂、索取回扣或者其他不正当利益的违法行为（或者以其他途径移送的违法案件等），予以审查，决定是否立案。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</si>
  <si>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</si>
  <si>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对水利工程项目法人对监理单位提出不符合安全生产法律、法规和工程建设强制性标准要求的处罚</t>
  </si>
  <si>
    <t>1.【部委规章】《水利工程建设监理规定》（2006年12月18日水利部令第28号发布 根据2017年12月22日《水利部关于废止和修改部分规章的决定》修正）
第二十五条第二款　项目法人对监理单位提出不符合安全生产法律、法规和工程建设强制性标准要求的，依照《建设工程安全生产管理条例》第五十五条处罚。</t>
  </si>
  <si>
    <t>对水利工程项目法人及其工作人员收受监理单位贿赂、索取回扣或者其他不正当利益的处罚</t>
  </si>
  <si>
    <t>1.【部委规章】《水利工程建设监理规定》（2006年12月18日水利部令第28号发布 根据2017年12月22日《水利部关于废止和修改部分规章的决定》修正）
第二十六条　项目法人及其工作人员收受监理单位贿赂、索取回扣或者其他不正当利益的，予以追缴，并处违法所得3倍以下且不超过3万元的罚款；构成犯罪的，依法追究有关责任人员的刑事责任。</t>
  </si>
  <si>
    <t>对水利工程建设监理单位超越本单位资质等级许可的业务范围承揽监理业务的处罚</t>
  </si>
  <si>
    <t>1.【部委规章】《水利工程建设监理规定》（2006年12月18日水利部令第28号发布 根据2017年12月22日《水利部关于废止和修改部分规章的决定》修正）
第二十七条　监理单位有下列行为之一的，依照《建设工程质量管理条例》（2019年4月23日《国务院关于修改部分行政法规的决定》（国务院令第714号）第二次修订）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</si>
  <si>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1.立案责任：发现工程监理单位转让工程监理业务的违法行为（或者以其他途径移送的违法案件等），予以审查，决定是否立案。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</si>
  <si>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行政法规】《建设工程质量管理条例》（中华人民共和国国务院令第279号，经2000年1月10日国务院第25次常务会议通过，2000年1月30日发布起施行。）第七十六条国家机关工作人员在建设工程质量监督管理工作中玩忽职守、滥用职权、徇私舞弊，构成犯罪的，依法追究刑事责任；尚不构成犯罪的，依法给予行政处分。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</si>
  <si>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对水利工程建设监理单位未取得相应资质等级证书承揽监理业务的处罚</t>
  </si>
  <si>
    <t>1.【部委规章】《水利工程建设监理规定》（2006年12月18日水利部令第28号发布 根据2017年12月22日《水利部关于废止和修改部分规章的决定》修正）
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</si>
  <si>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对水利工程建设监理单位以欺骗手段取得的资质等级证书承揽监理业务的处罚</t>
  </si>
  <si>
    <t>对水利工程建设监理单位允许其他单位或者个人以本单位名义承揽监理业务的处罚</t>
  </si>
  <si>
    <t>对水利工程建设监理单位转让监理业务的处罚</t>
  </si>
  <si>
    <t>对水利工程建设监理单位与项目法人或者被监理单位串通，弄虚作假、降低工程质量的处罚</t>
  </si>
  <si>
    <t>对水利工程建设监理单位将不合格的建设工程、建筑材料、建筑构配件和设备按照合格签字的处罚</t>
  </si>
  <si>
    <t>对水利工程建设监理单位与被监理单位以及建筑材料、建筑构配件和设备供应单位有隶属关系或者其他利害关系承担该项工程建设监理业务的处罚</t>
  </si>
  <si>
    <t>对水利工程建设监理单位以串通、欺诈、胁迫、贿赂等不正当竞争手段承揽监理业务的处罚</t>
  </si>
  <si>
    <t>1.【部委规章】《水利工程建设监理规定》（2006年12月18日水利部令第28号发布 根据2017年12月22日《水利部关于废止和修改部分规章的决定》修正）　
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t>
  </si>
  <si>
    <t>对水利工程建设监理单位利用工作便利与项目法人、被监理单位以及建筑材料、建筑构配件和设备供应单位串通，谋取不正当利益的处罚</t>
  </si>
  <si>
    <t>对水利工程建设监理单位发现安全事故隐患未及时要求施工单位整改或者暂时停止施工的</t>
  </si>
  <si>
    <t>1.【部委规章】《水利工程建设监理规定》（2006年12月18日水利部令第28号发布 根据2017年12月22日《水利部关于废止和修改部分规章的决定》修正）
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</si>
  <si>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1.立案责任：发现工程监理单位未对施工组织设计中的安全技术措施或者专项施工方案进行审查的违法行为（或者以其他途径移送的违法案件等），予以审查，决定是否立案。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</si>
  <si>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对施工单位拒不整改或者不停止施工，水利工程建设监理单位未及时向有关水行政主管部门或者流域管理机构报告的处罚</t>
  </si>
  <si>
    <t>1.立案责任：发现施工单位拒不整改或者不停止施工，工程监理单位未及时向有关主管部门报告的（或者下级建设主管部门上报或其他机关移送的违法案件等），予以审查，决定是否立案。
2.调查责任：建设主管部门对立案的案件，指定专人负责，及时组织调查取证，与当事人有直接利害关系的应当回避。执法人员不得少于两人，调查时应出示证件，允许当事人辩解。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4.告知责任：作出行政处罚决定前，应制作行政处罚告知书送达当事人，告知其作出行政处罚决定的事实、理由及依据，并告知当事人依法享有的权利。符合听证规定的，制作并送达行政处罚听证告知书。
5.决定责任：制作《行政处罚决定书》，载明行政处罚告知、当事人陈述申辩或者听证情况等内容。
6.送达责任：在作出行政处罚决定之日起7日内，依照有关规定将行政处罚决定书送达当事人。
7.执行责任：督促当事人履行行政处罚决定，当事人逾期不履行的，可依法申请人民法院强制执行。
8.其他责任：法律法规规章文件规定应履行的其他责任。</t>
  </si>
  <si>
    <t>对水利工程建设监理单位未依照法律、法规和工程建设强制性标准实施监理的处罚</t>
  </si>
  <si>
    <t>1.立案责任：发现监理单位聘用无相应监理人员资格的人员从事监理业务；隐瞒有关情况、拒绝提供材料或者提供虚假材料的违法行为（或者以其他途径移送的违法案件等），予以审查，决定是否立案。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</si>
  <si>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对水利工程监理单位聘用无相应监理人员资格的人员从事监理业务的行政处罚</t>
  </si>
  <si>
    <t>1.【部委规章】《水利工程建设监理规定》（2006年12月18日水利部令第28号发布 根据2017年12月22日《水利部关于废止和修改部分规章的决定》修正）
第三十条　监理单位有下列行为之一的，责令改正，给予警告；情节严重的，降低资质等级：
　　（一）聘用无相应监理人员资格的人员从事监理业务的；
　　（二）隐瞒有关情况、拒绝提供材料或者提供虚假材料的。</t>
  </si>
  <si>
    <t>对水利工程监理单位隐瞒有关情况、拒绝提供材料或者提供虚假材料的行政处罚</t>
  </si>
  <si>
    <t>对水利工程监理人员利用执（从）业上的便利，索取或者收受项目法人、被监理单位以及建筑材料、建筑构配件和设备供应单位财物的处罚</t>
  </si>
  <si>
    <t>1.【部委规章】《水利工程建设监理规定》（2008年11月3日水利部令第36号发布 根据2017年12月22日《水利部关于废止和修改部分规章的决定》修正 根据2019年5月10日《水利部关于修改部分规章的决定》第二次修正）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</si>
  <si>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对水利工程监理人员与被监理单位以及建筑材料、建筑构配件和设备供应单位串通，谋取不正当利益的处罚</t>
  </si>
  <si>
    <t>1.【部委规章】《水利工程建设监理规定》（2006年12月18日水利部令第28号发布 根据2017年12月22日《水利部关于废止和修改部分规章的决定》修正）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</si>
  <si>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对水利工程监理人员非法泄露执（从）业中应当保守的秘密的处罚</t>
  </si>
  <si>
    <t>对水行政许可申请人隐瞒有关情况或者提供虚假材料申请水行政许可的处罚</t>
  </si>
  <si>
    <t>1.【部委规章】《水行政许可实施办法》（2005年7月8日水利部令第23号公布，自公布之日起施行）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</si>
  <si>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1.立案责任：检查中发现或者接到举报投诉发卡企业未确定一个商业银行账户作为资金存管账户、未与存管银行签订资金存管协议的违法行为或有关部门移送的此类商务违法案件，予以审查，决定是否立案。 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5.决定责任：依法需要给予行政处罚的，应制作《商务行政处罚决定书》，载明违法事实和证据、处罚依据和内容、申请行政复议或提起行政诉讼的途径和期限等内容。 6.决策责任：作出重大行政处罚的，依据相关规定进行集体讨论，进行书面记录，作出具体处罚内容的决策。 7.执行责任：监督当事人在决定的期限内，履行生效的行政处罚决定。当事人在法定期限内部申请行政复议或提起行政诉讼，又不履行的，可依法采取强制执行或者申请人民法院强制执行。 8.送达责任：在规定期限内将相关法律文书送达当事人。9.其他法律法规规章文件规定应履行的责任。</t>
  </si>
  <si>
    <t>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</si>
  <si>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对被许可人以欺骗、贿赂等不正当手段取得水行政许可的处罚</t>
  </si>
  <si>
    <t>1.【部委规章】《水行政许可实施办法》（2005年7月8日水利部令第23号公布，自公布之日起施行）
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</si>
  <si>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对水行政许可被许可人有《行政许可法》第八十条规定的行为之一的处罚</t>
  </si>
  <si>
    <t>1.【部委规章】《水行政许可实施办法》（2005年7月8日水利部令第23号公布，自公布之日起施行）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1.【法律】《中华人民共和国行政许可法》
第八十条被许可人有下列行为之一的，行政机关应当依法给予行政处罚；构成犯罪的，依法追究刑事责任：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</si>
  <si>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1.立案责任：通过举报、巡查（或者下级水务部门上报及其他机关移送的违法案件等），发现涉嫌未经批准违法建设的违法行为，予以审查，决定是否立案。
2.调查取证责任：水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8.监管责任：对水事违法行为的监督检查。 9.其他法律法规规章文件规定应履行的其他责任。</t>
  </si>
  <si>
    <t>对公民、法人或者其他组织未经水行政许可，擅自从事依法应当取得水行政许可的活动的处罚</t>
  </si>
  <si>
    <t>1.【部委规章】《水行政许可实施办法》（2005年7月8日水利部令第23号公布，自公布之日起施行）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</si>
  <si>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1.【部委规章】《水行政许可实施办法》第五十二条　县级以上地方人民政府水行政主管部门，违反《行政许可法》第十七条规定设定水行政许可的，有关机关应当责令其限期改正或者依法予以撤销。
　　流域管理机构有前款行为的，由国务院水行政主管部门依照前款处理。</t>
  </si>
  <si>
    <t>对业主单位或者其委托的从事建设项目水资源论证工作的单位，在建设项目水资源论证工作中弄虚作假的处罚</t>
  </si>
  <si>
    <t>1.【部委规章】《建设项目水资源论证管理办法》（2002年3月24日水利部、国家计委第15号令发布 根据2015年12月16日《水利部关于废止和修改部分规章的决定》第一次修正 根据2017年12月22日《水利部关于废止和修改部分规章的决定》第二次修正）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</si>
  <si>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对由于水利工程监理单位责任造成质量事故的处罚</t>
  </si>
  <si>
    <t>1.【部委规章】《水利工程质量事故处理暂行规定》（1999年3月4日水利部令第9号发布，自发布之日起施行）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</si>
  <si>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1.立案责任：发现由于水利工程参建单位责任造成质量事故的违法行为（或者以其他途径移送的违法案件等），予以审查，决定是否立案。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</si>
  <si>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对由于水利工程咨询、勘测、设计单位责任造成质量事故的处罚</t>
  </si>
  <si>
    <t>1.【部委规章】《水利工程质量事故处理暂行规定》（1999年3月4日水利部令第9号发布，自发布之日起施行）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</si>
  <si>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对由于水利工程施工单位责任造成质量事故的处罚</t>
  </si>
  <si>
    <t>1.【部委规章】《水利工程质量事故处理暂行规定》（1999年3月4日水利部令第9号发布，自发布之日起施行）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</si>
  <si>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对由于设备、原材料等供应单位责任造成质量事故的处罚</t>
  </si>
  <si>
    <t>1.【部委规章】《水利工程质量事故处理暂行规定》（1999年3月4日水利部令第9号发布，自发布之日起施行）
第三十五条　由于设备、原材料等供应单位责任造成质量事故，对其进行通报批评、罚款；构成犯罪的，移送司法机关依法处理。</t>
  </si>
  <si>
    <t>对在水文监测环境保护范围内种植树木、高秆作物，堆放物料，修建建筑物，停靠船只的处罚</t>
  </si>
  <si>
    <t>1.【部委规章】《水文监测环境和设施保护办法》（水利部令第43号）第十八条  违反本办法第六条、第七条、第九条规定的，分别依照《中华人民共和国水文条例》第四十二条、第四十一条和第三十七条的规定给予处罚。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</si>
  <si>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1.立案责任：发现在水文监测环境保护范围内种植高杆作物、堆放物料、修建建筑物、停靠船只、网箱养鱼的处罚；在水文监测环境保护范围内取土、挖沙、采石、淘金、爆破和倾倒废弃物处罚；在水文监测断面取水、排污或者在过河设备、气象观测场、监测断面的上空加高线路的行为，应予以审查，并决定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4.告知责任：作出行政处罚决定前，应书面告知当事人违法事实及其享有的陈述、申辩、要求听证等权利。
5.决定责任：作出处罚决定，制作《行政处罚决定书》，并载明行政处罚告知、当事人陈述申辩或者听证情况等内容。
6.送达责任：按照法律规定的方式将《行政处罚决定书》送达当事人。
7.执行责任：依照生效的行政处罚决定执行。
8.其他责任：法律法规规章文件规定应履行的其他责任。</t>
  </si>
  <si>
    <t>1.【部委规章】《水文监测环境和设施保护办法》  第六条 禁止在水文监测环境保护范围内从事下列活动：
（一）种植树木、高秆作物，堆放物料，修建建筑物，停靠船只；
（二）取土、挖砂、采石、淘金、爆破、倾倒废弃物；
（三）在监测断面取水、排污，在过河设备、气象观测场、监测断面的上空架设线路；
（四）埋设管线，设置障碍物，设置渔具、锚锭、锚链，在水尺（桩）上栓系牲畜；
（五）网箱养殖，水生植物种植，烧荒、烧窑、熏肥；
（六）其他危害水文监测设施安全、干扰水文监测设施运行、影响水文监测结果的活动。第七条　国家依法保护水文监测设施。任何单位和个人不得侵占、毁坏、擅自移动或者擅自使用水文监测设施，不得使用水文通信设施进行与水文监测无关的活动。</t>
  </si>
  <si>
    <t>对在水文监测环境保护范围内取土、挖砂、采石、淘金、爆破、倾倒废弃物的处罚</t>
  </si>
  <si>
    <t>1.【部委规章】《水文监测环境和设施保护办法》（水利部令第43号）
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</si>
  <si>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对在水文监测环境保护范围内在监测断面取水、排污，在过河设备、气象观测场、监测断面的上空架设线路的处罚</t>
  </si>
  <si>
    <t>1.【部委规章】《水文监测环境和设施保护办法》（水利部令第43号）第十八条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</si>
  <si>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对在水文监测环境保护范围内埋设管线，设置障碍物，设置渔具、锚锭、锚链，在水尺（桩）上栓系牲畜的处罚</t>
  </si>
  <si>
    <t>1.立案责任：发现埋设管线，设置障碍物，设置渔具、锚锭、锚链，在水尺（桩）上栓系牲畜或使用水文设施的行为，应予以审查，并决定是否立案。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4.告知责任：作出行政处罚决定前，应书面告知当事人违法事实及其享有的陈述、申辩、要求听证等权利。
5.决定责任：作出处罚决定，制作《行政处罚决定书》，并载明行政处罚告知、当事人陈述申辩或者听证情况等内容。
6.送达责任：按照法律规定的方式将《行政处罚决定书》送达当事人。
7.执行责任：依照生效的行政处罚决定执行。
8.其他责任：法律法规规章文件规定应履行的其他责任。</t>
  </si>
  <si>
    <t>对在水文监测环境保护范围内网箱养殖，水生植物种植，烧荒、烧窑、熏肥的处罚</t>
  </si>
  <si>
    <t>1.立案责任：发现网箱养殖，水生植物种植，烧荒、烧窑、熏肥或使用水文设施的行为，应予以审查，并决定是否立案。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4.告知责任：作出行政处罚决定前，应书面告知当事人违法事实及其享有的陈述、申辩、要求听证等权利。
5.决定责任：作出处罚决定，制作《行政处罚决定书》，并载明行政处罚告知、当事人陈述申辩或者听证情况等内容。
6.送达责任：按照法律规定的方式将《行政处罚决定书》送达当事人。
7.执行责任：依照生效的行政处罚决定执行。
8.其他责任：法律法规规章文件规定应履行的其他责任。</t>
  </si>
  <si>
    <t>对侵占、毁坏、擅自移动或者擅自使用水文监测设施，使用水文通信设施进行与水文监测无关的活动的处罚</t>
  </si>
  <si>
    <t>1.【部委规章】《水文监测环境和设施保护办法》（水利部令第43号）第十八条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</si>
  <si>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1.立案责任：发现侵占、毁坏、擅自移动或使用水文设施的行为，应予以审查，并决定是否立案。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4.告知责任：作出行政处罚决定前，应书面告知当事人违法事实及其享有的陈述、申辩、要求听证等权利。
5.决定责任：作出处罚决定，制作《行政处罚决定书》，并载明行政处罚告知、当事人陈述申辩或者听证情况等内容。
6.送达责任：按照法律规定的方式将《行政处罚决定书》送达当事人。
7.执行责任：依照生效的行政处罚决定执行。
8.其他责任：法律法规规章文件规定应履行的其他责任。</t>
  </si>
  <si>
    <t>对农业灌溉未获得取水许可证擅自取水的处罚</t>
  </si>
  <si>
    <t>1.【地方性法规】《内蒙古自治区农业节水灌溉条例》第三十一条  违反本条例第七条、第八条、第十八条规定，有下列行为之一的，由旗县级以上人民政府水行政主管部门责令停止违法行为，限期改正；逾期不改正的，处以500元以上5000元以下罚款。
（一） 未获得取水许可证擅自取水的；
（二） 擅自转让水使用权的；
（三） 未按照规定安装计量设施的。</t>
  </si>
  <si>
    <t>1.立案责任：发现农业灌溉用水供水经营管理单位未获得取水许可证擅自取水、擅自转让水使用权或者农业灌溉用水单位和个人未按照规定安装计量装置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</si>
  <si>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1.【地方性法规】《内蒙古自治区农业节水灌溉条例》第三十五条 水行政主管部门及农业灌溉管理工作人员玩忽职守、滥用职权、徇私舞弊的，由其所在单位或者上级主管部门对直接负责的主管人员和直接责任人员依法给予行政处分；构成犯罪的，依法追究刑事责任。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</si>
  <si>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对农业灌溉擅自转让水使用权的处罚</t>
  </si>
  <si>
    <t>对农业灌溉未按照规定安装计量设施的处罚</t>
  </si>
  <si>
    <t>对列入国家和自治区计划的大中型农业灌溉建设项目，节水设施未与主体工程同时设计、同时施工、同时启用；建设项目节水设施未按设计要求完成便验收启用的处罚</t>
  </si>
  <si>
    <t>1.【地方性法规】《内蒙古自治区农业节水灌溉条例》第三十二条  违反本条例第十四条规定，由旗县级以上人民政府水行政主管部门责令停止使用，限期改正，并可以处2万元以下罚款。
第十四条  列入国家和自治区计划的大中型农业灌溉建设项目，节水设施必须与主体工程同时设计、同时施工、同时启用。建设项目节水设施未按设计要求完成的，不得验收启用。</t>
  </si>
  <si>
    <t>对未经批准，擅自建设农村牧区饮用水供水工程的，且不符合饮用水供水发展规划逾期不拆除的处罚</t>
  </si>
  <si>
    <t>1.【地方性法规】《内蒙古自治区农村牧区饮用水供水条例》第四十四条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 并可处以2万元以下罚款。</t>
  </si>
  <si>
    <t>1.立案责任：发现供水单位供水水质不符合国家生活饮用水卫生标准，或者擅自停止供水或者未履行停水通知义务，或者供水设施发生故障未及时组织抢修，或者发生水质污染未及时上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</si>
  <si>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1.【地方性法规】《内蒙古自治区农村牧区饮用水供水条例》第四十八条 水行政主管部门和其他有关部门的工作人员有下列行为之一的，由其所在单位或者上级主管部门对直接负责的主管人员和其他直接责任人员依法给予行政处分；构成犯罪的，依法追究刑事责任： (一) 未依法审批农村牧区饮用水供水工程建设项目和取水项目的； (二) 未依法履行农村牧区饮用水水质检测职责的； (三) 未依法履行农村牧区饮用水供水工程运行管理监督职责的； (四) 发现违法行为不予查处，造成严重后果的； (五) 其他玩忽职守、滥用职权、徇私舞弊的行为。</t>
  </si>
  <si>
    <t>对农村牧区饮用水供水单位供水水质不符合国家生活饮用水卫生标准的处罚</t>
  </si>
  <si>
    <t>1.【地方性法规】《内蒙古自治区农村牧区饮用水供水条例》第四十五条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</si>
  <si>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对农村牧区饮用水供水单位擅自停止供水或者未履行停水通知义务的处罚</t>
  </si>
  <si>
    <t>对农村牧区饮用水供水单位供水设施发生故障未及时组织抢修的处罚</t>
  </si>
  <si>
    <t>对农村牧区饮用水供水单位发生水质污染未及时上报的处罚</t>
  </si>
  <si>
    <t>对农村牧区饮用水用水户擅自改变用水用途的处罚</t>
  </si>
  <si>
    <t>1.【地方性法规】《内蒙古自治区农村牧区饮用水供水条例》第四十六条　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</si>
  <si>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对农村牧区饮用水用水户擅自改建、拆除供水设施的处罚</t>
  </si>
  <si>
    <t>对农村牧区饮用水用水户)盗用公共饮用水的处罚</t>
  </si>
  <si>
    <t>对在水资源短缺的丘陵山区，使用饮用水供水工程进行灌溉的处罚</t>
  </si>
  <si>
    <t>1.【地方性法规】《内蒙古自治区农村牧区饮用水供水条例》第四十七条　违反本条例第三十四条规定的，由旗县级以上人民政府水行政主管部门责令停止违法行为，可处以2000元以上2万元以下罚款，并采取相应措施予以补救，采取措施所需费用由责任人承担。</t>
  </si>
  <si>
    <t>1.立案责任：发现在水资源短缺的丘陵山区，在水源井周边钻凿非生活用水井或者修建水源工程或使用饮用水供水工程进行灌溉的，予以审查，决定是否立案。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</si>
  <si>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对建设项目节水设施未经验收或者验收不合格，擅自投入使用的处罚</t>
  </si>
  <si>
    <t>1.【地方性法规】《内蒙古自治区节约用水条例》第四十六条　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</si>
  <si>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1.立案责任：发现新建、改建、扩建的高耗水工业项目擅自使用地下水的违法行为（或者以其他途径移送的违法案件等），予以审查，决定是否立案。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</si>
  <si>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对新建、改建、扩建的高耗水工业项目擅自使用地下水的处罚</t>
  </si>
  <si>
    <t>对工业企业的设备冷却水、空调冷却水、锅炉冷凝水未循环使用或者回收使用，直接排放的处罚</t>
  </si>
  <si>
    <t>1.立案责任：发现工业企业的设备冷却水、空调冷却水、锅炉冷凝水未循环使用或者回收使用，直接排放的，予以审查，决定是否立案。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 9.其他法律法规规章规定应履行的责任。</t>
  </si>
  <si>
    <t>1.【地方性法规】《内蒙古自治区节约用水条例》第四十八条 水行政主管部门和其他有关部门工作人员有下列情形之一的，由其所在单位或者上级主管部门对直接负责的主管人员和其他直接责任人员，依法给予行政处分；构成犯罪的，依法追究刑事责任： （一）未按照水量分配方案分配水量的； （二）未依法核定、下达年度取用水计划的； （三）不履行监督检查职责或者发现违法行为不予查处，造成严重后果的； （四）有其他玩忽职守、滥用职权、徇私舞弊行为的。</t>
  </si>
  <si>
    <t>对生产纯净水、矿泉水、饮料、酒类等产品的企业未采取节水措施或者未将尾水回收利用的处罚</t>
  </si>
  <si>
    <t>1.立案责任：发现生产纯净水、矿泉水、饮料、酒类等产品的企业未采取节水措施或者未将尾水回收利用的，予以审查，决定是否立案。 2.调查责任：接到举报或相关部门的通报后承办人组织2名以上水政监察员会同相关部门进行调查取证，根据现场情况，听取当事人辩解陈述并作记录。执法人员应保守有关秘密。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</si>
  <si>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对水上娱乐、游泳场馆、高尔夫球场和人工滑雪场等经营场所未安装节水设施的处罚</t>
  </si>
  <si>
    <t>1.立案责任：发现景观河、人工湖使用地下水、自来水的违法行为（或者以其他途径移送的违法案件等），予以审查，决定是否立案。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</si>
  <si>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1.【地方性法规】《内蒙古自治区节约用水条例》第四十八条　水行政主管部门和其他有关部门工作人员有下列情形之一的，由其所在单位或者上级主管部门对直接负责的主管人员和其他直接责任人员，依法给予行政处分；构成犯罪的，依法追究刑事责任：（一） 未按照水量分配方案分配水量的；（二） 未依法核定、下达年度取用水计划的；　　（三） 不履行监督检查职责或者发现违法行为不予查处，造成严重后果的；（四） 有其他玩忽职守、滥用职权、徇私舞弊行为的。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</si>
  <si>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对景观河、人工湖使用地下水、自来水的处罚</t>
  </si>
  <si>
    <t>对洗浴、洗车等经营场所未采用节水技术或者未安装节水设施的处罚</t>
  </si>
  <si>
    <t>1.【地方性法规】《内蒙古自治区节约用水条例》第四十七条　洗浴、洗车等经营场所未采用节水技术或者未安装节水设施的，由旗县级以上人民政府水行政主管部门责令限期改正，并处5000元以上2万元以下罚款。</t>
  </si>
  <si>
    <t>1.立案责任：发现洗浴、洗车等经营场所未采用节水技术或者未安装节水设施的违法行为（或者以其他途径移送的违法案件等），予以审查，决定是否立案。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</si>
  <si>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对取水单位或者个人擅自停止使用节水设施和取水计量设施的处罚</t>
  </si>
  <si>
    <t>1.【地方政府规章】《内蒙古自治区取水许可和水资源费征收管理实施办法》（内蒙古自治区人民政府令第155号，根据《内蒙古自治区人民政府关于修改部分政府规章的决定（内蒙古自治区人民政府令第230号）》修改）
第三十三条　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</si>
  <si>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对取水单位或者个人未按规定提供或者提供虚假取水计量数据资料的处罚</t>
  </si>
  <si>
    <t>对取水单位或者个人未按规定进行退水水质监测或者提供虚假监测数据的处罚</t>
  </si>
  <si>
    <t>对未经有管理权限的水行政主管部门批准，对水质有特殊要求的企业擅自使用自备井的处罚</t>
  </si>
  <si>
    <t>1.【地方政府规章】《内蒙古自治区地下水管理办法》（内蒙古自治区人民政府令第197号，根据《内蒙古自治区人民政府关于修改部分政府规章的决定（内蒙古自治区人民政府令第230号）》修改）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t>
  </si>
  <si>
    <t>1.立案责任：发现违反《内蒙古自治区地下水管理办法》第四十一条地下水使用管理规定的违法行为（或者以其他途径移送的违法案件等），予以审查，决定是否立案。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</si>
  <si>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对未按照要求安装地下水监测设施的处罚</t>
  </si>
  <si>
    <t>对特殊干旱年和突发事件等需要临时取用地下水，应急期结束后水井工程继续使用的处罚</t>
  </si>
  <si>
    <t>1.立案责任：发现特殊干旱年和突发事件等需要临时取用地下水，应急期结束后水井工程继续使用的违法行为（或者以其他途径移送的违法案件等），予以审查，决定是否立案。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</si>
  <si>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1.【地方性法规】《内蒙古自治区地下水管理办法》（内蒙古自治区人民政府令第197号）第四十条 违反本办法规定的行为，《中华人民共和国水法》、《取水许可和水资源费征收管理条例》、《内蒙古自治区实施〈中华人民共和国水法〉办法》等有关法律法规已经作出具体处罚规定的，从其规定。 2.《取水许可和水资源费征收管理条例》第四十七条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　　前款第（五）项规定的被侵占、截留、挪用的水资源费，应当依法予以追缴3.《内蒙古自治区实施中华人民共和国水法办法》第四十二条第四十二条　水行政主管部门或者其他有关部门以及水工程管理单位及其工作人员，违反本办法有关规定，有下列行为之一的，由有关部门按管理权限对直接负责的主管人员和其他直接责任人员依法给予行政处理，构域犯罪的，依法追究刑事责任。（一）对不符合法定条件的单位或者个人核发许可证、签署审查同意意见的；　　（二）对符合法定条件取水申请单位和个人，未在规定期限内办理许可审批手续的；（三）不按照规定收取水资源费的；（四）拒不执行水量分配方安息水量调度预案的；（五）不按照经流调蓄计划或者水量分配方案蓄水或者泄水的；（六）不履行监督检查职责或者发现违法行为不予查处，造成严重后果的；（七）利用职务便利收取他人财物或者其他好处的。</t>
  </si>
  <si>
    <t>对在禁止区域从事取土、挖砂、采石等可能造成水土流失活动的处罚</t>
  </si>
  <si>
    <t>1.【地方性法规】《内蒙古自治区水土保持条例》第四十条　违反本条例第十六条第一款规定，在禁止区域从事取土、挖砂、采石等可能造成水土流失活动的，由旗县级以上人民政府水行政主管部门责令停止违法行为，没收违法所得，并处以罚款：
　　（一）对个人取土、挖砂、采石等不足一百立方米的，处以1000元以上5000元以下罚款；一百立方米以上的，处以5000元以上1万元以下罚款；
　　（二）对单位取土、挖砂、采石等不足一百立方米的，处以2万元以上5万元以下罚款；一百立方米以上不足五百立方米的，处以5万元以上10万元以下罚款；五百立方米以上不足一千立方米的，处以10万元以上15万元以下罚款；一千立方米以上的，处以15万元以上20万元以下罚款。</t>
  </si>
  <si>
    <t>1.立案责任：发现在禁止区域从事取土、挖砂、采石等可能造成水土流失活动的违法行为（或者以其他途径移送的违法案件等），予以审查，决定是否立案。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</si>
  <si>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1.【地方性法规】《内蒙古自治区水土保持条例》第四十五条　水行政主管部门及其工作人员有下列行为之一的，对直接负责的主管人员和其他直接责任人员依法给予行政处分；构成犯罪的，依法追究刑事责任：（一）未按照规定发布水土流失调查结果、水土保持监测公告的；（二）未按照规定划定、公告水土流失重点预防区和重点治理区的；（三）未依法审批水土保持方案或者办理批准文件的；（四）未依法履行监督管理职责或者发现违法行为不予查处的；（五）其他玩忽职守、滥用职权、徇私舞弊的行为。
2.《中华人民共和国行政处罚法》第五十五条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</si>
  <si>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对生产建设单位未编制水土保持方案或者水土保持方案未经水行政主管部门批准而开工建设的；生产建设项目发生重大变化未补充修改水土保持方案或者补充修改未报原审批部门批准的处罚</t>
  </si>
  <si>
    <t>1.【法律】《中华人民共和国水土保持法》（2010年修正本）第五十三条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2.【地方性法规】《内蒙古自治区水土保持条例》
第四十三条　生产建设单位违反本条例第二十三条、第二十四条规定，未编制水土保持方案或者水土保持方案未经水行政主管部门批准而开工建设的；生产建设项目发生重大变化未补充修改水土保持方案或者补充修改未报原审批部门批准的，由旗县级以上人民政府水行政主管部门责令停止违法行为，限期补办手续；逾期不补办手续的，按照生产建设项目占地面积处以罚款：
　　（一）占地面积不足五公顷的，处以5万元以上10万元以下罚款；
　　（二）占地面积在五公顷以上不足十公顷的，处以10万元以上20万元以下罚款；
　　（三）占地面积在十公顷以上不足二十公顷的，处以20万元以上30万元以下罚款；
　　（四）占地面积在二十公顷以上不足三十公顷的，处以30万元以上40万元以下罚款；
　　（五）占地面积在三十公顷以上的，处以40万元以上50万元以下罚款。
　　有本条第一款所列情形的，对生产建设单位直接负责的主管人员和其他直接责任人员依法给予处分。</t>
  </si>
  <si>
    <t>1.立案责任：发现依法应当编制水土保持方案的生产建设项目，未编制水土保持方案或者编制的水土保持方案未经批准而开工建设的违法行为（或者以其他途径移送的违法案件等），予以审查，决定是否立案。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</si>
  <si>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2.《中华人民共和国行政处罚法》第五十五条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 　</t>
  </si>
  <si>
    <t>对未经水行政主管部门同意擅自修建或虽经同意但未按照要求修建水工程或者建设桥梁、码头和其他拦河、跨河、临河建筑物、构筑物，铺设跨河管道、电缆，且防洪法未作规定的行政处罚</t>
  </si>
  <si>
    <t>1.【法律】《中华人民共和国水法》（2016年修正本）第六十五条第二款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第六十五条第三款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</si>
  <si>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发现未经水行政主管部门或者流域管理机构同意，擅自修建水工程，或者建设桥梁、码头和其他拦河、跨河、临河建筑物、构筑物，铺设跨河管道、电缆，且防洪法未作规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</si>
  <si>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</si>
  <si>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对不符合法定条件从事水文、水资源调查评价活动的处罚</t>
  </si>
  <si>
    <t>1.【行政法规】《中华人民共和国水文条例》第三十八条　不符合本条例第二十四条规定的条件从事水文活动的，责令停止违法行为，没收违法所得，并处5万元以上10万元以下罚款。
第二十四条　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t>
  </si>
  <si>
    <t>1.立案责任：发现不符合法定条件从事水文、水资源调查评价活动的违法行为（或者以其他途径移送的违法案件等），予以审查，决定是否立案。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</si>
  <si>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1.【法律】《中华人民共和国行政处罚法》第五十五条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</si>
  <si>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对招标投标活动当事人和电子招标投标系统运营机构协助招标人、投标人串通投标的行政处罚</t>
  </si>
  <si>
    <t>1.【法律】《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行政法规】《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3.【部委规章】《电子招标投标办法》第五十七条:“招标投标活动当事人和电子招标投标系统运营机构协助招标人、投标人串通投标的，依照招标投标法第五十三条和招标投标法实施条例第六十七条规定处罚。”</t>
  </si>
  <si>
    <t>1.立案阶段责任：在检查中或接到举报、控告等发现违法行为或上级交办、下级水利工程管理单位上报或其他部门转交的违法行为，应即时予以审查，决定是否立案。
2.调查阶段责任：对涉及行政处罚立案的案件，指定专人负责，与当事人有直接利害关系的应当回避。执法人员不得少于两人，调查时应出示执法证件，允许当事人辩解陈述，执法人员应保守有关秘密。
3.审查阶段责任：应当对案件违法事实、证据、调查取证程序、法律适用、处罚种类和幅度、当事人陈述和申辩理由等方面进行审查，提出处理意见（主要证据不足时以适当的方式补充调查）。
4.告知阶段责任：在做出的行政处罚决定前，应制作行政处罚告知书送达当事人，告知当事人违法事实及其享有的陈述、申辩、要求听证等权利。
5.决定阶段责任：根据调查情况决定是否予以行政处罚。依法需要给予行政处罚的，应制作行政处罚决定书，载明违法事实和证据、处罚依据和内容、申请行政复议或提起行政诉讼的途径和期限等内容。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7.执行阶段责任：监督当事人在决定的期限内，履行生效的行政处罚决定。对期限内不履行义务的当事人下达催告通知书，催告无效，当事人逾期不履行的，可依法采取向人民法院申请强制执行等措施。
8.其他法律法规规章文件规定应履行的责任。</t>
  </si>
  <si>
    <t>1.【法律】《中华人民共和国招标投标法》第四十九条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</si>
  <si>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对招标投标活动当事人和电子招标投标系统运营机构伪造、篡改、损毁招标投标信息，或者以其他方式弄虚作假的行政处罚</t>
  </si>
  <si>
    <t>1.【法律】《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3.【部委规章】《电子招标投标办法》第五十八条:“招标投标活动当事人和电子招标投标系统运营机构伪造、篡改、损毁招标投标信息，或者以其他方式弄虚作假的，依照招标投标法第五十四条和招标投标法实施条例第六十八条规定处罚。”</t>
  </si>
  <si>
    <t>对水利基建项目初步设计文件的行政处罚</t>
  </si>
  <si>
    <t>1.【法律】《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</si>
  <si>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1.【法律】《中华人民共和国防洪法》第六十四条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</si>
  <si>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对生产建设项目违反水土保持方案编制规定的行政处罚</t>
  </si>
  <si>
    <t>1.【法律】《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</si>
  <si>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8.其他：法律法规规章规定应履行的责任。</t>
  </si>
  <si>
    <t>对生产建设项目在水土保持方案确定的专门存放地外弃渣的行政处罚</t>
  </si>
  <si>
    <t>对生产建设项目违反水土保持设施验收规定的行政处罚</t>
  </si>
  <si>
    <t>1.【法律】《中华人民共和国水土保持法》》第五十四条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</si>
  <si>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对监理人员因过错造成质量事故的或者监理人员未执行法律、法规和工程建设强制性标准的行政处罚</t>
  </si>
  <si>
    <t>1.【部委规章】《水利工程建设监理规定》第三十二条:“监理人员因过错造成质量事故的，责令停止执（从）业1年，其中，监理工程师因过错造成重大质量事故的，注销注册证书，5年内不予注册，情节特别严重的，终身不予注册。
　　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</si>
  <si>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r>
      <rPr>
        <sz val="11"/>
        <rFont val="Times New Roman"/>
        <charset val="134"/>
      </rPr>
      <t> </t>
    </r>
    <r>
      <rPr>
        <sz val="11"/>
        <rFont val="仿宋_GB2312"/>
        <charset val="134"/>
      </rPr>
      <t>1.【部委规章】《水利工程建设监理规定》第二十七条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r>
  </si>
  <si>
    <t>对未经许可或者未按许可要求取水的行政处罚</t>
  </si>
  <si>
    <t>1.【法律】《中华人民共和国水法》第六十九条:“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</si>
  <si>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对水利施工图设计文件未经审查擅自施工的行政处罚</t>
  </si>
  <si>
    <t>1.【行政法规】《建设工程质量管理条例》第五十六条:“违反本条例规定，建设单位有下列行为之一的，责令改正，处２０万元以上５０万元以下的罚款:………(四)施工图设计文件未经审查或者审查不合格，擅自施工的；………。”
2.【行政法规】《建设工程质量管理条例》第七十三条:“依照本条例规定，给予单位罚款处罚的，对单位直接负责的主管人员和其他直接责任人员处单位罚款数额百分之五以上百分之十以下的罚款。”
3.【行政法规】《建设工程质量管理条例》第七十四条:“建设单位、设计单位、施工单位、工程监理单位违反国家规定，降低工程质量标准，造成重大安全事故，构成犯罪的，对直接责任人员依法追究刑事责任。”</t>
  </si>
  <si>
    <t>对未经许可在河道管理范围内从事有关活动（不含河道采砂）的行政处罚</t>
  </si>
  <si>
    <t>1.【行政法规】《中华人民共和国河道管理条例》第四十四条第(二)、(四)、(五)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二)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七）擅自砍伐护堤护岸林木的。”</t>
  </si>
  <si>
    <t>对检测单位隐瞒有关情况或者提供虚假材料申请资质的行政处罚</t>
  </si>
  <si>
    <t>1.【部委规章】《水利工程质量检测管理规定》第二十五条:“隐瞒有关情况或者提供虚假材料申请资质的，审批机关不予受理或者不予批准，并给予警告，一年之内不得再次申请资质。”</t>
  </si>
  <si>
    <t>对检测单位以欺骗、贿赂等不正当手段取得《资质等级证书》的行政处罚</t>
  </si>
  <si>
    <t>1.【部委规章】《水利工程质量检测管理规定》第二十六条:“以欺骗、贿赂等不正当手段取得《资质等级证书》的，由审批机关予以撤销，3年内不得再次申请，可并处1万元以上3万元以下的罚款；构成犯罪的，依法追究刑事责任。”</t>
  </si>
  <si>
    <t>对不符合许可要求水工程建设的行政处罚</t>
  </si>
  <si>
    <t>对农村集体经济组织修建水库的行政处罚</t>
  </si>
  <si>
    <t>1.【法律】《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水法》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</si>
  <si>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对蓄滞洪区避洪设施建设的行政处罚</t>
  </si>
  <si>
    <t>1.【部委规章】《水行政许可实施办法》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</si>
  <si>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对水利工程建设单位未提供建设工程安全生产作业环境及安全施工措施所需费用的行政处罚</t>
  </si>
  <si>
    <t>1.【行政法规】《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</si>
  <si>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1.【行政法规】《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</si>
  <si>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水利工程建设单位对勘察、设计、施工、工程监理等单位提出不符合安全生产法律、法规和强制性标准规定的要求的，或者要求施工单位压缩合同约定的工期的，或者将拆除工程发包给不具有相应资质等级的施工单位的的行政处罚</t>
  </si>
  <si>
    <t>1.【行政法规】《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</si>
  <si>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未按照法律、法规和工程建设强制性标准进行勘察、设计的，或者采用新结构、新材料、新工艺的建设工程和特殊结构的建设工程，设计单位未在设计中提出保障施工作业人员安全和预防生产安全事故的措施建议的行政处罚</t>
  </si>
  <si>
    <t>1.【行政法规】《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</si>
  <si>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未对施工组织设计中的安全技术措施或者专项施工方案进行审查的，或者发现安全事故隐患未及时要求施工单位整改或者暂时停止施工的，或者施工单位拒不整改或者不停止施工，未及时向有关主管部门报告的，或者未依照法律、法规和工程建设强制性标准实施监理的行政处罚</t>
  </si>
  <si>
    <t>1.【行政法规】《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</si>
  <si>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对注册执业人员未执行法律、法规和工程建设强制性标准的行政处罚</t>
  </si>
  <si>
    <t>1.【行政法规】《建设工程安全生产管理条例》第五十八条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</si>
  <si>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9.其他：法律法规规章规定应履行的责任。</t>
  </si>
  <si>
    <t>对为建设工程提供机械设备和配件的单位，未按照安全施工的要求配备齐全有效的保险、限位等安全设施和装置的行政处罚</t>
  </si>
  <si>
    <t>1.【行政法规】《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</si>
  <si>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10.其他：法律法规规章规定应履行的责任。</t>
  </si>
  <si>
    <t>对出租单位出租未经安全性能检测或者经检测不合格的机械设备和施工机具及配件的行政处罚</t>
  </si>
  <si>
    <t>1.【行政法规】《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</si>
  <si>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11.其他：法律法规规章规定应履行的责任。</t>
  </si>
  <si>
    <t>对未编制拆装方案、制定安全施工措施的，或者未由专业技术人员现场监督的，或者未出具自检合格证明或者出具虚假证明的，或者未向施工单位进行安全使用说明，办理移交手续的行政处罚</t>
  </si>
  <si>
    <t>1.【行政法规】《建设工程安全生产管理条例》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</si>
  <si>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12.其他：法律法规规章规定应履行的责任。</t>
  </si>
  <si>
    <t>对未设立安全生产管理机构、配备专职安全生产管理人员或者分部分项工程施工时无专职安全生产管理人员现场监督的，或者施工单位的主要负责人、项目负责人、专职安全生产管理人员、作业人员或者特种作业人员，未经安全教育培训或者经考核不合格即从事相关工作的，或者未在施工现场的危险部位设置明显的安全警示标志，或者未按照国家有关规定在施工现场设置消防通道、消防水源、配备消防设施和灭火器材的，或者未向作业人员提供安全防护用具和安全防护服装的，或者未按照规定在施工起重机械和整体提升脚手架、模板等自升式架设设施验收合格后登记的，或者使用国家明令淘汰、禁止使用的危及施工安全的工艺、设备、材料的等6项的行政处罚</t>
  </si>
  <si>
    <t>1.【行政法规】《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</si>
  <si>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13.其他：法律法规规章规定应履行的责任。</t>
  </si>
  <si>
    <t>对施工单位挪用列入建设工程概算的安全生产作业环境及安全施工措施所需费用的行政处罚</t>
  </si>
  <si>
    <t>1.【行政法规】《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</si>
  <si>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14.其他：法律法规规章规定应履行的责任。</t>
  </si>
  <si>
    <t>对施工前未对有关安全施工的技术要求作出详细说明的，或者未根据不同施工阶段和周围环境及季节、气候的变化，在施工现场采取相应的安全施工措施，或者在城市市区内的建设工程的施工现场未实行封闭围挡的，或者在尚未竣工的建筑物内设置员工集体宿舍的，或者施工现场临时搭建的建筑物不符合安全使用要求的，或者未对因建设工程施工可能造成损害的毗邻建筑物、构筑物和地下管线等采取专项防护措施的行政处罚</t>
  </si>
  <si>
    <t>1.【行政法规】《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施工单位有前款规定第(四)项、第(五)项行为，造成损失的，依法承担赔偿责任。</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</si>
  <si>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15.其他：法律法规规章规定应履行的责任。</t>
  </si>
  <si>
    <t>对施工单位取得资质证书后，降低安全生产条件的行政处罚</t>
  </si>
  <si>
    <t>1.【行政法规】《建设工程安全生产管理条例》第六十七条:“施工单位取得资质证书后，降低安全生产条件的，责令限期改正;经整改仍未达到与其资质等级相适应的安全生产条件的，责令停业整顿，降低其资质等级直至吊销资质证书。”</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</si>
  <si>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5.决定责任：水行政主管部门根据审理情况决定是否予以行政处罚，停止违法行为，补办审查批准手续、 限期采取补救措施。 
6.送达责任：行政处罚决定书应在7日内送达当事人。
7.执行责任：监督当事人在决定的期限内，履行生效的行政处罚决定。当事人逾期不履行的，可依法采取向人民法院申请强制执行等措施。 
16.其他：法律法规规章规定应履行的责任。</t>
  </si>
  <si>
    <t>对承担安全评价、认证、检测、检验工作的机构，出具虚假证明的行政处罚</t>
  </si>
  <si>
    <t>1.【法律】《中华人民共和国安全生产法》第七十二条 承担安全评价、认证、检测、检验职责的机构应当具备国家规定的资质条件，并对其作出的安全评价、认证、检测、检验结果的合法性、真实性负责。资质条件由国务院应急管理部门会同国务院有关部门制定。
承担安全评价、认证、检测、检验职责的机构应当建立并实施服务公开和报告公开制度，不得租借资质、挂靠、出具虚假报告。</t>
  </si>
  <si>
    <t>1.立案责任：对检查发现、举报、移交的违法案件，予以审查，决定是否立案。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3.审查责任：对案件违法事实、证据、调查取证程序、法律适用、处罚种类和幅度、当事人陈述和申辩理由等方面进行审查，提出处理意见，对属于较大数额罚款的，由应急管理部门负责人集体讨论决定。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7.执行责任：监督当事人在法定期限内，履行生效的行政处罚决定。当事人在法定期限内不履行的，发出催缴通知，再不履行的依法向人民法院申请强制执行。
8.其他：法律法规规章规定应履行的责任。</t>
  </si>
  <si>
    <t>1.【法律】《中华人民共和国安全生产法》第九十条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</si>
  <si>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对生产经营单位的决策机构、主要负责人或者个人经营的投资人不依照本法规定保证安全生产所必需的资金投入，致使生产经营单位不具备安全生产条件的行政处罚</t>
  </si>
  <si>
    <t>1.【法律】《中华人民共和国安全生产法》第九十三条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</si>
  <si>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对生产经营单位的主要负责人未履行本法规定的安全生产管理职责的行政处罚</t>
  </si>
  <si>
    <t>1.【法律】《中华人民共和国安全生产法》第九十四条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</si>
  <si>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对生产经营单位的主要负责人未履行本法规定的安全生产管理职责，导致发生生产安全事故的行政处罚</t>
  </si>
  <si>
    <t>1.【法律】《中华人民共和国安全生产法》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</si>
  <si>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对生产经营单位的安全生产管理人员未履行本法规定的安全生产管理职责的行政处罚</t>
  </si>
  <si>
    <t>1.【法律】《中华人民共和国安全生产法》第九十六条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</si>
  <si>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未按照规定设置安全生产管理机构或者配备安全生产管理人员的;危险物品的储存单位以及建筑施工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行政处罚</t>
  </si>
  <si>
    <t>1.【法律】《中华人民共和国安全生产法》第九十七条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</si>
  <si>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未按照规定对储存、装卸危险物品的建设项目进行安全评价的;储存、装卸危险物品的建设项目没有安全设施设计或者安全设施设计未按照规定报经有关部门审查同意的;储存、装卸危险物品的建设项目的施工单位未按照批准的安全设施设计施工的;储存危险物品的建设项目竣工投入生产或者使用前，安全设施未经验收合格的行政处罚</t>
  </si>
  <si>
    <t>1.【法律】《中华人民共和国安全生产法》第九十八条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</si>
  <si>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t>对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危险物品的容器、运输工具未经具有专业资质的机构检测、检验合格，取得安全使用证或者安全标志，投入使用的;使用应当淘汰的危及生产安全的工艺、设备的行政处罚</t>
  </si>
  <si>
    <t>1.【法律】《中华人民共和国安全生产法》第九十九条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</si>
  <si>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对未经依法批准，擅自运输、储存、使用危险物品或者处置废弃危险物品的行政处罚</t>
  </si>
  <si>
    <t>1.【法律】《中华人民共和国安全生产法》第一百条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t>
  </si>
  <si>
    <t>对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行政处罚</t>
  </si>
  <si>
    <t>1.【法律】《中华人民共和国安全生产法》第一百零一条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</si>
  <si>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对生产经营单位未采取措施消除事故隐患的行政处罚</t>
  </si>
  <si>
    <t>1.【法律】《中华人民共和国安全生产法》第一百零二条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</si>
  <si>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行政处罚</t>
  </si>
  <si>
    <t>1.【法律】《中华人民共和国安全生产法》第一百零三条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</si>
  <si>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对两个以上生产经营单位在同一作业区域内进行可能危及对方安全生产的生产经营活动，未签订安全生产管理协议或者未指定专职安全生产管理人员进行安全检查与协调的行政处罚</t>
  </si>
  <si>
    <t>1.【法律】《中华人民共和国安全生产法》第一百零四条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</si>
  <si>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对生产经营单位与从业人员订立协议，免除或者减轻其对从业人员因生产安全事故伤亡依法应承担的责任的行政处罚</t>
  </si>
  <si>
    <t>1.【法律】《中华人民共和国安全生产法》第一百零六条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</si>
  <si>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对违反《中华人民共和国安全生产法》规定，生产经营单位拒绝、阻碍负有安全生产监督管理职责的部门依法实施监督检查的行政处罚</t>
  </si>
  <si>
    <t>1.【法律】《中华人民共和国安全生产法》第一百零八条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</si>
  <si>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对生产经营单位的主要负责人在本单位发生生产安全事故时，不立即组织抢救或者在事故调查处理期间擅离职守或者逃匿的；对生产安全事故隐瞒不报、谎报或者迟报的行政处罚</t>
  </si>
  <si>
    <t>1.【法律】《中华人民共和国安全生产法》第一百一十条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</si>
  <si>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对生产经营单位不具备本法和其他有关法律、行政法规和国家标准或者行业标准规定的安全生产条件，经停产停业整顿仍不具备安全生产条件的行政处罚</t>
  </si>
  <si>
    <t>1.【法律】《中华人民共和国安全生产法》第二十条 生产经营单位应当具备本法和有关法律、行政法规和国家标准或者行业标准规定的安全生产条件；不具备安全生产条件的，不得从事生产经营活动。
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t>
  </si>
  <si>
    <t>对发生生产安全事故，对负有责任的生产经营单位除要求其依法承担相应的赔偿等责任外的行政处罚</t>
  </si>
  <si>
    <t>1.【法律】《中华人民共和国安全生产法》第一百一十四条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</si>
  <si>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对不按许可要求建设水工程行为的行政处罚</t>
  </si>
  <si>
    <t>1.【法律】《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</si>
  <si>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对未经许可擅自在河道采砂的行政处罚</t>
  </si>
  <si>
    <t>1.【行政法规】《中华人民共和国河道管理条例》第四十四条(四)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t>
  </si>
  <si>
    <t>对水利工程质量检测员职业资格的行政处罚</t>
  </si>
  <si>
    <t>1.【部委规章】《水利工程质量检测管理规定》第三十条:“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</si>
  <si>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对未编制洪水影响评价报告、防洪工程设施未经验收即将建设项目投入生产或者使用的行政处罚</t>
  </si>
  <si>
    <r>
      <rPr>
        <sz val="11"/>
        <rFont val="仿宋_GB2312"/>
        <charset val="0"/>
      </rPr>
      <t>1.【法律】《中华人民共和国防洪法》第五十八条</t>
    </r>
    <r>
      <rPr>
        <sz val="11"/>
        <rFont val="Arial"/>
        <charset val="0"/>
      </rPr>
      <t> </t>
    </r>
    <r>
      <rPr>
        <sz val="11"/>
        <rFont val="仿宋_GB2312"/>
        <charset val="0"/>
      </rPr>
      <t>:“违反本法第三十三条第一款规定，在洪泛区、蓄滞洪区内建设非防洪建设项目，未编制洪水影响评价报告或者洪水影响评价报告未经审查批准开工建设的，责令限期改正；逾期不改正的，处五万元以下的罚款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2.【法律】《中华人民共和国防洪法》第六十三条:“除本法第五十九的规定外，本章规定的行政处罚和行政措施，由县级以上人民政府水行政主管部门决定，或者由流域管理机构按照国务院水行政主管部门规定的权限决定。但是，本法第六十、第六十一条规定的治安管理处罚的决定机关，按照治安管理处罚法的规定执行。”
3.【部委规章】《水利部关于加强非防洪建设项目洪水影响评价工作的通知》：“六 强化洪水影响评价监督管理  各级水行政主管部门要加强洪水影响评价报告审批后项目建设监督管理，开展针对性跟踪检查，监督防洪安全措施执行到位。”</t>
    </r>
  </si>
  <si>
    <t>对未经批准或者不按照批准要求在河道管理范围内建设项目的行政处罚</t>
  </si>
  <si>
    <t>1.【法律】《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</si>
  <si>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对用水户擅自改变用水用途的处罚</t>
  </si>
  <si>
    <t>1.【地方性法规】《内蒙古自治区农村牧区饮用水供水条例》第四十六条第（一）项  违反本条例第二十六条规定，用水户有下列行为之一的，由旗县级以上人民政府水行政主管部门责令改正，并可处以200元以上1000元以下罚款；造成损失的，承担赔偿责任：
　　（一）擅自改变用水用途的；</t>
  </si>
  <si>
    <t>对未经批准，擅自建设不符合饮用水供水发展规划的农村牧区饮用水供水工程的处罚</t>
  </si>
  <si>
    <t>1.【地方性法规】《内蒙古自治区农村牧区饮用水供水条例》第四十四条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并可处以2万元以下罚款。　</t>
  </si>
  <si>
    <t>对侵占、破坏水源和抗旱设施的行政处罚</t>
  </si>
  <si>
    <t>1.【行政法规】《中华人民共和国抗旱条例》第六十一条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</si>
  <si>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1.【行政法规】《中华人民共和国抗旱条例》第五十八条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t>
  </si>
  <si>
    <t>对未取得取水申请批准文件擅自建设取水工程或者设施的行政处罚</t>
  </si>
  <si>
    <t>1.【部委规章】《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</si>
  <si>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对在河道、湖泊管理范围内建设妨碍行洪的建筑物、构筑物的处罚</t>
  </si>
  <si>
    <t>对在禁止开垦坡度以上陡坡地开垦种植农作物，或者在禁止开垦、开发的植物保护带内开垦、开发的处罚</t>
  </si>
  <si>
    <t>1.【法律】《中华人民共和国水土保持法》（2010年修正本）第四十九条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</si>
  <si>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对采集发菜，或者在水土流失重点预防区和重点治理区铲草皮、挖树兜、滥挖虫草、甘草、麻黄等的处罚</t>
  </si>
  <si>
    <t>1.【法律】《中华人民共和国水土保持法》（2010年修正本）第五十一条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</si>
  <si>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对在林区采伐林木不依法采取防止水土流失措施的处罚</t>
  </si>
  <si>
    <t>1.【法律】《中华人民共和国水土保持法》（2010年修正本）第五十二条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</si>
  <si>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对开办生产建设项目或者从事其他生产建设活动造成水土流失的处罚</t>
  </si>
  <si>
    <t>1.【法律】《中华人民共和国水土保持法》（2010年修正本）第五十六条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</si>
  <si>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对违法在大坝管理和保护范围内修建码头、渔塘的行政处罚</t>
  </si>
  <si>
    <t>对生产建设项目拒不缴纳水土保持补偿费的行政处罚</t>
  </si>
  <si>
    <t>对检测单位未按规定上报发现的违法违规行为和检测不合格事项的行政处罚</t>
  </si>
  <si>
    <t>1.【部委规章】水利部《水利工程质量检测管理规定》第二十七条:“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</si>
  <si>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1.【部委规章】《水利工程质量检测管理规定》第二十七条　检测单位违反本规定，有下列行为之一的，由县级以上人民政府水行政主管部门责令改正，有违法所得的，没收违法所得，可并处1万元以上4万元以下的罚款；构成犯罪的，依法追究刑事责任：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</si>
  <si>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对检测单位未按照国家和行业标准进行检测的行政处罚</t>
  </si>
  <si>
    <t>1.【部委规章】《水利工程质量检测管理规定》第二十七条　检测单位违反本规定，有下列行为之一的，由县级以上人民政府水行政主管部门责令改正，有违法所得的，没收违法所得，可并处1万元以上5万元以下的罚款；构成犯罪的，依法追究刑事责任：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</si>
  <si>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社会团体成立、变更、注销登记及修改章程核准</t>
  </si>
  <si>
    <t>1.【行政法规】《社会团体登记管理条例》（1998年10月25日中华人民共和国国务院令第250号发布 根据2016年2月6日发布的国务院令第666号《国务院关于修改部分行政法规的决定》修正）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第十八条　社会团体的登记事项需要变更的，应当自业务主管单位审查同意之日起30日内，向登记管理机关申请变更登记。社会团体修改章程，应当自业务主管单位审查同意之日起30日内，报登记管理机关核准。 第十九条 社会团体有下列情形之一的，应当在业务主管单位审查同意后，向登记管理机关申请注销登记：（一）完成社会团体章程规定的宗旨的；（二）自行解散的；（三）分立、合并的；（四）由于其他原因终止的。</t>
  </si>
  <si>
    <t>旗民政局</t>
  </si>
  <si>
    <t>1.受理责任：公示依法应当提交的材料、一次性告知补正材料、依法受理或不予受理（不予受理的应当告知理由）。 2.审查责任：对社会团体负责人、业务范围、宗旨、名称、组织机构、章程、审计报告等材料进行审核，提出审核意见，并提交部门领导决定。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5.事后监管责任：加强对社会组织的证后不定期检查，根据检查结果提出行政许可证书延续、撤销、注销等处理决定。 6.法律法规规章规定应履行的其他责任。</t>
  </si>
  <si>
    <t>1.【行政法规】《社会团体登记管理条例》（国务院令第250号）第三十四条违反本条例的规定 登记管理机关、业务主管单位的工作人员滥用职权、徇私舞弊、玩忽职守构成犯罪的，依法追究刑事责任；尚不构成犯罪, 依法给予行政处分。 2.《中华人民共和国行政许可法》(主席令第7号)第七十二条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</si>
  <si>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民办非企业单位成立、变更、注销登记及修改章程核准</t>
  </si>
  <si>
    <t>1.【行政法规】《民办非企业单位登记管理暂行条例》（1998年10月25日中华人民共和国国务院令第251号发布） 第三条　成立民办非企业单位，应当经其业务主管单位审查同意，并依照本条例的规定登记。 第六条 登记管理机关负责同级业务主管单位审查同意的民办非企业单位的登记管理。 第十一条 登记管理机关应当自收到成立登记申请的全部有效文件之日起60日内作出准予登记或者不予登记的决定。 　　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 第十六条 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第十七条 民办非企业单位法定代表人或者负责人应当自完成清算之日起１５日内，向登记管理机关办理注销登记。办理注销登记，须提交注销登记申请书、业务主管单位的审查文件和清算报告。 登记管理机关准予注销登记的，发给注销证明文件，收缴登记证书、印章和财务凭证。</t>
  </si>
  <si>
    <t>1.受理责任：公示依法应当提交的材料、一次性告知补正材料、依法受理或不予受理（不予受理的应当告知理由）。 2.审查责任：对民办非企业单位负责人、业务范围、宗旨、名称、组织机构、章程、审计报告等材料进行审核，提出审核意见，并提交部门领导决定。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5.事后监管责任：加强对社会组织的证后不定期检查，根据检查结果提出行政许可证书延续、撤销、注销等处理决定。 6.法律法规规章规定应履行的其他责任。</t>
  </si>
  <si>
    <t>1.【行政法规】《民办非企业单位登记管理暂行条例》（国务院令第251号）第二十九条违反本条例的规定，登记管理机关、业务主管单位的工作人员滥用职权、徇私舞弊、玩忽职守构成犯罪的，依法追究刑事责任；尚不构成犯罪的，依法给予行政处分。 2.《中华人民共和国行政许可法》(主席令第7号)第七十二条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</si>
  <si>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宗教活动场所法人成立、变更、注销登记</t>
  </si>
  <si>
    <t>1.【法律】《中华人民共和国民法总则》第九十二条 依法设立的宗教活动场所，具备法人条件的，可以申请法人登记，取得捐助法人资格。法律、行政法规对宗教活动场所有规定的，依照其规定。
《宗教事务条例》第二十三条 宗教活动场所符合法人条件的，经所在地宗教团体同意，并报县级人民政府宗教部门审查同意后，可以到民政部门办理法人登记。第二十四条 宗教活动场所终止或者变更登记内容的，应当到原登记管理机关办理相应的注销或者变更登记手续。</t>
  </si>
  <si>
    <t>1.受理阶段责任：在办公场所公示依法应当提交的材料；一次性告知补正材料；依法受理或不予受理（不予受理应当告知理由）；
2.审查阶段责任：材料审核；
3.决定阶段责任：作出审查决定（不予办理的应当告知理由）；法定期限内办结，法定告知；
4.送达阶段责任：制发相关文书；
5.事后监管责任：加强监督检查，防止弄虚作假；
6.其他法律法规规章文件规定应承担的责任。</t>
  </si>
  <si>
    <r>
      <rPr>
        <sz val="12"/>
        <rFont val="仿宋_GB2312"/>
        <charset val="134"/>
      </rPr>
      <t>1.【法律】《中华人民共和国行政处罚法》（1996年3月17日第八届全国人民代表大会第四次会议通过</t>
    </r>
    <r>
      <rPr>
        <sz val="12"/>
        <rFont val="Times New Roman"/>
        <charset val="134"/>
      </rPr>
      <t> </t>
    </r>
    <r>
      <rPr>
        <sz val="12"/>
        <rFont val="仿宋_GB2312"/>
        <charset val="134"/>
      </rPr>
      <t>根据2009年8月27日第十一届全国人民代表大会常务委员会第十次会议《关于修改部分法律的决定》第一次修正</t>
    </r>
    <r>
      <rPr>
        <sz val="12"/>
        <rFont val="Times New Roman"/>
        <charset val="134"/>
      </rPr>
      <t> </t>
    </r>
    <r>
      <rPr>
        <sz val="12"/>
        <rFont val="仿宋_GB2312"/>
        <charset val="134"/>
      </rPr>
      <t>根据2017年9月1日第十二届全国人民代表大会常务委员会第二十九次会议《关于修改〈中华人民共和国法官法〉等八部法律的决定》第二次修正</t>
    </r>
    <r>
      <rPr>
        <sz val="12"/>
        <rFont val="Times New Roman"/>
        <charset val="134"/>
      </rPr>
      <t> </t>
    </r>
    <r>
      <rPr>
        <sz val="12"/>
        <rFont val="仿宋_GB2312"/>
        <charset val="134"/>
      </rPr>
      <t xml:space="preserve">2021年1月22日第十三届全国人民代表大会常务委员会第二十五次会议修订）
</t>
    </r>
    <r>
      <rPr>
        <sz val="12"/>
        <rFont val="Times New Roman"/>
        <charset val="134"/>
      </rPr>
      <t> </t>
    </r>
    <r>
      <rPr>
        <sz val="12"/>
        <rFont val="仿宋_GB2312"/>
        <charset val="134"/>
      </rPr>
      <t>第七十九条</t>
    </r>
    <r>
      <rPr>
        <sz val="12"/>
        <rFont val="Times New Roman"/>
        <charset val="134"/>
      </rPr>
      <t> </t>
    </r>
    <r>
      <rPr>
        <sz val="12"/>
        <rFont val="仿宋_GB2312"/>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2"/>
        <rFont val="Times New Roman"/>
        <charset val="134"/>
      </rPr>
      <t>  </t>
    </r>
    <r>
      <rPr>
        <sz val="12"/>
        <rFont val="仿宋_GB2312"/>
        <charset val="134"/>
      </rPr>
      <t>执法人员利用职务上的便利，索取或者收受他人财物、将收缴罚款据为己有，构成犯罪的，依法追究刑事责任；情节轻微不构成犯罪的，依法给予处分。</t>
    </r>
  </si>
  <si>
    <t>慈善组织公开募捐资格审批</t>
  </si>
  <si>
    <t>1.【法律】《中华人民共和国慈善法》（2016年本）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2.【部委规章】《慈善组织公开募捐管理办法》（2016年8月31日中华人民共和国民政部令第59号发布） 第三条　依法取得公开募捐资格的慈善组织可以面向公众开展募捐。不具有公开募捐资格的组织和个人不得开展公开募捐。 第五条　依法登记或者认定为慈善组织满二年的社会组织，申请公开募捐资格，应当符合下列条件：（一）根据法律法规和本组织章程建立规范的内部治理结构，理事会能够有效决策，负责人任职符合有关规定，理事会成员和负责人勤勉尽职，诚实守信；（二）理事会成员来自同一组织以及相互间存在关联关系组织的不超过三分之一，相互间具有近亲属关系的没有同时在理事会任职；（三）理事会成员中非内地居民不超过三分之一，法定代表人由内地居民担任；（四）秘书长为专职，理事长（会长）、秘书长不得由同一人兼任，有与本慈善组织开展活动相适应的专职工作人员；（五）在省级以上人民政府民政部门登记的慈善组织有三名以上监事组成的监事会；（六）依法办理税务登记，履行纳税义务；（七）按照规定参加社会组织评估，评估结果为3A及以上；（八）申请时未纳入异常名录；（九）申请公开募捐资格前二年，未因违反社会组织相关法律法规受到行政处罚，没有其他违反法律、法规、国家政策行为的。 　　《慈善法》公布前设立的非公募基金会、具有公益性捐赠税前扣除资格的社会团体，登记满二年，经认定为慈善组织的，可以申请公开募捐资格。</t>
  </si>
  <si>
    <t>1.受理责任：公示依法应当提交的材料、一次性告知补正材料、依法受理或不予受理（不予受理的应当告知理由）。 2.审查责任：对基金会负责人、业务范围、宗旨、名称、组织机构、章程、审计报告等材料进行审核，提出审核意见，并提交部门领导决定。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5.事后监管责任：加强对社会组织的证后不定期检查，根据检查结果提出行政许可证书延续、撤销、注销等处理决定。 6.法律法规规章规定应履行的其他责任。</t>
  </si>
  <si>
    <t>1.【法律】《中华人民共和国慈善法》（中华人民共和国主席令第43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</si>
  <si>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殡葬设施建设审批</t>
  </si>
  <si>
    <t>1.【行政法规】《殡葬管理条例》（1997年7月11日国务院第60次常务会议通过 根据2012年11月9日中华人民共和国国务院令第628号公布的《国务院关于修改和废止部分行政法规的决定》修正） 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利用外资建设殡葬设施，经省、自治区、直辖市人民政府民政部门审核同意后，报国务院民政部门审批。 　　农村为村民设置公益性墓地，经乡级人民政府审核同意后，报县级人民政府民政部门审批。</t>
  </si>
  <si>
    <t>1.受理责任：对申请当场审查并作出处理，材料齐全，符合法定形式，决定受理，申请材料不齐全、不符合法定形式的，一次性告知申请人补正的全部内容，不属于本厅职权范围的，作出不予受理决定，并告知向有关单位申请。 2.审查责任：承办人审查、组织人员实地查验，提出审核意见。 3.决定责任：负责人审批，作出同意或不同意决定，不同意的，将理由书面告知申请人。 4.事后监管责任：加强对殡葬施施的监督检查。 5. 法律法规规定的其他责任。</t>
  </si>
  <si>
    <t>1.【行政法规】《殡葬管理条例》（国务院于2012年11月9日发布，自2013年1月1日起施行。） 第十二条 殡葬服务单位应当加强对殡葬服务设施的管理，更新、改造陈旧的火化设备，防止污染环境。 殡仪服务人员应当遵守操作规程和职业道德，实行规范化的文明服务，不得利用工作之便索取财物 第二十三条 殡仪服务人员利用工作之便索取财物的，由民政部门责令退赔;构成犯罪的，依法追究刑事责任</t>
  </si>
  <si>
    <t>地名命名、更名审批</t>
  </si>
  <si>
    <t>1.【行政法规】《地名管理条例》已经2021年9月1日国务院第147次常务会议修订通过，现予公布，自2022年5月1日起施行。第二章　地名的命名、更名
　　第九条　地名由专名和通名两部分组成。地名的命名应当遵循下列规定：
　　（一）含义明确、健康，不违背公序良俗；
　　（二）符合地理实体的实际地域、规模、性质等特征；
　　（三）使用国家通用语言文字，避免使用生僻字；
　　（四）一般不以人名作地名，不以国家领导人的名字作地名；
　　（五）不以外国人名、地名作地名；
　　（六）不以企业名称或者商标名称作地名；
　　（七）国内著名的自然地理实体名称，全国范围内的县级以上行政区划名称，不应重名，并避免同音；
　　（八）同一个省级行政区域内的乡、镇名称，同一个县级行政区域内的村民委员会、居民委员会所在地名称，同一个建成区内的街路巷名称，同一个建成区内的具有重要地理方位意义的住宅区、楼宇名称，不应重名，并避免同音；
　　（九）不以国内著名的自然地理实体、历史文化遗产遗址、超出本行政区域范围的地理实体名称作行政区划专名；
　　（十）具有重要地理方位意义的交通运输、水利、电力、通信、气象等设施名称，一般应当与所在地地名统一。
　　法律、行政法规对地名命名规则另有规定的，从其规定。
　　第十条　地名依法命名后，因行政区划变更、城乡建设、自然变化等原因导致地名名实不符的，应当及时更名。地名更名应当符合本条例第九条的规定。
　　具有重要历史文化价值、体现中华历史文脉的地名，一般不得更名。
　　第十一条　机关、企业事业单位、基层群众性自治组织等申请地名命名、更名应当提交申请书。申请书应当包括下列材料：
　　（一）命名、更名的方案及理由；
　　（二）地理实体的位置、规模、性质等基本情况；
　　（三）国务院地名行政主管部门规定应当提交的其他材料。
　　行政区划的命名、更名，应当按照《行政区划管理条例》的规定，提交风险评估报告、专家论证报告、征求社会公众等意见报告。其他地名的命名、更名，应当综合考虑社会影响、专业性、技术性以及与群众生活的密切程度等因素，组织开展综合评估、专家论证、征求意见并提交相关报告。
　　第十二条　批准地名命名、更名应当遵循下列规定：
　　（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
　　（二）行政区划的命名、更名，按照《行政区划管理条例》的规定批准；
　　（三）本条第一项规定以外的村民委员会、居民委员会所在地的命名、更名，按照省、自治区、直辖市人民政府的规定批准；
　　（四）城市公园、自然保护地的命名、更名，按照国家有关规定批准；
　　（五）街路巷的命名、更名，由直辖市、市、县人民政府批准；
　　（六）具有重要地理方位意义的住宅区、楼宇的命名、更名，由直辖市、市、县人民政府住房和城乡建设主管部门征求同级人民政府地名行政主管部门的意见后批准；
　　（七）具有重要地理方位意义的交通运输、水利、电力、通信、气象等设施的命名、更名，应当根据情况征求所在地相关县级以上地方人民政府的意见，由有关主管部门批准。
　　第十三条　地名命名、更名后，由批准机关自批准之日起15日内按照下列规定报送备案：
　　（一）国务院有关部门批准的地名报送国务院备案，备案材料径送国务院地名行政主管部门；
　　（二）县级以上地方人民政府批准的地名报送上一级人民政府备案，备案材料径送上一级人民政府地名行政主管部门；
　　（三）县级以上地方人民政府地名行政主管部门批准的地名报送上一级人民政府地名行政主管部门备案；
　　（四）其他有关部门批准的地名报送同级人民政府地名行政主管部门备案。
　　第十四条　按照本条例规定，县级以上人民政府或者由县级以上地方人民政府地名行政主管部门批准的地名，自批准之日起15日内，由同级人民政府地名行政主管部门向社会公告；县级以上人民政府其他有关部门批准的地名，自按规定报送备案之日起15日内，由同级人民政府地名行政主管部门向社会公告。</t>
  </si>
  <si>
    <t>1.各专业部门使用的具有地名意义的台、站、港、场等名称，在征得当地人民政府同意后，由专业主管部门审批。城镇街道名称，由直辖市、市、县人民政府审批。2.其他地名，由省、自治区、直辖市人民政府规定审批程序。3.地名的命名、更名工作，可以交地名机构或管理地名工作的单位承办，也可以交其他部门承办；其他部门承办的，应征求地名机构或管理地名工作单位的意见。</t>
  </si>
  <si>
    <t>1.【行政法规】《地名管理条例》2021年9月1日国务院第147次常务会议修订通过，现予公布，自2022年5月1日起施行。
第六章　法律责任 第四十条　公职人员在地名管理工作中有滥用职权、玩忽职守、徇私舞弊行为的，依法给予处分。</t>
  </si>
  <si>
    <t>社会组织评估</t>
  </si>
  <si>
    <t>1.【部委规章】《社会组织评估管理办法》已经2010年12月20日民政部部务会议通过，现予公布，自2011年3月1日起施行。《社会组织评估管理办法》第二条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</si>
  <si>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1.受理责任：公示依法应当提交的材料；一次性告知补正材料。依法受理或不予受理县级煤炭行政主管部门推荐意见和材料；
2.审查责任：审核推荐意见和有关材料，符合要求的，组织有关人员进行现场检查，现场检查符合要求的，给予达标确认；不符合要求的，明确告知理由；
3.决定责任：做出申请人是否通过确认的决定。
4.送达责任：通过确认的，下发等级文件。 5.事后监管责任：对评价通过的单位要进行日常监督检查，并根据情况做出警告、责令改正或撤销评级决定。
5.其他：法律法规规章规定应履行的责任。</t>
  </si>
  <si>
    <t>1.【部委规章】《社会组织评估管理办法》（2010年12月27日民政部令第39号公布 自2011年3月1日起施行）第三十四条 评估委员会委员、复核委员会委员和评估专家在评估工作中未履行职责或者弄虚作假、徇私舞弊的，取消其委员或者专家资格。</t>
  </si>
  <si>
    <t>慈善组织的认定</t>
  </si>
  <si>
    <t>1.【法律】《中华人民共和国慈善法》（2016年本） 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2.【部委规章】《慈善组织认定办法》（2016年8月31日中华人民共和国民政部令第58号发布） 第三条 县级以上人民政府民政部门对其登记的基金会、社会团体、社会服务机构进行慈善组织认定。</t>
  </si>
  <si>
    <t>1.受理责任：公示依法应当提交的材料；一次性告知补正材料。依法受理或不予受理县级煤炭行政主管部门推荐意见和材料；
2.审查责任：审核推荐意见和有关材料，符合要求的，组织有关人员进行现场检查，现场检查符合要求的，给予达标确认；不符合要求的，明确告知理由；
3.决定责任：做出申请人是否通过确认的决定。
4.送达责任：通过确认的，下发等级文件。 5.事后监管责任：对评价通过的单位要进行日常监督检查，并根据情况做出警告、责令改正或撤销评级决定。
6.其他：法律法规规章规定应履行的责任。</t>
  </si>
  <si>
    <t>1.【法律】《中华人民共和国慈善法》（2016年本）第一百零八条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第一百零九条　违反本法规定，构成违反治安管理行为的，由公安机关依法给予治安管理处罚；构成犯罪的，依法追究刑事责任。</t>
  </si>
  <si>
    <t>收养登记和解除收养关系登记</t>
  </si>
  <si>
    <t>1.【法律】《中华人民共和国收养法》《中华人民共和国民法典》第一千一百一十四条 【当事人协议解除及因违法行为而解除】收养人在被收养人成年以前，不得解除收养关系，但是收养人、送养人双方协议解除的除外。养子女八周岁以上的，应当征得本人同意。收养人不履行抚养义务，有虐待、遗弃等侵害未成年养子女合法权益行为的，送养人有权要求解除养父母与养子女间的收养关系。送养人、收养人不能达成解除收养关系协议的，可以向人民法院提起诉讼。
第一千一百一十五条 【关系恶化而协议解除】养父母与成年养子女关系恶化、无法共同生活的，可以协议解除收养关系。不能达成协议的，可以向人民法院提起诉讼。
第一千一百一十六条 【解除收养关系登记】当事人协议解除收养关系的，应当到民政部门办理解除收养关系登记。</t>
  </si>
  <si>
    <t>1.受理前责任：依法编制并公布办事指南、业务手册，明确办理依据、流程、时限、期限以及申请人所需提交的材料，提供相关格式文本；做好宣传引导和咨询服务。
2.受理责任：（1）受理前对申请提交的材料进行预审核，不符合条件的，退还资料说明理由。符合国内方面收养条件但资料不全的，书面一次性告知并要求补充国内方面需提交的资料；申请资料齐全、符合法定形式的，于5个工作日内出函交申请人到港澳台有关部门办理收养证明等法律文书（属申请人申请时需提交的材料范畴）。收养查找不到生父母的弃婴、儿童的，在登记前公告查找其生父母；自公告之日起满60日，弃婴、儿童的生父母或者其他监护人未认领的，视为查找不到生父母的弃婴、儿童。公告期间不计算在登记办理期限内。（2）收到港澳台有关部门出具的法律文书后，不符合条件的，不予受理，出具不予受理通知书并说明理由；符合条件的，通知收养人、送养人和被送养人三方同时到场现场核实相关资料，核实后资料齐全符合法定形式的，即时受理。
3.审查责任：于5个工作日内对申请人提交的材料进行调查核实。
4.确认责任：符合规定条件，依法作出行政确认，于5个工作日内发给收养登记证。不予批准的，出具《不予办理收养登记通知书》，书面说明理由。
5.送达责任：将登记证及时送达申请人，信息公开。
6.其他法律法规规章文件规定应履行的责任。</t>
  </si>
  <si>
    <t>1.【法律】《中华人民共和国收养法》《中华人民共和国民法典》（1）为不符合收养登记条件的当事人办理收养登记的；
（2）依法应当予以登记而不予登记的；
（3）违反程序规定办理收养登记、解除收养关系登记、撤销收养登记及其他证明的；
（4）要求当事人提交《中华人民共和国收养法》《中华人民共和国民法典》等以外的证件和证明材料的；
（5）擅自提高收费标准、增加收费项目或者不使用规定收费票据的；
（6）玩忽职守造成收养登记档案损毁的；
（7）泄露当事人收养秘密并造成严重后果的；
（8）购买使用伪造收养证书的。
（9）其他违反法律法规规章文件规定的行为。</t>
  </si>
  <si>
    <t>撤销收养登记</t>
  </si>
  <si>
    <t>1.【部委规章】《中国公民收养子女登记办法》(民政部令第14号）第十二条 收养关系当事人弄虚作假骗取收养登记的，收养关系无效，由收养登记机关撤销登记，收缴收养登记证。</t>
  </si>
  <si>
    <r>
      <rPr>
        <sz val="12"/>
        <rFont val="仿宋_GB2312"/>
        <charset val="134"/>
      </rPr>
      <t>1.查验申请人提交的证件和证明材料；2.申请人在收养登记员面前亲自填写《撤销收养登记申请书》，并签名。申请人没有书写能力的，可由当事人口述，第三人代为填写，当事人在“申请人”一栏按指纹。第三人应当在申请书上注明代写人的姓名、居民身份证号码、住址、与申请人的关系。收养登记机关工作人员不得作为第三人代申请人填写；3.申请人宣读本人的申请书，收养登记员作见证人并在见证人一栏签名；4.调查涉案当事人的收养登记情况。第三十二条 符合撤销条件的，收养登记机关拟写《关于撤销×××与×××收养登记决定书》，报民政厅(局)主要领导或者分管领导批准，并印发撤销决定。第三十三条</t>
    </r>
    <r>
      <rPr>
        <sz val="12"/>
        <rFont val="Arial"/>
        <charset val="134"/>
      </rPr>
      <t> </t>
    </r>
    <r>
      <rPr>
        <sz val="12"/>
        <rFont val="仿宋_GB2312"/>
        <charset val="134"/>
      </rPr>
      <t>收养登记机关应当将《关于撤销×××与×××收养登记决定书》送达每位当事人，收缴收养登记证，并在收养登记机关的公告栏公告30日。第三十四条 收养登记机关对不符合撤销收养条件的，应当告知当事人不予撤销的原因，并告知当事人可以向人民法院起诉。</t>
    </r>
  </si>
  <si>
    <t>1.【部委规章】《收养登记工作规范》为收养关系当事人出具证明材料的组织，应当如实出具有关证明材料。出具虚假证明材料的，由收养登记机关没收虚假证明材料，并建议有关组织对直接责任人员给予批评教育，或者依法给予行政处分、纪律处分。</t>
  </si>
  <si>
    <t>地名审批或核准</t>
  </si>
  <si>
    <t>1.【行政法规】《地名管理条例》（国发〔1986〕11号） 第六条 地名命名、更名的审批权限和程序如下：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</si>
  <si>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1.【行政法规】《地名管理条例》（国发〔1986〕11号）因不履行或不正确履行行政职责，出现以下情形的，行政机关及相关工作人员应承担相应责任：（1）对符合受理条件的行政认定申请不予受理的。（2）为不符合条件的申请予以受理。（3）未严格按照相关政策、法律、法规履行审查义务，对应当予以认定的不予认定。（4）不依法履行监督职责或者监督不力。（5）在工作中产生腐败行为的。（6）其他违反法律法规规章文件规定的行为。</t>
  </si>
  <si>
    <t>居住在中国内地的中国公民在内地补领收养登记</t>
  </si>
  <si>
    <t>1.【部委规章】《收养登记工作规范》（（民发〔2008〕118号）） 第五章 补领收养登记证、解除收养关系证明 第三十五条 当事人遗失、损毁收养证件，可以向原收养登记机关申请补领。</t>
  </si>
  <si>
    <t>1.【部委规章】《收养登记工作规范》（（民发〔2008〕118号））第四十八条收养登记机关及其收养登记员有下列行为之一的，对直接负责的主管人员和其他直接责任人员依法给予行政处分：
(一)为不符合收养登记条件的当事人办理收养登记的；
(二)依法应当予以登记而不予登记的；
(三)违反程序规定办理收养登记、解除收养关系登记、撤销收养登记及其他证明的；
(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
(五)擅自提高收费标准、增加收费项目或者不使用规定收费票据的；
(六)玩忽职守造成收养登记档案损毁的；
(七)泄露当事人收养秘密并造成严重后果的；
(八)购买使用伪造收养证书的。</t>
  </si>
  <si>
    <t>涉外、涉港澳台、涉华侨婚姻登记</t>
  </si>
  <si>
    <t>1.【行政法规】《婚姻登记条例》(2003年7月30日国务院第16次常务会议通过　
2003年8月8日中华人民共和国国务院令第387号公布　自2003年10月1日起施行)第四条　内地居民结婚，男女双方应当共同到一方当事人常住户口所在地的婚姻登记机关办理结婚登记。
中国公民同外国人在中国内地结婚的，内地居民同香港居民、澳门居民、台湾居民、华侨在中国内地结婚的，男女双方应当共同到内地居民常住户口所在地的婚姻登记机关办理结婚登记。
第五条　办理结婚登记的内地居民应当出具下列证件和证明材料：
(一)本人的户口簿、身份证；
(二)本人无配偶以及与对方当事人没有直系血亲和三代以内旁系血亲关系的签字声明。
办理结婚登记的香港居民、澳门居民、台湾居民应当出具下列证件和证明材料：
(一)本人的有效通行证、身份证；
(二)经居住地公证机构公证的本人无配偶以及与对方当事人没有直系血亲和三代以内旁系血亲关系的声明。
办理结婚登记的华侨应当出具下列证件和证明材料：
(一)本人的有效护照；
(二)居住国公证机构或者有权机关出具的、经中华人民共和国驻该国使(领)馆认证的本人无配偶以及与对方当事人没有直系血亲和三代以内旁系血亲关系的证明，或者中华人民共和国驻该国使(领)馆出具的本人无配偶以及与对方当事人没有直系血亲和三代以内旁系血亲关系的证明。
办理结婚登记的外国人应当出具下列证件和证明材料：
(一)本人的有效护照或者其他有效的国际旅行证件；
(二)所在国公证机构或者有权机关出具的、经中华人民共和国驻该国使(领)馆认证或者该国驻华使(领)馆认证的本人无配偶的证明，或者所在国驻华使(领)馆出具的本人无配偶的证明。</t>
  </si>
  <si>
    <t>1.受理环节责任：一次性告知补正材料；依法受理或不予受理（不予受理的应当告知理由）；
2.审查阶段责任：身份证、户口簿有效证件，三代以内旁系血亲关系的签字声明，出具本人无配偶的证明；
3.决定阶段责任：对符合条件的，在声明书上签字，现场予以告之后续办事事项；
4.送达阶段责任：制发送结（离）婚证；
5.事后管理责任：保存婚姻登记档案；
6.其他法律法规，政策规定要求履行的责任。</t>
  </si>
  <si>
    <t>1.【行政法规】《婚姻登记条例》第十八条　婚姻登记机关及其婚姻登记员有下列行为之一的，对直接负责的主管人员和其他直接责任人员依法给予行政处分：
(一)为不符合婚姻登记条件的当事人办理婚姻登记的；
(二)玩忽职守造成婚姻登记档案损失的；
(三)办理婚姻登记或者补发结婚证、离婚证超过收费标准收取费用的。
违反前款第(三)项规定收取的费用，应当退还当事人。</t>
  </si>
  <si>
    <t>孤儿救助资格认定</t>
  </si>
  <si>
    <t>1.【行政法规】《国务院办公厅关于加强孤儿保障工作的意见》(国办发〔2010〕54号，孤儿保障的对象是失去父母、查找不到生父母的未成年人。其中，"未成年人"定义依据《中华人民共和国未成年人保护法》，指未满18周岁的公民。县级财政部门根据同级民政部门提出的支付申请，将孤儿基本生活费直接拨付到孤儿或其监护人个人账户或福利机构集体账户。财政直接支付确有困难的，可通过县级民政部门按规定程序以现金形式发放。</t>
  </si>
  <si>
    <t>1.民政局接到申报材料后，应及时开展入户走访和调查核实，要在10个工作日内完成对申报对象材料的审批工作。符合条件的，在《孤儿基本生活费申请表》上签署意见由负责人签字并盖民政局公章，自提出申请之月起，发放孤儿基本生活费；对不符合条件的，要书面通知申请人，并告知原因。孤儿监护人发生变化的，应按照以上程序重新办理有关手续。乡（镇）人民政府和民政部门应采取实地走访、入户调查等方式核实了解孤儿有关情况。为保护孤儿隐私，应避免以公示、评议的方式核实了解孤儿情况。2.社会（儿童）福利机构集中供养的孤儿申请基本生活费，由福利机构负责汇总孤儿信息、证明材料，向主管民政部门提出申请。3.父母完全丧失劳动能力的儿童申请基本生活费，须提供由户籍所在地市级劳动能力鉴定委员会出具的鉴定材料（工伤伤残等级达四级以上，非因工伤残或因病丧失劳动能力程度为完全丧失劳动能力），由县民政局核定、审批。4.感染艾滋病病毒的儿童申请基本生活费，由其监护人持国家医疗卫生机构开具的医学证明，直接向感染儿童户籍所在地县民政部门提出申请，并由县民政局核定、审批。为保护感染儿童的隐私，不得以公示的形式核实了解情况。</t>
  </si>
  <si>
    <t>1.【行政法规】《国务院办公厅关于加强孤儿保障工作的意见》（国办发〔2010〕54号）县级人民政府民政部门要与社会散居孤儿的监护人签订协议。协议应对监护人领取、使用孤儿基本生活费以及孤儿养育状况提出相应要求，明确监护人应依法履行的监护职责和抚养义务。县(市)民政部门要依托福利机构设立儿童福利指导中心。有条件的地区，应独立设立儿童福利指导中心，儿童福利指导中心可受所属民政部门委托，负责为孤儿建档造册，对孤儿养育状况进行定期巡查和监督评估，对监护人进行指导和培训;负责代理孤儿权益的相关事务，协助所属民政部门与财政、卫生、教育、人力资源和社会保障、住房城乡建设等部门协调，落实孤儿医疗康复、教育、住房及成年后就业等相关的优惠政策，为孤儿成长提供必要的服务和支持。</t>
  </si>
  <si>
    <t>内地居民婚姻登记</t>
  </si>
  <si>
    <t>1.【法律】《中华人民共和国民法典》2020年5月28日，十三届全国人大三次会议表决通过了《中华人民共和国民法典》，自2021年1月1日起施行。婚姻法、继承法、民法通则、收养法、担保法、合同法、物权法、侵权责任法、民法总则同时废止。第二章 结婚
第一千零四十六条 结婚应当男女双方完全自愿，禁止任何一方对另一方加以强迫，禁止任何组织或者个人加以干涉。
第一千零四十七条 结婚年龄，男不得早于二十二周岁，女不得早于二十周岁。
第一千零四十八条 直系血亲或者三代以内的旁系血亲禁止结婚。
第一千零四十九条 要求结婚的男女双方应当亲自到婚姻登记机关申请结婚登记。符合本法规定的，予以登记，发给结婚证。完成结婚登记，即确立婚姻关系。未办理结婚登记的，应当补办登记。
第一千零五十条 登记结婚后，按照男女双方约定，女方可以成为男方家庭的成员，男方可以成为女方家庭的成员。
第一千零五十一条 有下列情形之一的，婚姻无效：
（一）重婚；
（二）有禁止结婚的亲属关系；
（三）未到法定婚龄。
第一千零五十二条 因胁迫结婚的，受胁迫的一方可以向人民法院请求撤销婚姻。
请求撤销婚姻的，应当自胁迫行为终止之日起一年内提出。
被非法限制人身自由的当事人请求撤销婚姻的，应当自恢复人身自由之日起一年内提出。
第一千零五十三条 一方患有重大疾病的，应当在结婚登记前如实告知另一方；不如实告知的，另一方可以向人民法院请求撤销婚姻。
请求撤销婚姻的，应当自知道或者应当知道撤销事由之日起一年内提出。
第一千零五十四条 无效的或者被撤销的婚姻自始没有法律约束力，当事人不具有夫妻的权利和义务。同居期间所得的财产，由当事人协议处理；协议不成的，由人民法院根据照顾无过错方的原则判决。对重婚导致的无效婚姻的财产处理，不得侵害合法婚姻当事人的财产权益。当事人所生的子女，适用本法关于父母子女的规定。
婚姻无效或者被撤销的，无过错方有权请求损害赔偿。</t>
  </si>
  <si>
    <t>老年人福利补贴</t>
  </si>
  <si>
    <t>1.【法律】《中华人民共和国老年人权益保障法》（主席令8届第73号 ，1996年8月29日第八届全国人民代表大会常务委员会第二十一次会议通过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根据2018年12月29日第十三届全国人民代表大会常务委员会第七次会议《关于修改〈中华人民共和国劳动法〉等七部法律的决定》第三次修正)，第三十三条 国家建立和完善老年人福利制度，根据经济社会发展要求和老年人的实际需要，增加老年人的社会福利。国家鼓励地方建立八十周岁以上低收入老年人高龄津贴制度。</t>
  </si>
  <si>
    <t>1.受理阶段责任：依法受理或不予受理，并一次性告之不予受理理由或需补充提供的相关材料目录；
2.审查阶段责任：审查身份证、户口簿信息，核对是否符合80周岁高龄老年人保健补助条件及以往办理记录；
3.决定阶段责任：对符合条件的，逐级核准后上报县级。对不符合条件的，解释原因。
4.事后监管责任：对80周岁以上老年人按要求发放保健补助，并监督执行好。
5.其他法律法规规章文件规定应覆行的责任。</t>
  </si>
  <si>
    <t>1.【法律】《中华人民共和国老年人权益保障法》第七十四条　不履行保护老年人合法权益职责的部门或者组织，其上级主管部门应当给予批评教育，责令改正。
国家工作人员违法失职，致使老年人合法权益受到损害的，由其所在单位或者上级机关责令改正，或者依法给予处分；构成犯罪的，依法追究刑事责任。</t>
  </si>
  <si>
    <t>残疾人生活困难补贴、重度残疾护理补贴的给付</t>
  </si>
  <si>
    <t>1.【法律】《中华人民共和国残疾人保障法》是为了维护残疾人的合法权益，发展残疾人事业，保障残疾人平等地充分参与社会生活，共享社会物质文化成果，根据宪法而制定的法规。于2008年4月24日修订通过，自2008年7月1日起施行。
2018年10月26日，根据第十三届全国人民代表大会常务委员会第六次会议《关于修改〈中华人民共和国野生动物保护法〉等十五部法律的决定》修正。</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</si>
  <si>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10.法律法规规章规定应履行的其他责任。</t>
  </si>
  <si>
    <t>1.【法律】《关于修改〈中华人民共和国野生动物保护法〉等十五部法律的决定》修正。                                                                                                                      第六十七条 违反本法规定，侵害残疾人的合法权益，其他法律、法规规定行政处罚的，从其规定;造成财产损失或者其他损害的，依法承担民事责任;构成犯罪的，依法追究刑事责任。</t>
  </si>
  <si>
    <t>特殊救济对象补助金给付</t>
  </si>
  <si>
    <t>1.【规范性文件】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2.【部委规章】民发[1980]第28号，民政部关于精减下放职工退职后发现患矽肺病能否享受40%救济问题的批复“对于患有一期矽肺病合并结核病和患二、三期矽肺病的退职职工，应根据劳动部门的有关规定，按退休处理”。
3.【部委规章】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</si>
  <si>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1.申请事项依法不属于本部门职权范围的，应当即时做出不予受理的决定，退回所交上来资料，并告之原因。2.申请材料存在可以当场更正的错误的，应当允许申请人当场更正。 3.申请材料不全或者不符合法定形式的，应当一次告知申请人需要补正的全部内容。 4.申请事项属于本行政机关职权范围，申请材料齐全、符合法定形式，或者申请人按照本部门的要求提交全部补正申请材料，应当受理。 5.申请事项资料交上来并须加盖单位公章。</t>
  </si>
  <si>
    <t>1.【行政法规】《社会救助暂行办法》（2014年2月21日中华人民共和国国务院令第649号发布）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第六十九条　违反本办法规定，构成犯罪的，依法追究刑事责任。</t>
  </si>
  <si>
    <t>对孤儿基本生活保障金的给付</t>
  </si>
  <si>
    <t>县民政局接到申报材料后，应及时开展入户走访和调查核实，要在10个工作日内完成对申报对象材料的审批工作。符合条件的，在《孤儿基本生活费申请表》上签署意见由负责人签字并盖民政局公章，自提出申请之月起，发放孤儿基本生活费；对不符合条件的，要书面通知申请人，并告知原因。孤儿监护人发生变化的，应按照以上程序重新办理有关手续。乡（镇）人民政府和民政部门应采取实地走访、入户调查等方式核实了解孤儿有关情况。为保护孤儿隐私，应避免以公示、评议的方式核实了解孤儿情况。2.社会（儿童）福利机构集中供养的孤儿申请基本生活费，由福利机构负责汇总孤儿信息、证明材料，向主管民政部门提出申请。3.父母完全丧失劳动能力的儿童申请基本生活费，须提供由户籍所在地市级劳动能力鉴定委员会出具的鉴定材料（工伤伤残等级达四级以上，非因工伤残或因病丧失劳动能力程度为完全丧失劳动能力），由县民政局核定、审批。4.感染艾滋病病毒的儿童申请基本生活费，由其监护人持国家医疗卫生机构开具的医学证明，直接向感染儿童户籍所在地县民政部门提出申请，并由县民政局核定、审批。为保护感染儿童的隐私，不得以公示的形式核实了解情况。</t>
  </si>
  <si>
    <t>1.【行政法规】《国务院办公厅关于加强孤儿保障工作的意见》（国办发〔2010〕54号）县级人民政府民政部门要与社会散居孤儿的监护人签订协议。协议应对监护人领取、使用孤儿基本生活费以及孤儿养育状况提出相应要求，明确监护人应依法履行的监护职责和抚养义务。县(市)民政部门要依托福利机构设立儿童福利指导中心。有条件的地区，应独立设立儿童福利指导中心，儿童福利指导中心可受所属民政部门委托，负责为孤儿建档造册，对孤儿养育状况进行定期巡查和监督评估，对监护人进行指导和培训;负责代理孤儿权益的相关事务，协助所属民政部门与财政、卫生、教育、人力资源社会保障、住房城乡建设等部门协调，落实孤儿医疗康复、教育、住房及成年后就业等相关的优惠政策，为孤儿成长提供必要的服务和支持。</t>
  </si>
  <si>
    <t>困难群众价格补贴、燃气补贴、困难群众慰问金给付</t>
  </si>
  <si>
    <t>1.【部委规章】《城乡最低生活保障资金管理办法》（财社[2012]171号）第四章第十三条城乡低保对象价格补贴、节日补贴等临时或一次性的生活补助资金，应当按照有关要求及时足额发放到户。</t>
  </si>
  <si>
    <t>受理责任:符合批准条件、材料齐全且符合法定形式的，当场予以受理；材料不全或者不符合法定形式的，一次性告知需要补正的全部材料，材料补正后予以受理；不符合批准条件的，不予受理.审查责任:"对决定予以受理的申请，随即对申请材料是否符合办理条件进行书式审查。"决定:对符合办理条件的申请，作出同意发放救助金的决定，并将转入申请人本人一卡通账户。制证发证:对符合办理条件的申请，制作《临时救助名单》，并救助金打入申请人一卡通账户；不符合申请条件的，说出不予救助的理由。"</t>
  </si>
  <si>
    <t>1.【行政法规】《社会救助暂行办法》（2014年2月21日中华人民共和国国务院令第649号发布）                                                                                               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   第六十九条　违反本办法规定，构成犯罪的，依法追究刑事责任。</t>
  </si>
  <si>
    <t>事实无人抚养儿童基本生活补贴的给付</t>
  </si>
  <si>
    <t>1.【规范性文件】《国务院办公厅关于加强孤儿保障工作的意见》（国办发[2010]54号）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《关于发放孤儿基本生活费的通知》（民发[2010]161号） 三、科学制定标准，全面落实保障资金 各省（自治区、直辖市）要根据城乡生活水平、儿童成长需要和财力状况，按照保障孤儿的基本生活不低于当地平均生活水平的原则，合理确定孤儿的基本生活不低于当地平均生活水平的原则，合理确定孤儿基本生活最低养育标准，具体标准参照民政部关于孤儿最低养育标准的指导意见确定。机构供养孤儿养育标准应高于散居孤儿养育标准。</t>
  </si>
  <si>
    <t>1.【规范性文件】《国务院办公厅关于加强孤儿保障工作的意见》（国办发[2010]54号）因不履行或不正确履行行政职责，有下列情形的行政机关及其工作人员应承担相应的责任：
1.对符合法定条件的不予受理、登记的；
2.对不符合法定条件的予以受理、登记的；
3.擅自增设、变更审查核准程序或条件的；
4.未在法定时限内办结的；
5.擅自变更、延续、撤销已核准项目的；
6.索取或者收受他人财物或者谋取他人利益的；
7.其他违反法律法规政策规定的行为。</t>
  </si>
  <si>
    <t>城市生活无着的流浪乞讨人员救助管理</t>
  </si>
  <si>
    <t>1.【行政法规】《城市生活无着的流浪乞讨人员救助管理办法》（2003年6月18日国务院第12次常务会议通过 2003年6月20日中华人民共和国国务院令第381号公布 自2003年8月1日起施行）
第二条 县级以上城市人民政府应当根据需要设立流浪乞讨人员救助站。救助站对流浪乞讨人员的救助是一项临时性社会救助措施。
第四条 县级以上人民政府民政部门负责流浪乞讨人员的救助工作，并对救助站进行指导、监督。公安、卫生、交通、铁道、城管等部门应当在各自的职责范围内做好相关工作。
第七条 救助站应当根据受助人员的需要提供下列救助:
    (一)提供符合食品卫生要求的食物;
    (二)提供符合基本条件的住处;
    (三)对在站内突发急病的,及时送医院救治;
    (四)帮助与其亲属或者所在单位联系;
    (五)对没有交通费返回其住所地或者所在单位的,提供乘车凭证。
2.【行政法规】《社会救助暂行办法》（2014年2月21日中华人民共和国国务院令第649号公布）
第三条 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 
第五十条 国家对生活无着的流浪、乞讨人员提供临时食宿、急病救治、协助返回等救助。</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</si>
  <si>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8.法律法规规章规定应履行的其他责任。</t>
  </si>
  <si>
    <t>1.【部委规章】《城市生活无着的流浪乞讨人员救助管理办法》（2003年6月18日国务院第12次常务会议通过 2003年6月20日中华人民共和国国务院令第381号公布 自2003年8月1日起施行）                   第十四条　县级以上人民政府民政部门应当加强对救助站工作人员的教育、培训和监督。
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
违反前款规定，构成犯罪的，依法追究刑事责任；尚不构成犯罪的，依法给予纪律处分。
第十五条　救助站不履行救助职责的，求助人员可以向当地民政部门举报；民政部门经查证属实的，应当责令救助站及时提供救助，并对直接责任人员依法给予纪律处分。                       2.【部委规章】《社会救助暂行办法》（2014年2月21日中华人民共和国国务院令第649号公布）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</si>
  <si>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慈善表彰</t>
  </si>
  <si>
    <t>1.【法律】《中华人民共和国慈善法》已由中华人民共和国第十二届全国人民代表大会第四次会议于2016年3月16日通过，现予公布，自2016年9月1日起施行。第九十一条 “国家建立慈善表彰制度，对在慈善事业发展中做出突出贡献的自然人、法人和其他组织由县级以上人民政府或有关部门予以表彰”。</t>
  </si>
  <si>
    <t>1.受理责任：一次性告知补齐补正材料，依法受理或不受理 （不予受理应当告知理由）。 2.审查责任：进行审查后，提出办理意见 。 3.决定责任：给予核准或者不予核准。（不予核准的应当告知理由） 4.送达责任：制发文书，通知当事人，实行信息公开。 5.事后监管责任：加强日常监督检查，开展后续监督管理，进行实地检查等。 6.其他：法律法规规章规定应履行的责任。</t>
  </si>
  <si>
    <t>1.【法律】《中华人民共和国慈善法》第一百零八条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</si>
  <si>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慈善组织年度报告</t>
  </si>
  <si>
    <t>1.【法律】《中华人民共和国慈善法》（2016年本）第十三条　慈善组织应当每年向其登记的民政部门报送年度工作报告和财务会计报告。报告应当包括年度开展募捐和接受捐赠情况、慈善财产的管理使用情况、慈善项目实施情况以及慈善组织工作人员的工资福利情况。</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</si>
  <si>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5.事后监管责任：加强对行政对象的定期检查10.法律法规规章规定应履行的其他责任。</t>
  </si>
  <si>
    <t>慈善信托备案</t>
  </si>
  <si>
    <t>1.【法律】《中华人民共和国慈善法》（2016年本）第四十五条　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</si>
  <si>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 法律法规规章规定应履行的其他责任。</t>
  </si>
  <si>
    <t>信托事务处理情况及财务状况的年度报告</t>
  </si>
  <si>
    <t>1.【法律】《中华人民共和国慈善法》（2016年本）第四十八条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</si>
  <si>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5.事后监管责任：加强对行政对象的定期检查13.法律法规规章规定应履行的其他责任。</t>
  </si>
  <si>
    <t>变更募捐方案规定的捐赠财产用途的备案</t>
  </si>
  <si>
    <t>1.【法律】《中华人民共和国慈善法》（2016年本）第五十五条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</si>
  <si>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5.事后监管责任：加强对行政对象的定期检查14.法律法规规章规定应履行的其他责任。</t>
  </si>
  <si>
    <t>慈善组织年度管理费用超过百分之十的报告</t>
  </si>
  <si>
    <t>1.【法律】《中华人民共和国慈善法》（2016年本）第六十条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</si>
  <si>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5.事后监管责任：加强对行政对象的定期检查15.法律法规规章规定应履行的其他责任。</t>
  </si>
  <si>
    <t>在登记的民政部门管辖区域外进行公开募捐的备案</t>
  </si>
  <si>
    <t>1.【法律】《中华人民共和国慈善法》（2016年本）第二十三条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</si>
  <si>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5.事后监管责任：加强对行政对象的定期检查16.法律法规规章规定应履行的其他责任。</t>
  </si>
  <si>
    <t>募捐方案的备案</t>
  </si>
  <si>
    <t>1.【法律】《中华人民共和国慈善法》（2016年本）第二十四条  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</si>
  <si>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5.事后监管责任：加强对行政对象的定期检查17.法律法规规章规定应履行的其他责任。</t>
  </si>
  <si>
    <t>不再履行捐赠义务的报告</t>
  </si>
  <si>
    <t>1.【法律】《中华人民共和国慈善法》（2016年本）第四十一条  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</si>
  <si>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5.事后监管责任：加强对行政对象的定期检查18.法律法规规章规定应履行的其他责任。</t>
  </si>
  <si>
    <t>养老机构备案</t>
  </si>
  <si>
    <t>1.【部委规章】《民政部印发《关于贯彻落实新修改的&lt;中华人民共和国老年人权益保障法&gt;的通知》（2019年1月2日民函〔2019〕1号）一、不再实施养老机构设立许可。自新修改的《老年人权益保障法》发布之日起，各级民政部门不再受理养老机构设立许可申请。、二、依法做好登记和备案管理。养老机构登记后即可开展服务活动，并应当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</si>
  <si>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5.事后监管责任：加强对行政对象的定期检查2 法律法规规章规定应履行的其他责任。</t>
  </si>
  <si>
    <t>1.【部委规章】《民政部印发《关于贯彻落实新修改的&lt;中华人民共和国老年人权益保障法&gt;的通知》（2019年1月2日民函〔2019〕1号）未与老年人或者其代理人签订服务协议，或者协议不符合规定的； （二）未按照国家有关标准和规定开展服务的； （三）配备人员的资格不符合规定的；（四）向负责监督检查的民政部门隐瞒有关情况、提供虚假材料或者拒绝提供反映其活动情况真实材料的；（五）利用养老机构的房屋、场地、设施开展与养老服务宗旨无关的活动的；
    （六）歧视、侮辱、虐待或遗弃老年人以及其他侵犯老年人合法权益行为的；
    （七）擅自暂停或者终止服务的；
    （八）法律、法规、规章规定的其他违法行为。
    第三十四条  民政部门及其工作人员违反本办法有关规定，由上级行政机关责令改正；情节严重的，对直接负责的主管人员和其他责任人员依法给予行政处分；构成犯罪的，依法追究刑事责任。
第六章  附则
    第三十五条  国家对光荣院、农村五保供养服务机构等养老机构的管理有特别规定的，依照其规定办理。</t>
  </si>
  <si>
    <t>慈善组织公开募捐活动备案</t>
  </si>
  <si>
    <t>1.【法律】《中华人民共和国慈善法》第二十四条 开展公开募捐，应当制定募捐方案。募捐方案包括募捐目的、起止时间和地域、活动负责人姓名和办公地址、接收捐赠方式、银行账户、受益人、募捐款物用途、募捐成本、剩余财产的处理等。 募捐方案应当在开展募捐活动前报慈善组织登记的民政部门备案。</t>
  </si>
  <si>
    <t>困境儿童、农村留守儿童数据信息统计</t>
  </si>
  <si>
    <t>1.【规范性文件】《国务院关于加强农村留守儿童关爱保护工作的意见》（国发〔2016〕13号）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</si>
  <si>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1.受理责任：收到申请后，即时作出是否受理的决定：申请材料不全或不符合法定要求的，当场告知申请人需要补正的全部内容。
2.审查责任：对组织机构及个人提交的相关材料进行审查。
3.事后监督责任：加强确认事项的管理，保证所确认事项的信息完整、可靠。
4.法律法规规章规定应履行的其他责任。</t>
  </si>
  <si>
    <t>1.【规范性文件】《国务院关于加强农村留守儿童关爱保护工作的意见》（国发〔2016〕13号）因不履行或不正确履行行政职责，有下列情形的行政机关及其工作人员应承担相应的责任：
1.对符合法定条件的不予受理、登记的；
2.对不符合法定条件的予以受理、登记的；
3.擅自增设、变更审查核准程序或条件的；
4.未在法定时限内办结的；
5.擅自变更、延续、撤销已核准项目的；
6.索取或者收受他人财物或者谋取他人利益的；
7.其他违反法律法规政策规定的行为。</t>
  </si>
  <si>
    <t>宗教活动场所法人登记</t>
  </si>
  <si>
    <t>生活无着的流浪乞讨人员离站管理</t>
  </si>
  <si>
    <t>1.【行政法规】《城市生活无着的流浪乞讨人员救助管理办法》（国务院令第381号）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《社会救助暂行办法》（国务院令第649号） 第五十条 国家对生活无着的流浪、乞讨人员提供临时食宿、急病救治、协助返回等救助。</t>
  </si>
  <si>
    <t>1.受理责任：收到申请后，即时作出是否受理的决定：申请材料不全或不符合法定要求的，当场告知申请人需要补正的全部内容。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8.法律法规规章规定应履行的其他责任。</t>
  </si>
  <si>
    <t>1.【行政法规】《城市生活无着的流浪乞讨人员救助管理办法》（2003年6月18日国务院第12次常务会议通过 2003年6月20日中华人民共和国国务院令第381号公布 自2003年8月1日起施行）                   第十四条　县级以上人民政府民政部门应当加强对救助站工作人员的教育、培训和监督。
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
违反前款规定，构成犯罪的，依法追究刑事责任；尚不构成犯罪的，依法给予纪律处分。
第十五条　救助站不履行救助职责的，求助人员可以向当地民政部门举报；民政部门经查证属实的，应当责令救助站及时提供救助，并对直接责任人员依法给予纪律处分。                       2.【部委规章】《社会救助暂行办法》（2014年2月21日中华人民共和国国务院令第649号公布）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</si>
  <si>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生活无着的流浪乞讨人员寻亲管理</t>
  </si>
  <si>
    <t>生活无着的流浪乞讨人员源头治理</t>
  </si>
  <si>
    <t>基层群众性自治组织法人统一社会信用代码赋予</t>
  </si>
  <si>
    <t>1.【法律】《民法典》（中华人民共和国主席令 第45号）第一百零一条  居民委员会、村民委员会具有基层群众性自治组织法人资格。</t>
  </si>
  <si>
    <t>生活无着的流浪乞讨人员街面救助</t>
  </si>
  <si>
    <t>困难残疾人生活补贴和重度残疾人护理补贴资格认定审核</t>
  </si>
  <si>
    <t>1.【法律】《中华人民共和国残疾人保障法》（2008年修正本）第四十八条　各级人民政府对生活确有困难的残疾人，通过多种渠道给予生活、教育、住房和其他社会救助。
　　县级以上地方人民政府对享受最低生活保障待遇后生活仍有特别困难的残疾人家庭，应当采取其他措施保障其基本生活。
　　各级人民政府对贫困残疾人的基本医疗、康复服务、必要的辅助器具的配置和更换，应当按照规定给予救助。
　　对生活不能自理的残疾人，地方各级人民政府应当根据情况给予护理补贴。</t>
  </si>
  <si>
    <t>1.受理阶段责任：苏木乡镇人民政府收到申请人的书面申请，符合要求的，直接受理，不符合要求的，一次性告之原因或补正材料。
2.审核责任：民政局对苏木乡镇上报材料进行审核，符合标准的，确定发放补贴，不符合要求的，一次性告之或补齐材料。
3.决定责任：对符合条件的残疾人员及时为其办理补贴发放手续，实行季度拨款制度。
4.法律法规规章规定的其他责任。</t>
  </si>
  <si>
    <t>1.【法律】《中华人民共和国残疾人保障法》第61条：违反本办法规定，对侵害残疾人权益行为的申诉、控告、检举、推诿、拖延、压制不予查处，或者对提出申诉、控告、检举的人进行打击报复的，由其所在单位、主管部门或上级机关责令改正，并依法对直接负责的主管人员和其他直接责任人给予处分。国家工作人员未依法履行职责，对侵害残疾人权益的行为未及时制止或未给予受害残疾必要帮助，造成严重后果的，由其所在单位或上级机关依法对直接负责的主管人员和其他直接责任人员给予处罚。</t>
  </si>
  <si>
    <t>困难残疾人生活补贴和重度残疾人护理补贴资格认定申请</t>
  </si>
  <si>
    <t>1.【规范性文件】《国务院关于全面建立困难残疾人生活补贴和重度残疾人护理补贴制度的意见》(国发〔2015〕52号） 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 【规范性文件】《民政部 财政部 中国残联关于进一步完善困难残疾人生活补贴和重度残疾人护理补贴制度的意见》（民发〔2021〕70号） 明确提出，有条件的地方在人员、机构以及数据核对处理能力具备的前提下，可以将残疾人两项补贴审核审定权限下放到乡镇（街道）。</t>
  </si>
  <si>
    <t>封存《社会团体法人登记证书》、印章和财务凭证</t>
  </si>
  <si>
    <t>1.【行政法规】《社会团体登记管理条例》（1998年10月25日中华人民共和国国务院令第250号发布 根据2016年2月6日《国务院关于修改部分行政法规的决定》修订）
第三十三条 第一款　社会团体被责令限期停止活动的，由登记管理机关封存《社会团体法人登记证书》、印章和财务凭证。</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</si>
  <si>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3.法律法规规章规定应履行的其他责任。</t>
  </si>
  <si>
    <t>1.【行政法规】《社会团体登记管理条例》（1998年10月25日中华人民共和国国务院令第250号发布 根据2016年2月6日发布的国务院令第666号《国务院关于修改部分行政法规的决定》修正）第三十四条(2016修改版，原1998版"第三十七条")
登记管理机关、业务主管单位的工作人员滥用职权、徇私舞弊、玩忽职守构成犯罪的，依法追究刑事责任;尚不构成犯罪的，依法给予行政处分。</t>
  </si>
  <si>
    <t>封存民办非企业单位登记证书、印章和财务凭证</t>
  </si>
  <si>
    <t>1.【行政法规】《民办非企业单位登记管理暂行条例》（1998年10月25日中华人民共和国国务院令第251号发布）
第二十八条 第一款  民办非企业单位被限期停止活动的，由登记管理机关封存其登记证书、印章和财务凭证。</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</si>
  <si>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4.法律法规规章规定应履行的其他责任。</t>
  </si>
  <si>
    <t>封存基金会登记证书、印章和财务凭证</t>
  </si>
  <si>
    <t>1.【行政法规】《基金会管理条例》（ 2004年3月8日中华人民共和国国务院令第400号公布）
第四十四条 基金会、境外基金会代表机构被责令停止活动的，由登记管理机关封存其登记证书、印章和财务凭证。</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</si>
  <si>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5.法律法规规章规定应履行的其他责任。</t>
  </si>
  <si>
    <t>1.【行政法规】《基金会管理条例》 （颁布机关：国务院，施行日期：2004年6月1日）
第四十五条　登记管理机关、业务主管单位工作人员滥用职权、玩忽职守、徇私舞弊，构成犯罪的，依法追究刑事责任；尚不构成犯罪的，依法给予行政处分或者纪律处分。</t>
  </si>
  <si>
    <t>对社会团体的监督检查</t>
  </si>
  <si>
    <t>1.【行政法规】《社会团体登记管理条例》（1998年10月25日中华人民共和国国务院令第250号发布 根据2016年2月6日《国务院关于修改部分行政法规的决定》修订）
第二十四条　登记管理机关履行下列监督管理职责：
（一）负责社会团体的成立、变更、注销的登记；
（二）对社会团体实施年度检查；
（三）对社会团体违反本条例的问题进行监督检查，对社会团体违反本条例的行为给予行政处罚。</t>
  </si>
  <si>
    <t>1.【行政法规】《社会团体登记管理条例》（1998年10月25日中华人民共和国国务院令第250号发布 根据2016年2月6日《国务院关于修改部分行政法规的决定》修订）
第三十四条　登记管理机关、业务主管单位的工作人员滥用职权、徇私舞弊、玩忽职守构成犯罪的，依法追究刑事责任；尚不构成犯罪的，依法给予行政处分。</t>
  </si>
  <si>
    <t>对民办非企业单位的监督检查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</si>
  <si>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</si>
  <si>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法律法规规定应履行的其他责任。</t>
  </si>
  <si>
    <t>对基金会的监督检查</t>
  </si>
  <si>
    <t>1.【行政法规】《基金会管理条例》（ 2004年3月8日中华人民共和国国务院令第400号公布）
第三十四条  基金会登记管理机关履行下列监督管理职责：（一）对基金会、境外基金会代表机构实施年度检查；（二）对基金会、境外基金会代表机构依照本条例及其章程开展活动的情况进行日常监督管理。
2.【部委规章】《基金会信息公布办法》（2006年1月12日中华人民共和国民政部令第31号公布）
第十三条  信息公布义务人应当将信息公布活动的情况如实反映在年度工作报告中，接受登记管理机关监督检查。</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</si>
  <si>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法律法规规定应履行的其他责任。</t>
  </si>
  <si>
    <t>1.【行政法规】《基金会管理条例》 （颁布机关：国务院，施行日期：2004年6月1日）
第四十五条 登记管理机关、业务主管单位工作人员滥用职权、玩忽职守、徇私舞弊，构成犯罪的，依法追究刑事责任；尚不构成犯罪的，依法给予行政处分或者纪律处分。</t>
  </si>
  <si>
    <t>对民办养老机构的监督检查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</si>
  <si>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
2.【部委规章】《养老机构管理办法》经2013年6月27日民政部部务会议通过，2013年6月28日中华人民共和国民政部令第49号公布。该《办法》分总则、服务内容、内部管理、监督检查、法律责任、附则6章36条，自2013年7月1日起施行。2020年4月，养老机构管理办法修订草案公开征求意见。9月17日上午，民政部召开专题新闻发布会，正式发布新修订的《养老机构管理办法》。11月1日，新修订的《养老机构管理办法》正式实施。
第三十六条 民政部门应当加强对养老机构服务和运营的监督检查，发现违反本办法规定的，及时依法予以处理并向社会公布。
民政部门在监督检查中发现养老机构存在应当由其他部门查处的违法违规行为的，及时通报有关部门处理。
第三十七条 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民政部门实施监督检查时，监督检查人员不得少于2人，应当出示执法证件。
对民政部门依法进行的监督检查，养老机构应当配合，如实提供相关资料和信息，不得隐瞒、拒绝、阻碍。
第三十八条 对已经备案的养老机构，备案民政部门应当自备案之日起20个工作日以内进行现场检查，并核实备案信息；对未备案的养老机构，服务场所所在地的县级人民政府民政部门应当自发现其收住老年人之日起20个工作日以内进行现场检查，并督促及时备案。
民政部门应当每年对养老机构服务安全和质量进行不少于一次的现场检查。
第三十九条 民政部门应当采取随机抽取检查对象、随机选派检查人员的方式对养老机构实施监督检查。抽查情况及查处结果应当及时向社会公布。
民政部门应当结合养老机构的服务规模、信用记录、风险程度等情况，确定抽查比例和频次。对违法失信、风险高的养老机构，适当提高抽查比例和频次，依法依规实施严管和惩戒。
第四十条 民政部门应当加强对养老机构非法集资的防范、监测和预警工作，发现养老机构涉嫌非法集资的，按照有关规定及时移交相关部门。
第四十一条 民政部门应当充分利用信息技术手段，加强对养老机构的监督检查，提高监管能力和水平。
第四十二条 民政部门应当定期开展养老服务行业统计工作，养老机构应当及时准确报送相关信息。
第四十三条 养老机构应当听取老年人或者其代理人的意见和建议，发挥其对养老机构服务和运营的监督促进作用。
第四十四条 民政部门应当畅通对养老机构的举报投诉渠道，依法及时处理有关举报投诉。
第四十五条 民政部门发现个人或者组织未经登记以养老机构名义开展活动的，应当书面通报相关登记管理机关，并配合做好查处工作。</t>
  </si>
  <si>
    <t xml:space="preserve">1.【行政法规】《民办非企业单位登记管理暂行条例》（1998年9月25日国务院第8次常务会议通过,1998年10月25日国务院令第251号发布，自发布之日起施行）
第二十九条：登记管理机关、业务主管单位的工作人员滥用职权、徇私舞弊、玩忽职守构成犯罪的依法追究刑事责任；尚不构成犯罪的依法给予行政处分。
【部委规章】《养老机构管理办法》经2013年6月27日民政部部务会议通过，2013年6月28日中华人民共和国民政部令第49号公布。该《办法》分总则、服务内容、内部管理、监督检查、法律责任、附则6章36条，自2013年7月1日起施行。2020年4月，养老机构管理办法修订草案公开征求意见。9月17日上午，民政部召开专题新闻发布会，正式发布新修订的《养老机构管理办法》。11月1日，新修订的《养老机构管理办法》正式实施。
第六章 法律责任
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
</t>
  </si>
  <si>
    <t>对民办非企业单位活动行为的行政检查</t>
  </si>
  <si>
    <t>1.【行政法规】 《民办非企业单位登记管理暂行条例》（1998年国务院令第251号）
第五条  国务院民政部门和县级以上地方各级人民政府民政部门是本级人民政府的民办非企业单位登记管理机关(以下简称登记管理机关)。
第十九条 登记管理机关履行下列监督管理职责：
（二）对民办非企业单位实施年度检查；
第二十三条： 民办非企业单位应当于每年的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</si>
  <si>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1.告知责任：制定年检方案并告知。
2.受理责任：一次性告知补正材料，依法受理或不予受理（不予受理应当告知理由）。
3.审查责任：按照办理条件和标准，对符合条件的，提出同意的审查意见；对不符合条件的，提出不同意的意见及理由。
4.决定责任：对准许年检的，年检结束，登记管理机关应当在《民办非企业单位登记证书》（副本）上加盖年检结论戳记。
5.监管责任：对民办非企业单位年检的监督管理。
6.其他法律法规规章文件规定应履行的责任。</t>
  </si>
  <si>
    <t>1.【行政法规】《民办非企业单位年度检查办法》第二条  民办非企业单位年度检查（以下简称年检），是指登记管理机关对民办非企业单位，依法按年度进行检查和监督管理的制度。
1-2.《民办非企业单位登记管理暂行条例》第十九条“登记管理机关履行下列监督管理职责：
    （二）对民办非企业单位实施年度检查；
2.《民办非企业单位登记管理暂行条例》 第二十三条：“民办非企业单位应当于每年的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3.《民办非企业单位年度检查办法》第七条  民办非企业单位年检结论，分为“年检合格”、“年检基本合格”和“年检不合格”三种。
年检结束，登记管理机关应当在《民办非企业单位登记证书》（副本）上加盖年检结论戳记。民办非企业单位更换登记证书，应当保留原有年检记录。
4.《民办非企业单位年度检查办法》第九条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</si>
  <si>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对社会团体活动行为的行政检查</t>
  </si>
  <si>
    <t>1.【行政法规】《社会团体登记管理条例》（1998年10月25日中华人民共和国国务院令第250号发布 根据2016年2月6日《国务院关于修改部分行政法规的决定》修订）
第二十四条　登记管理机关履行下列监督管理职责：（二）对社会团体实施年度检查；（三）对社会团体违反本条例的问题进行监督检查，对社会团体违反本条例的行为给予行政处罚。</t>
  </si>
  <si>
    <t>1.监查责任：向被监督检查的社会团体告知监查性质、范围、实施规范或实施细则等相关信息后，再进行监查。
2.承检责任：监查机构按照监察法定程序进行监督检查。
3.结果处理责任：登记管理机关应当向监督检查有问题的社会团体下达责令整改通知书，限期改正。
4.信息公开责任：监督检查结果，依法向社会发布结果公告。对无正当理由拒绝接受检查的社会团体予以公布。
5.法律法规规章规定应履行的其他责任。</t>
  </si>
  <si>
    <t>1.【行政法规】《社会团体登记管理条例》（国务院令第250号）第三十七条登记管理机关、业务主管单位的工作人员滥用职权、徇私舞弊、玩忽职守构成犯罪的，依法追究刑事责任；尚不构成犯罪的，依法给予行政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</si>
  <si>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对慈善组织活动的行政检查</t>
  </si>
  <si>
    <r>
      <rPr>
        <sz val="12"/>
        <rFont val="仿宋_GB2312"/>
        <charset val="134"/>
      </rPr>
      <t>1.【法律】《中华人民共和国慈善法》第九十二条：县级以上人民政府民政部门应当依法履行职责，对慈善活动进行监督检查，对慈善行业组织进行指导。
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民政部门应当建立慈善组织评估制度，鼓励和支持第三方机构对慈善组织进行评估，并向社会公布评估结果。</t>
    </r>
    <r>
      <rPr>
        <sz val="12"/>
        <rFont val="Times New Roman"/>
        <charset val="134"/>
      </rPr>
      <t>  </t>
    </r>
    <r>
      <rPr>
        <sz val="12"/>
        <rFont val="仿宋_GB2312"/>
        <charset val="134"/>
      </rPr>
      <t xml:space="preserve"> 第九十七条：任何单位和个人发现慈善组织、慈善信托有违法行为的，可以向民政部门、其他有关部门或者慈善行业组织投诉、举报。民政部门、其他有关部门或者慈善行业组织接到投诉、举报后，应当及时调查处理。</t>
    </r>
  </si>
  <si>
    <t>1.启动阶段责任：根据实际情况及时启动行政监督工作。
2.方案制定阶段责任：根据可能存在的问题、下一步工作需求和当地实际情况科学合理制定行政监督工作方案。
3.实施阶段责任：根据方案对募捐活动进行监督检查。
4.整改阶段责任：根据监督检查结果，存在问题的及时督促被监督单位纠正并向社会公布检查结果。
5.其他法律法规规章规定应履行的责任。</t>
  </si>
  <si>
    <t>1.【法律】《中华人民共和国慈善法》
因不履行或不正确履行行政职责，有下列情形的，行政机关及相关工作人员应承担相应责任：
1.对应进行监督检查而没有开展此项工作的； 2.监督机关及其工作人员在监督检查中滥用职权、玩忽职守、徇私舞弊的；
3.对监督检查结束后发现问题没有要求整改的，或监督检查结束后没有向社会公开检查结果的；
4.其他违反法律法规规章文件规定的行为。</t>
  </si>
  <si>
    <t>对社会团体在申请登记时弄虚作假，骗取登记的，或者自取得《社会团体法人登记证书》之日起１年未开展活动的处罚</t>
  </si>
  <si>
    <t>1.【行政法规】《社会团体登记管理条例》（1998年10月25日中华人民共和国国务院令第250号发布 根据2016年2月6日发布的国务院令第666号《国务院关于修改部分行政法规的决定》修正）
第二十九条  社会团体在申请登记时弄虚作假，骗取登记的，或者自取得《社会团体法人登记证书》之日起１年未开展活动的，由登记管理机关予以撤销登记。</t>
  </si>
  <si>
    <t>1.立案责任：发现社会团体在申请登记时弄虚作假，骗取登记，或者自取得《社会团体法人登记证书》之日起1年内未开展活动的违法行为（或其他机关移送案件），予以审查，决定是否立案。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</si>
  <si>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对社会团体涂改、出租、出借《社会团体法人登记证书》，或者出租、出借社会团体印章的处罚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</si>
  <si>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
第三十条 第二款  前款规定的行为有违法经营额或者违法所得的，予以没收，可以并处违法经营额1倍以上3倍以下或者违法所得3倍以上5倍以下的罚款。</t>
  </si>
  <si>
    <t>1.立案责任：发现涂改、出租、出借《社会团体法人登记证书》，或者出租、出借社会团体印章的违法行为（或其他机关移送案件），予以审查，决定是否立案。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</si>
  <si>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对社会团体超出章程规定的宗旨和业务范围进行活动的处罚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</si>
  <si>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二）超出章程规定的宗旨和业务范围进行活动的。
第三十条 第二款  前款规定的行为有违法经营额或者违法所得的，予以没收，可以并处违法经营额1倍以上3倍以下或者违法所得3倍以上5倍以下的罚款。</t>
  </si>
  <si>
    <t>1.立案责任：发现社会团体超出章程规定的宗旨和业务范围进行活动的违法行为（或其他机关移送案件），予以审查，决定是否立案。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</si>
  <si>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对社会团体拒不接受或者不按照规定接受监督检查的处罚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</si>
  <si>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
第三十条 第二款  前款规定的行为有违法经营额或者违法所得的，予以没收，可以并处违法经营额1倍以上3倍以下或者违法所得3倍以上5倍以下的罚款。</t>
  </si>
  <si>
    <t>1.立案责任：发现社会团体拒不接受或者不按照规定接受监督检查的违法行为（或其他机关移送案件），予以审查，决定是否立案。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</si>
  <si>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对社会团体不按照规定办理变更登记的处罚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</si>
  <si>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四）不按照规定办理变更登记的。
第三十条 第二款  前款规定的行为有违法经营额或者违法所得的，予以没收，可以并处违法经营额1倍以上3倍以下或者违法所得3倍以上5倍以下的罚款。</t>
  </si>
  <si>
    <t>1.立案责任：发现社会团体不按照规定办理变更登记的违法行为（或其他机关移送案件），予以审查，决定是否立案。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</si>
  <si>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对社会团体违反规定设立分支机构、代表机构，或者对分支机构、代表机构疏于管理，造成严重后果的处罚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</si>
  <si>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五）违反规定设立分支机构、代表机构，或者对分支机构、代表机构疏于管理，造成严重后果的。
第三十条 第二款  前款规定的行为有违法经营额或者违法所得的，予以没收，可以并处违法经营额1倍以上3倍以下或者违法所得3倍以上5倍以下的罚款。</t>
  </si>
  <si>
    <t>1.立案责任：发现社会团体对分支机构、代表机构疏于管理，造成严重后果的违法行为（或其他机关移送案件），予以审查，决定是否立案。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</si>
  <si>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对社会团体从事营利性的经营活动的处罚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</si>
  <si>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六）从事营利性的经营活动的。
第三十条 第二款  前款规定的行为有违法经营额或者违法所得的，予以没收，可以并处违法经营额1倍以上3倍以下或者违法所得3倍以上5倍以下的罚款。</t>
  </si>
  <si>
    <t>1.立案责任：发现社会团体从事营利性的经营活动的违法行为（或其他机关移送案件），予以审查，决定是否立案。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</si>
  <si>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对社会团体侵占、私分、挪用社会团体资产或者所接受的捐赠、资助的处罚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</si>
  <si>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七）侵占、私分、挪用社会团体资产或者所接受的捐赠、资助的。
第三十条 第二款  前款规定的行为有违法经营额或者违法所得的，予以没收，可以并处违法经营额1倍以上3倍以下或者违法所得3倍以上5倍以下的罚款。</t>
  </si>
  <si>
    <t>1.立案责任：发现侵占、私分、挪用社会团体资产或者所接受的捐赠、资助的违法行为（或其他机关移送案件），予以审查，决定是否立案。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</si>
  <si>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对社会团体违反国家有关规定收取费用、筹集资金或者接受、使用捐赠、资助的处罚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</si>
  <si>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八）违反国家有关规定收取费用、筹集资金或者接受、使用捐赠、资助的。
第三十条 第二款  前款规定的行为有违法经营额或者违法所得的，予以没收，可以并处违法经营额1倍以上3倍以下或者违法所得3倍以上5倍以下的罚款。</t>
  </si>
  <si>
    <t>1.立案责任：发现社会团体违反国家有关规定收取费用、筹集资金或者接受、使用捐赠、资助的违法行为（或其他机关移送案件），予以审查，决定是否立案。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</si>
  <si>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对民办非企业单位在申请登记时弄虚作假，骗取登记的处罚</t>
  </si>
  <si>
    <t>1.【行政法规】《民办非企业单位登记管理暂行条例》（1998年10月25日中华人民共和国国务院令第251号发布）
第二十四条  民办非企业单位在申请登记时弄虚作假，骗取登记的，或者业务主管单位撤销批准的，由登记管理机关予以撤销登记。</t>
  </si>
  <si>
    <t>1.立案责任：发现民办非企业单位在申请登记时弄虚作假，骗取登记的违法行为（或其他机关移送案件），予以审查，决定是否立案。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</si>
  <si>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对民办非企业单位涂改、出租、出借民办非企业单位登记证书，或者出租、出借民办非企业单位印章的处罚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</si>
  <si>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
第二十五条 第二款  前款规定的行为有违法经营额或者违法所得的，予以没收，可以并处违法经营额1倍以上3倍以下或者违法所得3倍以上5倍以下的罚款。</t>
  </si>
  <si>
    <t>1.立案责任：发现涂改、出租、出借民办非企业单位法人登记证书，或者出租、出借民办非企业单位印章的违法行为（或其他机关移送案件），予以审查，决定是否立案。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</si>
  <si>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对民办非企业单位超出其章程规定的宗旨和业务范围进行活动的处罚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</si>
  <si>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二）超出其章程规定的宗旨和业务范围进行活动的。
第二十五条 第二款  前款规定的行为有违法经营额或者违法所得的，予以没收，可以并处违法经营额1倍以上3倍以下或者违法所得3倍以上5倍以下的罚款。</t>
  </si>
  <si>
    <t>1.立案责任：发现民办非企业单位超出其章程规定的宗旨和业务范围进行活动的违法行为（或其他机关移送案件），予以审查，决定是否立案。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</si>
  <si>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对民办非企业单位拒不接受或者不按照规定接受监督检查的处罚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</si>
  <si>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民办非企业单位有下列情形之一的，由登记管理机关予以警告，责令改正，可以限期停止活动；情节严重的，予以撤销登记；构成犯罪的，依法追究刑事责任：（三）拒不接受或者不按照规定接受监督检查的。
第二十五条 第二款  前款规定的行为有违法经营额或者违法所得的，予以没收，可以并处违法经营额1倍以上3倍以下或者违法所得3倍以上5倍以下的罚款。
2.【部委规章】《民办非企业单位年度检查办法》（2005年4月7日民政部令第27号公布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民办非企业单位有下列情形之一，由登记管理机关责令改正，情节轻微的，确定为“年检基本合格”；情节严重的，确定为“年检不合格”：（六）拒不接受或者不按照规定接收登记管理机关监督检查或年检的；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</si>
  <si>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1.立案责任：发现民办非企业单位拒不接受或者不按照规定接受监督检查的违法行为（或其他机关移送案件），予以审查，决定是否立案。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</si>
  <si>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1.【行政法规】《民办非企业单位登记管理暂行条例》（1998年9月25日国务院第8次常务会议通过,1998年10月25日国务院令第251号发布，自发布之日起施行）
第二十九条
登记管理机关、业务主管单位的工作人员滥用职权、徇私舞弊、玩忽职守构成犯罪的，依法追究刑事责任;尚不构成犯罪的，依法给予行政处分。                                          
2.【部委规章】《民办非企业单位年度检查办法》（2005年4月7日民政部令第27号公布 自2005年6月1日起施行）                                                                                  第十二条 登记管理机关工作人员在年检工作中，应当依法行政，不得滥用职权、徇私舞弊。</t>
  </si>
  <si>
    <t>对民办非企业单位不按照规定办理变更登记的处罚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</si>
  <si>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民办非企业单位有下列情形之一的，由登记管理机关予以警告，责令改正，可以限期停止活动；情节严重的，予以撤销登记；构成犯罪的，依法追究刑事责任：（四）不按照规定办理变更登记的。
第二十五条 第二款  前款规定的行为有违法经营额或者违法所得的，予以没收，可以并处违法经营额1倍以上3倍以下或者违法所得3倍以上5倍以下的罚款。
2.【部委规章】《民办非企业单位年度检查办法》（2005年4月7日民政部令第27号公布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民办非企业单位有下列情形之一，由登记管理机关责令改正，情节轻微的，确定为“年检基本合格”；情节严重的，确定为“年检不合格”：（七）不按照规定办理变更登记，修改章程未按规定核准备案的。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</si>
  <si>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1.立案责任：发现民办非企业单位不按照规定办理变更登记的违法行为（或其他机关移送案件），予以审查，决定是否立案。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</si>
  <si>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对民办非企业单位设立分支机构的处罚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</si>
  <si>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民办非企业单位有下列情形之一的，由登记管理机关予以警告，责令改正，可以限期停止活动；情节严重的，予以撤销登记；构成犯罪的，依法追究刑事责任：（五）设立分支机构的。
第二十五条 第二款 前款规定的行为有违法经营额或者违法所得的，予以没收，可以并处违法经营额1倍以上3倍以下或者违法所得3倍以上5倍以下的罚款。
2.【部委规章】《民办非企业单位年度检查办法》（2005年4月7日民政部令第27号公布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民办非企业单位有下列情形之一，由登记管理机关责令改正，情节轻微的，确定为“年检基本合格”；情节严重的，确定为“年检不合格”：（八）设立分支机构的。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</si>
  <si>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1.立案责任：发现民办非企业单位设立分支机构的违法行为（或其他机关移送案件），予以审查，决定是否立案。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</si>
  <si>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对民办非企业单位从事营利性的经营活动的处罚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</si>
  <si>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民办非企业单位有下列情形之一的，由登记管理机关予以警告，责令改正，可以限期停止活动；情节严重的，予以撤销登记；构成犯罪的，依法追究刑事责任：（六）从事营利性的经营活动的。
第二十五条 第二款  前款规定的行为有违法经营额或者违法所得的，予以没收，可以并处违法经营额1倍以上3倍以下或者违法所得3倍以上5倍以下的罚款。</t>
  </si>
  <si>
    <t>1.立案责任：发现民办非企业单位从事营利性的经营活动的违法行为（或其他机关移送案件），予以审查，决定是否立案。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</si>
  <si>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对民办非企业单位侵占、私分、挪用民办非企业单位的资产或者所接受的捐赠、资助的处罚</t>
  </si>
  <si>
    <t>1.【行政法规】《民办非企业单位登记管理暂行条例》（1998年10月25日中华人民共和国国务院令第251号发布）
第二十五 条第一款  民办非企业单位有下列情形之一的，由登记管理机关予以警告，责令改正，可以限期停止活动；情节严重的，予以撤销登记；构成犯罪的，依法追究刑事责任：（七）侵占、私分、挪用民办非企业单位的资产或者所接受的捐赠、资助的。
第二十五条 第二款  前款规定的行为有违法经营额或者违法所得的，予以没收，可以并处违法经营额1倍以上3倍以下或者违法所得3倍以上5倍以下的罚款。</t>
  </si>
  <si>
    <t>1.立案责任：发现侵占、私分、挪用民办非企业单位的资产或者所接受的捐赠、资助的违法行为（或其他机关移送案件），予以审查，决定是否立案。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</si>
  <si>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对民办非企业单位违反国家有关规定收取费用、筹集资金或者接受使用捐赠、资助的处罚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</si>
  <si>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八）违反国家有关规定收取费用、筹集资金或者接受使用捐赠、资助的。
第二十五条 第二款  前款规定的行为有违法经营额或者违法所得的，予以没收，可以并处违法经营额1倍以上3倍以下或者违法所得3倍以上5倍以下的罚款。</t>
  </si>
  <si>
    <t>1.立案责任：发现民办非企业单位违反国家有关规定收取费用、筹集资金或者接受使用捐赠、资助的违法行为（或其他机关移送案件），予以审查，决定是否立案。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</si>
  <si>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对民办非企业单位违反规定使用登记证书、印章或者财务凭证的处罚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</si>
  <si>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民办非企业单位有下列情形之一，由登记管理机关责令改正，情节轻微的，确定为“年检基本合格”；情节严重的，确定为“年检不合格”：（二）违反规定使用登记证书、印章或者财务凭证的。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</si>
  <si>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1.立案责任：发现民办非企业单位违反规定使用登记证书、印章或者财务凭证，予以审查，决定是否立案。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</si>
  <si>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1.【部委规章】《民办非企业单位年度检查办法》（2005年4月7日民政部令第27号公布 自2005年6月1日起施行）
第十二条 登记管理机关工作人员在年检工作中，应当依法行政，不得滥用职权、徇私舞弊。</t>
  </si>
  <si>
    <t>对民办非企业单位本年度未开展业务活动，或者不按照章程的规定进行活动的处罚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</si>
  <si>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民办非企业单位有下列情形之一，由登记管理机关责令改正，情节轻微的，确定为“年检基本合格”；情节严重的，确定为“年检不合格”：（三）本年度未开展业务活动，或者不按照章程的规定进行活动的。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</si>
  <si>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1.立案责任：发现民办非企业单位本年度未开展业务活动，或者不按照章程的规定进行活动，予以审查，决定是否立案。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</si>
  <si>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对民办非企业单位无固定住所或必要的活动场所的处罚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</si>
  <si>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民办非企业单位有下列情形之一，由登记管理机关责令改正，情节轻微的，确定为“年检基本合格”；情节严重的，确定为“年检不合格”：（四）无固定住所或必要的活动场所的。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</si>
  <si>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1.立案责任：发现民办非企业单位无固定住所或必要的活动场所，予以审查，决定是否立案。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</si>
  <si>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对民办非企业单位内部管理混乱，不能正常开展活动的处罚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</si>
  <si>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民办非企业单位有下列情形之一，由登记管理机关责令改正，情节轻微的，确定为“年检基本合格”；情节严重的，确定为“年检不合格”：（五）内部管理混乱，不能正常开展活动的。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</si>
  <si>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1.立案责任：发现民办非企业单位内部管理混乱，不能正常开展活动，予以审查，决定是否立案。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</si>
  <si>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对民办非企业单位财务制度不健全，资金来源和使用违反有关规定的处罚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</si>
  <si>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民办非企业单位有下列情形之一，由登记管理机关责令改正，情节轻微的，确定为“年检基本合格”；情节严重的，确定为“年检不合格”：（九）财务制度不健全，资金来源和使用违反有关规定的。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</si>
  <si>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1.立案责任：发现民办非企业单位财务制度不健全，资金来源和使用违反有关规定的，予以审查，决定是否立案。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</si>
  <si>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对民办非企业单位现有净资产低于国家有关行业主管部门规定的最低标准的处罚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</si>
  <si>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民办非企业单位有下列情形之一，由登记管理机关责令改正，情节轻微的，确定为“年检基本合格”；情节严重的，确定为“年检不合格”：（十）现有净资产低于国家有关行业主管部门规定的最低标准的。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</si>
  <si>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1.立案责任：发现民办非企业单位现有净资产低于国家有关行业主管部门规定的最低标准的，予以审查，决定是否立案。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</si>
  <si>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对民办非企业单位年检中隐瞒真实情况，弄虚作假的处罚</t>
  </si>
  <si>
    <t>1.【部委规章】《民办非企业单位年度检查办法》（2005年4月7日民政部令第27号公布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民办非企业单位有下列情形之一，由登记管理机关责令改正，情节轻微的，确定为“年检基本合格”；情节严重的，确定为“年检不合格”：（十三）年检中隐瞒真实情况，弄虚作假的。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</si>
  <si>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1.立案责任：发现民办非企业单位年检中隐瞒真实情况，弄虚作假的，予以审查，决定是否立案。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</si>
  <si>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对基金会等未经登记或者被撤销登记后以基金会、基金会分支机构、基金会代表机构或者境外基金会代表机构名义开展活动的处罚</t>
  </si>
  <si>
    <t>1.【行政法规】《基金会管理条例》(2004年2月11日国务院第39次常务会议通过2004年3月8日中华人民共和国国务院令第400号公布　自2004年6月1日起施行)《基金会管理条例》（国务院令第400号）
第四十条  未经登记或者被撤销登记后以基金会、基金会分支机构、基金会代表机构或者境外基金会代表机构名义开展活动的，由登记管理机关予以取缔，没收非法财产并向社会公告。</t>
  </si>
  <si>
    <t>1.立案责任：发现基金会等未经登记或者被撤销登记后以基金会、基金会分支机构、基金会代表机构或者境外基金会代表机构名义开展活动的，予以审查，决定是否立案。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7.执行责任：由登记管理机关予以取缔，没收非法财产并向社会公告
8.其他责任：法律法规规章文件规定应履行的其他责任。</t>
  </si>
  <si>
    <t>对基金会、基金会分支机构、基金会代表机构或者境外基金会代表机构自取得登记证书之日起12个月内未按章程规定开展活动的处罚</t>
  </si>
  <si>
    <t>1.【行政法规】《基金会管理条例》（ 2004年3月8日中华人民共和国国务院令第400号公布）
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t>
  </si>
  <si>
    <t>1.立案责任：发现基金会、基金会分支机构、基金会代表机构或者境外基金会代表机构自取得登记证书之日起12个月内未按章程规定开展活动的，予以审查，决定是否立案。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7.执行责任：登记管理机关应当撤销登记
8.其他责任：法律法规规章文件规定应履行的其他责任。</t>
  </si>
  <si>
    <t>对基金会、基金会分支机构、基金会代表机构或者境外基金会代表机构符合注销条件，不按照本条例的规定办理注销登记仍继续开展活动的处罚</t>
  </si>
  <si>
    <t>1.【行政法规】《基金会管理条例》（ 2004年3月8日中华人民共和国国务院令第400号公布）
第四十一条  基金会、基金会分支机构、基金会代表机构或者境外基金会代表机构有下列情形之一的，登记管理机关应当撤销登记：（二）符合注销条件，不按照本条例的规定办理注销登记仍继续开展活动的。</t>
  </si>
  <si>
    <t>1.立案责任：发现基金会、基金会分支机构、基金会代表机构或者境外基金会代表机构符合注销条件，不按照本条例的规定办理注销登记仍继续开展活动的，予以审查，决定是否立案。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7.执行责任：登记管理机关应当撤销登记
8.其他责任：法律法规规章文件规定应履行的其他责任。</t>
  </si>
  <si>
    <t>对基金会、基金会分支机构、基金会代表机构或者境外基金会代表机构未按照章程规定的宗旨和公益活动的业务范围进行活动的处罚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</si>
  <si>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t>
  </si>
  <si>
    <t>1.立案责任：发现基金会、基金会分支机构、基金会代表机构或者境外基金会代表机构未按照章程规定的宗旨和公益活动的业务范围进行活动的，予以审查，决定是否立案。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7.执行责任：由登记管理机关给予警告、责令停止活动；情节严重的，可以撤销登记
8.其他责任：法律法规规章文件规定应履行的其他责任。</t>
  </si>
  <si>
    <t>对基金会、基金会分支机构、基金会代表机构或者境外基金会代表机构在填制会计凭证、登记会计账簿、编制财务会计报告中弄虚作假的处罚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</si>
  <si>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二）在填制会计凭证、登记会计账簿、编制财务会计报告中弄虚作假的。</t>
  </si>
  <si>
    <t>1.立案责任：发现基金会、基金会分支机构、基金会代表机构或者境外基金会代表机构在填制会计凭证、登记会计账簿、编制财务会计报告中弄虚作假的，予以审查，决定是否立案。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7.执行责任：由登记管理机关给予警告、责令停止活动；情节严重的，可以撤销登记
8.其他责任：法律法规规章文件规定应履行的其他责任。</t>
  </si>
  <si>
    <t>对基金会、基金会分支机构、基金会代表机构或者境外基金会代表机构不按照规定办理变更登记的处罚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</si>
  <si>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基金会、基金会分支机构、基金会代表机构或者境外基金会代表机构有下列情形之一的，由登记管理机关给予警告、责令停止活动；情节严重的，可以撤销登记：（三）不按照规定办理变更登记的。</t>
  </si>
  <si>
    <t>1.立案责任：发现基金会、基金会分支机构、基金会代表机构或者境外基金会代表机构不按照规定办理变更登记的，予以审查，决定是否立案。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7.执行责任：由登记管理机关给予警告、责令停止活动；情节严重的，可以撤销登记
8.其他责任：法律法规规章文件规定应履行的其他责任。</t>
  </si>
  <si>
    <t>对基金会、基金会分支机构、基金会代表机构或者境外基金会代表机构未按照本条例的规定完成公益事业支出额度的处罚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</si>
  <si>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四）未按照本条例的规定完成公益事业支出额度的。</t>
  </si>
  <si>
    <t>1.立案责任：发现基金会、基金会分支机构、基金会代表机构或者境外基金会代表机构未按照本条例的规定完成公益事业支出额度的，予以审查，决定是否立案。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7.执行责任：由登记管理机关给予警告、责令停止活动；情节严重的，可以撤销登记
8.其他责任：法律法规规章文件规定应履行的其他责任。</t>
  </si>
  <si>
    <t>对基金会、基金会分支机构、基金会代表机构或者境外基金会代表机构不履行信息公布义务或者公布虚假信息的处罚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</si>
  <si>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基金会、基金会分支机构、基金会代表机构或者境外基金会代表机构有下列情形之一的，由登记管理机关给予警告、责令停止活动；情节严重的，可以撤销登记：（六）不履行信息公布义务或者公布虚假信息的。</t>
  </si>
  <si>
    <t>1.立案责任：发现基金会、基金会分支机构、基金会代表机构或者境外基金会代表机构不履行信息公布义务或者公布虚假信息的，予以审查，决定是否立案。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7.执行责任：由登记管理机关给予警告、责令停止活动；情节严重的，可以撤销登记
8.其他责任：法律法规规章文件规定应履行的其他责任。</t>
  </si>
  <si>
    <t>对非法民间组织的处罚</t>
  </si>
  <si>
    <t>1.【行政法规】《社会团体登记管理条例》（国务院令第250号）第三十二条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2.【行政法规】《民办非企业单位登记管理暂行条例》：（1998年10月25日中华人民共和国国务院令第251号发布）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3.【部委规章】《取缔非法民间组织暂行办法》（2000年4月10日民政部令第21号发布）
第四条  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t>
  </si>
  <si>
    <t>1.立案责任：发现筹备期间开展筹备以外的活动，或者未经登记，擅自以社会团体名义进行活动，以及被撤销登记的社会团体继续以社会团体名义进行活动的，予以审查，决定是否立案。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7.执行责任：由登记管理机关予以取缔，没收非法财产;构成犯罪的，依法追究刑事责任;尚不构成犯罪的，依法给予治安管理处罚
8.其他责任：法律法规规章文件规定应履行的其他责任。</t>
  </si>
  <si>
    <t>对慈善组织未按照慈善宗旨开展活动的处罚</t>
  </si>
  <si>
    <t>1.【法律】《中华人民共和国慈善法》（2016年本）第一百条　慈善组织有本法第九十八条、第九十九条规定的情形，有违法所得的，由民政部门予以没收；对直接负责的主管人员和其他直接责任人员处二万元以上二十万元以下罚款。</t>
  </si>
  <si>
    <t>1.立案责任：发现慈善组织未按照慈善宗旨开展活动的，或者年度检查不合格的，予以审查，决定是否立案。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7.执行责任：由民政部门责令限期改正；逾期不改正的，吊销登记证书并予以公告
8.其他责任：法律法规规章文件规定应履行的其他责任。</t>
  </si>
  <si>
    <t>对私分、挪用、截留或者侵占慈善财产的处罚</t>
  </si>
  <si>
    <t>1.【法律】《中华人民共和国慈善法》（2016年本）第一百条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第二十九条 挪用、侵占或者贪污捐赠款物的，由县级以上人民政府有关部门责令退还所用、所得款物，并处以罚款；对直接责任人员，由所在单位依照有关规定予以处理；构成犯罪的，依法追究刑事责任。
    依照前款追回、追缴的捐赠款物，应当用于原捐赠目的和用途。</t>
  </si>
  <si>
    <t>1.【法律】《中华人民共和国慈善法》（2016年本）第一百零八条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第一百零九条　违反本法规定，构成违反治安管理行为的，由公安机关依法给予治安管理处罚；构成犯罪的，依法追究刑事责任。                                                       《中华人民共和国公益事业捐赠法》（1999年本）                                                                                                                         第三十一条 受赠单位的工作人员，滥用职权，玩忽职守，徇私舞弊，致使捐赠财产造成重大损失的，由所在单位依照有关规定予以处理;构成犯罪的、依法追究刑事责任。</t>
  </si>
  <si>
    <t>对慈善组织违反规定造成慈善财产损失的处罚</t>
  </si>
  <si>
    <t>1.立案责任：发现慈善组织违反规定造成慈善财产损失的，予以审查，决定是否立案。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</si>
  <si>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对慈善组织将不得用于投资的财产用于投资的处罚</t>
  </si>
  <si>
    <t>1.立案责任：发现慈善组织将不得用于投资的财产用于投资的，予以审查，决定是否立案。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</si>
  <si>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对擅自改变捐赠财产性质、用途的处罚</t>
  </si>
  <si>
    <t>1.【法律】《中华人民共和国慈善法》（2016年本）第一百条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t>
  </si>
  <si>
    <t>1.立案责任：发现擅自改变捐赠财产性质、用途的，予以审查，决定是否立案。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</si>
  <si>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对慈善组织开展慈善活动的年度支出或者管理费用的标准违反规定的处罚</t>
  </si>
  <si>
    <t>1.立案责任：发现慈善组织开展慈善活动的年度支出或者管理费用的标准违反规定的，予以审查，决定是否立案。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</si>
  <si>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对慈善组织未依法履行信息公开义务的处罚</t>
  </si>
  <si>
    <t>1.立案责任：发现慈善组织未依法履行信息公开义务的，予以审查，决定是否立案。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</si>
  <si>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</si>
  <si>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</si>
  <si>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1.立案责任：发现慈善组织泄露捐赠人、志愿者、受益人个人隐私以及捐赠人、慈善信托的委托人不同意公开的姓名、名称、住所、通讯方式等信息的，予以审查，决定是否立案。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</si>
  <si>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对慈善组织违反规定泄露国家秘密、商业秘密的处罚</t>
  </si>
  <si>
    <t>1.立案责任：发现慈善组织违反规定泄露国家秘密、商业秘密的，予以审查，决定是否立案。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7.执行责任：依照有关法律的规定予以处罚
8.其他责任：法律法规规章文件规定应履行的其他责任。</t>
  </si>
  <si>
    <t>对不具有公开募捐资格的组织或者个人开展公开募捐的处罚</t>
  </si>
  <si>
    <t>1.【法律】《中华人民共和国慈善法》（2016年本）第一百零一条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</si>
  <si>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1.立案责任：发现不具有公开募捐资格的组织或者个人开展公开募捐的，予以审查，决定是否立案。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</si>
  <si>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对通过虚构事实等方式欺骗、诱导募捐对象实施捐赠的处罚</t>
  </si>
  <si>
    <t>1.【法律】《中华人民共和国慈善法》（2016年本）第一百零一条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</si>
  <si>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1.立案责任：发现通过虚构事实等方式欺骗、诱导募捐对象实施捐赠的，予以审查，决定是否立案。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</si>
  <si>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对开展募捐活动中向单位或者个人摊派或者变相摊派的处罚</t>
  </si>
  <si>
    <t>1.【法律】《中华人民共和国慈善法》（2016年本）第一百零一条第一款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</si>
  <si>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1.立案责任：发现开展募捐活动中向单位或者个人摊派或者变相摊派的，予以审查，决定是否立案。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</si>
  <si>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对开展募捐活动中妨碍公共秩序、企业生产经营或者居民生活的处罚</t>
  </si>
  <si>
    <t>1.【法律】《中华人民共和国慈善法》（2016年本）第一百零一条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</si>
  <si>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1.立案责任：发现开展募捐活动中妨碍公共秩序、企业生产经营或者居民生活的，予以审查，决定是否立案。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</si>
  <si>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对慈善组织不依法向捐赠人开具捐赠票据、不依法向志愿者出具志愿服务记录证明或者不及时主动向捐赠人反馈有关情况的处罚</t>
  </si>
  <si>
    <t>1.【法律】《中华人民共和国慈善法》（2016年本）第一百零二条　慈善组织不依法向捐赠人开具捐赠票据、不依法向志愿者出具志愿服务记录证明或者不及时主动向捐赠人反馈有关情况的，由民政部门予以警告，责令限期改正；逾期不改正的，责令限期停止活动。</t>
  </si>
  <si>
    <t>1.立案责任：发现慈善组织不依法向捐赠人开具捐赠票据、不依法向志愿者出具志愿服务记录证明或者不及时主动向捐赠人反馈有关情况的，予以审查，决定是否立案。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
8.其他责任：法律法规规章文件规定应履行的其他责任。</t>
  </si>
  <si>
    <t>对慈善组织弄虚作假骗取税收优惠的处罚</t>
  </si>
  <si>
    <t>1.【法律】《中华人民共和国慈善法》（2016年本）第一百零三条　慈善组织弄虚作假骗取税收优惠的，由税务机关依法查处；情节严重的，由民政部门吊销登记证书并予以公告。</t>
  </si>
  <si>
    <t>1.立案责任：发现慈善组织弄虚作假骗取税收优惠的，予以审查，决定是否立案。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7.执行责任：由税务机关依法查处；情节严重的，由民政部门吊销登记证书并予以公告。
8.其他责任：法律法规规章文件规定应履行的其他责任。</t>
  </si>
  <si>
    <t>对慈善组织从事、资助危害国家安全或者社会公共利益活动的处罚</t>
  </si>
  <si>
    <t>1.【法律】《中华人民共和国慈善法》（2016年本）第一百零四条　慈善组织从事、资助危害国家安全或者社会公共利益活动的，由有关机关依法查处，由民政部门吊销登记证书并予以公告。</t>
  </si>
  <si>
    <t>对将信托财产及其收益用于非慈善目的处罚</t>
  </si>
  <si>
    <t>1.【法律】《中华人民共和国慈善法》（2016年本）第一百零五条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t>
  </si>
  <si>
    <t>1.立案责任：发现将信托财产及其收益用于非慈善目的，予以审查，决定是否立案。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7.执行责任：由民政部门予以警告，责令限期改正；有违法所得的，由民政部门予以没收；对直接负责的主管人员和其他直接责任人员处二万元以上二十万元以下罚款
8.其他责任：法律法规规章文件规定应履行的其他责任。</t>
  </si>
  <si>
    <t>对慈善组织未按照规定将信托事务处理情况及财务状况向民政部门报告或者向社会公开的处罚</t>
  </si>
  <si>
    <t>1.【法律】《中华人民共和国慈善法》（2016年本）第一百零五条　慈善信托的受托人有下列情形之一的，由民政部门予以警告，责令限期改正；有违法所得的，由民政部门予以没收；对直接负责的主管人员和其他直接责任人员处二万元以上二十万元以下罚款：（二）未按照规定将信托事务处理情况及财务状况向民政部门报告或者向社会公开的。</t>
  </si>
  <si>
    <t>1.立案责任：发现由民政部门予以警告，责令限期改正；有违法所得的，由民政部门予以没收；对直接负责的主管人员和其他直接责任人员处二万元以上二十万元以下罚款，予以审查，决定是否立案。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7.执行责任：由民政部门予以警告，责令限期改正；有违法所得的，由民政部门予以没收；对直接负责的主管人员和其他直接责任人员处二万元以上二十万元以下罚款
8.其他责任：法律法规规章文件规定应履行的其他责任。</t>
  </si>
  <si>
    <t>对养老机构及其工作人员侵害老年人人身和财产权益，或者未按照约定提供服务的处罚</t>
  </si>
  <si>
    <t>1.【法律】《中华人民共和国老年人权益保障法》已由中华人民共和国第八届全国人民代表大会常务委员会第二十一次会议于1996年8月29日通过，由中华人民共和国主席江泽民签发《中华人民共和国主席令（第七十三号）》，自1996年10月1日起施行。 [2] 
法律修订
2012年12月28日中华人民共和国第十一届全国人民代表大会常务委员会第三十次会议修订通过《中华人民共和国老年人权益保障法》。 [1] 
法律修正
根据2009年8月27日中华人民共和国第十一届全国人民代表大会常务委员会第十次会议通过的 《全国人民代表大会常务委员会关于修改部分法律的决定》第一次修正。 [3] 
根据2015年4月24日第十二届全国人民代表大会常务委员会第十四次会议通过&lt;全国人民代表大会常务委员会关于修改《中华人民共和国电力法》等六部法律的决定&gt;第二次修正。 [5] 
根据2018年12月29日中华人民共和国第十三届全国人民代表大会常务委员会第七次会议通过的《全国人民代表大会常务委员会关于修改〈中华人民共和国劳动法〉等七部法律的决定》第三次修正。 [4]</t>
  </si>
  <si>
    <t>1.立案责任：发现养老机构及其工作人员侵害老年人人身和财产权益，或者未按照约定提供服务的，予以审查，决定是否立案。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7.执行责任：依法承担民事责任；有关主管部门依法给予行政处罚；构成犯罪的，依法追究刑事责任
8.其他责任：法律法规规章文件规定应履行的其他责任。</t>
  </si>
  <si>
    <t>1.【法律】《中华人民共和国老年人权益保障法》(1996年本)                                                                                                                         第四十三条　老年人合法权益受到侵害的，被侵害人或者其代理人有权要求有关部门处理，或者依法向人民法院提起诉讼。
人民法院和有关部门，对侵犯老年人合法权益的申诉、控告和检举，应当依法及时受理，不得推诿、拖延。
第四十四条　不履行保护老年人合法权益职责的部门或者组织，其上级主管部门应当给予批评教育，责令改正。
国家工作人员违法失职，致使老年人合法权益受到损害的，由其所在组织或者上级机关责令改正，或者给予行政处分；构成犯罪的，依法追究刑事责任。</t>
  </si>
  <si>
    <t>对养老机构未与老年人或者其代理人签订服务协议，或者协议不符合规定的处罚</t>
  </si>
  <si>
    <t>1.【部委规章】《养老机构管理办法》已经2020年8月21日民政部部务会议通过，现予公布，自2020年11月1日起施行。
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</si>
  <si>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1.立案责任：发现养老机构未与老年人或者其代理人签订服务协议，或者协议不符合规定的违法行为，应当予以审查，决定是否立案。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</si>
  <si>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1.【部委规章】《养老机构管理办法》已经2020年8月21日民政部部务会议通过，现予公布，自2020年11月1日起施行。第四十七条  民政部门及其工作人员在监督管理工作中滥用职权、玩忽职守、徇私舞弊的，对直接负责的主管人员和其他责任人员依法依规给予处分；构成犯罪的，依法追究刑事责任。</t>
  </si>
  <si>
    <t>对养老机构未按照国家有关标准和规定开展服务的处罚</t>
  </si>
  <si>
    <t>1.立案责任：发现养老机构未按照国家有关标准和规定开展服务的违法行为，应当予以审查，决定是否立案。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</si>
  <si>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 xml:space="preserve">1.【部委规章】《养老机构管理办法》已经2020年8月21日民政部部务会议通过，现予公布，自2020年11月1日起施行。第四十七条  民政部门及其工作人员在监督管理工作中滥用职权、玩忽职守、徇私舞弊的，对直接负责的主管人员和其他责任人员依法依规给予处分；构成犯罪的，依法追究刑事责任。
</t>
  </si>
  <si>
    <t>对养老机构配备人员的资格不符合规定的处罚</t>
  </si>
  <si>
    <t>1.立案责任：发现养老机构配备人员的资格不符合规定的违法行为，应当予以审查，决定是否立案。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</si>
  <si>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对养老机构向负责监督检查的民政部门隐瞒有关情况、提供虚假材料或者拒绝提供反映其活动情况真实材料的处罚</t>
  </si>
  <si>
    <t>1.立案责任：发现养老机构向负责监督检查的民政部门隐瞒有关情况、提供虚假材料或者拒绝提供反映其活动情况真实材料的违法行为，应当予以审查，决定是否立案。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</si>
  <si>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对养老机构利用养老机构的房屋、场地、设施开展与养老服务宗旨无关的活动的处罚</t>
  </si>
  <si>
    <t>1.立案责任：发现养老机构利用养老机构的房屋、场地、设施开展与养老服务宗旨无关的活动的违法行为，应当予以审查，决定是否立案。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</si>
  <si>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对养老机构歧视、侮辱、虐待或遗弃老年人以及其他侵犯老年人合法权益行为的处罚</t>
  </si>
  <si>
    <t>1.立案责任：发现养老机构歧视、侮辱、虐待或者遗弃老年人以及其他侵犯老年人合法权益行为的违法行为，应当予以审查，决定是否立案。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</si>
  <si>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对养老机构擅自暂停或者终止服务，或者有法律、法规、规章规定的其他违法行为的处罚</t>
  </si>
  <si>
    <t>1.立案责任：发现养老机构擅自暂停或者终止服务的违法行为，应当予以审查，决定是否立案。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</si>
  <si>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对养老机构未依法履行变更、终止手续的处罚</t>
  </si>
  <si>
    <t>1.立案责任：发现养老机构未依法履行变更、终止手续的违法行为，应当予以审查，决定是否立案。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7.执行责任：许可机关应当依法给予警告，并处以3万元以下罚款;构成犯罪的，依法追究刑事责任。
8.其他责任：法律法规规章文件规定应履行的其他责任。</t>
  </si>
  <si>
    <t>对养老机构涂改、倒卖、出租、出借、转让设立许可证的处罚</t>
  </si>
  <si>
    <t>1.立案责任：发现养老机构涂改、倒卖、出租、出借、转让设立许可证的行为，应当予以审查，决定是否立案。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7.执行责任：许可机关应当依法给予警告，并处以3万元以下罚款;构成犯罪的，依法追究刑事责任。
8.其他责任：法律法规规章文件规定应履行的其他责任。</t>
  </si>
  <si>
    <t>对采取虚报、隐瞒、伪造等手段，骗取社会救助资金、物资或者服务的处罚</t>
  </si>
  <si>
    <t>1.【行政法规】《社会救助暂行办法》是为加强社会救助，保障公民的基本生活，促进社会公平，维护社会和谐稳定，根据宪法制定。
2014年2月21日，中华人民共和国国务院令第649号公布，自2014年5月1日起施行。 [4] 
2019年3月2日，根据《国务院关于修改部分行政法规的决定》修改。第六十八条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</si>
  <si>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1.立案责任：发现采取虚报、隐瞒、伪造等手段，骗取社会救助资金、物资或者服务的，予以审查，决定是否立案。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7.执行责任：由有关部门决定停止社会救助，责令退回非法获取的救助资金、物资，可以处非法获取的救助款额或者物资价值1倍以上3倍以下的罚款；构成违反治安管理行为的，依法给予治安管理处罚。
8.其他责任：法律法规规章文件规定应履行的其他责任。</t>
  </si>
  <si>
    <t>1.【行政法规】《社会救助暂行办法》是为加强社会救助，保障公民的基本生活，促进社会公平，维护社会和谐稳定，根据宪法制定。
2014年2月21日，中华人民共和国国务院令第649号公布，自2014年5月1日起施行。 [4] 
2019年3月2日，根据《国务院关于修改部分行政法规的决定》修改。第六十六条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第六十九条 违反本办法规定，构成犯罪的，依法追究刑事责任。</t>
  </si>
  <si>
    <t>对获得评估等级的社会组织在评估中提供虚假情况和资料，或者与评估人员串通作弊，致使评估情况失实的处罚</t>
  </si>
  <si>
    <t>1.【部委规章】《社会组织评估管理办法》于2010年12月27日由中华人民共和国民政部发布，自2011年3月1日起施行。中华人民共和国民政部《社会组织评估管理办法》
第一条 为了规范社会组织评估工作，制定本办法。
第六条 申请参加评估的社会组织应当符合下列条件之一：
（一）取得社会团体、基金会或者民办非企业单位登记证书满两个年度，未参加过社会组织评估的；
（二）获得的评估等级满5年有效期的。
第七条 社会组织有下列情形之一的，评估机构不予评估：
（一）未参加上年度年度检查；
（二）上年度年度检查不合格或者连续2年基本合格；
（三）上年度受到有关政府部门行政处罚或者行政处罚尚未执行完毕；
（四）正在被有关政府部门或者司法机关立案调查；
（五）其他不符合评估条件的。</t>
  </si>
  <si>
    <t>1.立案责任：发现获得评估等级的社会组织在评估中提供虚假情况和资料，或者与评估人员串通作弊，致使评估情况失实的，予以审查，决定是否立案。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</si>
  <si>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1.【部委规章】《社会组织评估管理办法》于2010年12月27日由中华人民共和国民政部发布，自2011年3月1日起施行。                                                                             
第三十四条　评估委员会委员、复核委员会委员和评估专家在评估工作中未履行职责或者弄虚作假、徇私舞弊的，取消其委员或者专家资格。</t>
  </si>
  <si>
    <t>对获得评估等级的社会组织涂改、伪造、出租、出借评估等级证书，或者伪造、出租、出借评估等级牌匾的处罚</t>
  </si>
  <si>
    <t>1.立案责任：发现获得评估等级的社会组织涂改、伪造、出租、出借评估等级证书，或者伪造、出租、出借评估等级牌匾的，予以审查，决定是否立案。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</si>
  <si>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对获得评估等级的社会组织连续2年年度检查基本合格的处罚</t>
  </si>
  <si>
    <t>1.立案责任：发现获得评估等级的社会组织连续2年年度检查基本合格的，予以审查，决定是否立案。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</si>
  <si>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对获得评估等级的社会组织上年度年度检查不合格或者上年度未参加年度检查的处罚</t>
  </si>
  <si>
    <t>1.立案责任：发现获得评估等级的社会组织上年度年度检查不合格或者上年度未参加年度检查的，予以审查，决定是否立案。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</si>
  <si>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对获得评估等级的社会组织受相关政府部门警告、罚款、没收非法所得、限期停止活动等行政处罚的，以及有其他违反法律法规规定情形的处罚</t>
  </si>
  <si>
    <t>1.立案责任：发现获得评估等级的社会组织受相关政府部门警告、罚款、没收非法所得、限期停止活动等行政处罚的，以及有其他违反法律法规规定情形的，予以审查，决定是否立案。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</si>
  <si>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对志愿服务组织泄露志愿者有关信息、侵害志愿服务对象个人隐私的处罚</t>
  </si>
  <si>
    <t>1.【行政法规】《志愿服务条例》（中华人民共和国国务院令第685号，2017年6月7日国务院第175次常务会议通过，自2017年12月1日起施行）
第三十六条  志愿服务组织泄露志愿者有关信息、侵害志愿服务对象个人隐私的，由民政部门予以警告，责令限期改正;逾期不改正的，责令限期停止活动并进行整改;情节严重的，吊销登记证书并予以公告。</t>
  </si>
  <si>
    <t>1.立案责任：发现志愿服务组织泄露志愿者有关信息、侵害志愿服务对象个人隐私的，予以审查，决定是否立案。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7.执行责任：由民政部门予以警告，责令限期改正;逾期不改正的，责令限期停止活动并进行整改;情节严重的，吊销登记证书并予以公告
8.其他责任：法律法规规章文件规定应履行的其他责任。</t>
  </si>
  <si>
    <t>1.【行政法规】《志愿服务条例》（中华人民共和国国务院令第685号，2017年6月7日国务院第175次常务会议通过，自2017年12月1日起施行）                                                         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</si>
  <si>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对志愿服务组织、志愿者向志愿服务对象收取或者变相收取报酬的处罚</t>
  </si>
  <si>
    <t>1.【行政法规】《志愿服务条例》（中华人民共和国国务院令第685号，2017年6月7日国务院第175次常务会议通过，自2017年12月1日起施行）
第三十七条  志愿服务组织、志愿者向志愿服务对象收取或者变相收取报酬的，由民政部门予以警告，责令退还收取的报酬;情节严重的，对有关组织或者个人并处所收取报酬一倍以上五倍以下的罚款。</t>
  </si>
  <si>
    <t>1.立案责任：发现志愿服务组织、志愿者向志愿服务对象收取或者变相收取报酬的，予以审查，决定是否立案。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7.执行责任：由民政部门予以警告，责令退还收取的报酬;情节严重的，对有关组织或者个人并处所收取报酬一倍以上五倍以下的罚款
8.其他责任：法律法规规章文件规定应履行的其他责任。</t>
  </si>
  <si>
    <t>对志愿服务组织不依法记录志愿服务信息或者出具志愿服务记录证明的处罚</t>
  </si>
  <si>
    <t>1.【行政法规】《志愿服务条例》（中华人民共和国国务院令第685号，2017年6月7日国务院第175次常务会议通过，自2017年12月1日起施行）
第三十八条  志愿服务组织不依法记录志愿服务信息或者出具志愿服务记录证明的，由民政部门予以警告，责令限期改正;逾期不改正的，责令限期停止活动，并可以向社会和有关单位通报。</t>
  </si>
  <si>
    <t>1.立案责任：发现志愿服务组织不依法记录志愿服务信息或者出具志愿服务记录证明的，予以审查，决定是否立案。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7.执行责任：由民政部门予以警告，责令限期改正;逾期不改正的，责令限期停止活动，并可以向社会和有关单位通报
8.其他责任：法律法规规章文件规定应履行的其他责任。</t>
  </si>
  <si>
    <t>对故意损毁或者擅自移动界桩或者其他行政区域界线标志物的处罚</t>
  </si>
  <si>
    <t>1.【行政法规】《行政区域界线管理条例》（2002年5月13日中华人民共和国国务院令第353号公布）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2.【地方政府规章】《内蒙古自治区行政区域界线管理办法》（2001年3月1日内蒙古自治区人民政府令第112号公布）
第十一条　任何单位和个人不得擅自挪动或者损毁行政区域界线标志。确因施工、采矿等生产活动或者水利防洪工程等基本建设需要挪动界线标志的，施工单位在施工前应当征得行政区域界线毗邻双方政府的同意。
第十四条　违反本办法第十一条规定的，由旗县级行政区域界线主管部门责令改正或者限期修复，并对直接责任人员处以1000元以下罚款。</t>
  </si>
  <si>
    <t>1.立案责任：故意损毁或者擅自移动界桩或者其他行政区域界线标志物的违法行为，应当予以审查，决定是否立案。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7.执行责任：应当支付修复标志物的费用，并由所在地负责管理该行政区域界线标志的人民政府民政部门处1000元以下的罚款;构成违反治安管理行为的，并依法给予治安管理处罚。
8.其他责任：法律法规规章文件规定应履行的其他责任。</t>
  </si>
  <si>
    <t>1.【行政法规】《行政区域界线管理条例》（2002年5月13日中华人民共和国国务院令第353号公布）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                                                                                                                    《内蒙古自治区行政区域界线管理办法》（2001年3月1日内蒙古自治区人民政府令第112号公布）                                                                                  第十三条 违反本办法第七条规定的，由上级政府追究直接责任人员和有关主管人员的行政责任。</t>
  </si>
  <si>
    <t>对擅自编制行政区域界线详图，或者绘制的地图的行政区域界线的画法与行政区域界线详图的画法不一致的处罚</t>
  </si>
  <si>
    <t>1.【行政法规】《行政区域界线管理条例》（2002年5月13日中华人民共和国国务院令第353号公布）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</si>
  <si>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1.立案责任：发现违反《行政区域界线管理条例》的规定，擅自编制行政区域界线详图，或者绘制的地图的行政区域界线的画法与行政区域界线详图的画法不一致的违法行为，应当予以审查，决定是否立案。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7.执行责任：由有关人民政府民政部门责令停止违法行为，没收违法编制的行政区域界线详图和违法所得，并处1万元以下的罚款。
8.其他责任：法律法规规章文件规定应履行的其他责任。</t>
  </si>
  <si>
    <t>1.【行政法规】《行政区域界线管理条例》（2002年5月13日中华人民共和国国务院令第353号公布）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t>
  </si>
  <si>
    <t>对故意损毁或者擅自移动、增设、修复、恢复界桩以及指使他人故意损毁或者擅自移动、增设、修复、恢复界桩的处罚</t>
  </si>
  <si>
    <t>1.【部委规章】《行政区域界线界桩管理办法》（2008年8月22日民政部令第36号公布）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2.【地方政府规章】《内蒙古自治区行政区域界线管理办法》（2001年3月1日内蒙古自治区人民政府令第112号公布）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</si>
  <si>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1.立案责任：发现故意损毁或者擅自移动、增设、修复、恢复界桩以及指使他人故意损毁或者擅自移动、增设、修复、恢复界桩的，予以审查，决定是否立案。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</si>
  <si>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对公开使用未经批准地名的处罚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</si>
  <si>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违反本规定，有下列行为之一的，由旗县级以上人民政府民政部门责令限期改正；逾期不改正的，处以1000元罚款：（一）公开使用未经批准地名的。</t>
  </si>
  <si>
    <t>1.立案责任：发现公开使用未经批准地名的，予以审查，决定是否立案。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</si>
  <si>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1.【地方性法规】《内蒙古自治区地名管理规定》（2014年11月13日内蒙古自治区人民政府令第207号公布）                                                                                       第三十四条 民政部门和其他有关部门的工作人员在地名管理工作中玩忽职守、滥用职权、徇私舞弊的，对直接负责的主管人员和其他直接责任人员依法给予处分。</t>
  </si>
  <si>
    <t>对未按国家规定书写、译写、拼写标准地名的处罚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</si>
  <si>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违反本规定，有下列行为之一的，由旗县级以上人民政府民政部门责令限期改正；逾期不改正的，处以1000元罚款：（二）未按国家规定书写、译写、拼写标准地名的。</t>
  </si>
  <si>
    <t>1.立案责任：发现未按国家规定书写、译写、拼写标准地名的，予以审查，决定是否立案。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</si>
  <si>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1.【地方性法规】《内蒙古自治区地名管理规定》（2014年11月13日内蒙古自治区人民政府令第208号公布）                                                                                       第三十四条 民政部门和其他有关部门的工作人员在地名管理工作中玩忽职守、滥用职权、徇私舞弊的，对直接负责的主管人员和其他直接责任人员依法给予处分。</t>
  </si>
  <si>
    <t>对擅自对地名进行命名、更名的处罚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</si>
  <si>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违反本规定，有下列行为之一的，由旗县级以上人民政府民政部门责令限期改正；逾期不改正的，处以1000元罚款：（三）擅自对地名进行命名、更名的。</t>
  </si>
  <si>
    <t>1.立案责任：发现擅自对地名进行命名、更名的，予以审查，决定是否立案。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</si>
  <si>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1.【地方性法规】《内蒙古自治区地名管理规定》（2014年11月13日内蒙古自治区人民政府令第209号公布）                                                                                       第三十四条 民政部门和其他有关部门的工作人员在地名管理工作中玩忽职守、滥用职权、徇私舞弊的，对直接负责的主管人员和其他直接责任人员依法给予处分。</t>
  </si>
  <si>
    <t>对使用外国地名、人名命名地名的处罚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</si>
  <si>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违反本规定，有下列行为之一的，由旗县级以上人民政府民政部门责令限期改正；逾期不改正的，处以1000元罚款：（四）使用外国地名、人名命名地名的。</t>
  </si>
  <si>
    <t>1.立案责任：发现使用外国地名、人名命名地名的，予以审查，决定是否立案。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</si>
  <si>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1.【地方性法规】《内蒙古自治区地名管理规定》（2014年11月13日内蒙古自治区人民政府令第210号公布）                                                                                       第三十四条 民政部门和其他有关部门的工作人员在地名管理工作中玩忽职守、滥用职权、徇私舞弊的，对直接负责的主管人员和其他直接责任人员依法给予处分。</t>
  </si>
  <si>
    <t>对擅自移动、涂改、损坏、玷污和遮挡地名标志的处罚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</si>
  <si>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违反本规定，有下列行为之一的，由旗县级以上人民政府民政部门责令限期改正；逾期不改正的，处以1000元罚款：（五）擅自移动、涂改、损坏、玷污和遮挡地名标志的。</t>
  </si>
  <si>
    <t>1.立案责任：发现擅自移动、涂改、损坏、玷污和遮挡地名标志的，予以审查，决定是否立案。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</si>
  <si>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1.【地方性法规】《内蒙古自治区地名管理规定》（2014年11月13日内蒙古自治区人民政府令第211号公布）                                                                                       第三十四条 民政部门和其他有关部门的工作人员在地名管理工作中玩忽职守、滥用职权、徇私舞弊的，对直接负责的主管人员和其他直接责任人员依法给予处分。</t>
  </si>
  <si>
    <t>对未经批准，擅自兴建殡葬设施的处罚</t>
  </si>
  <si>
    <t>1.【行政法规】《殡葬管理条例》1997年7月11日国务院第60次常务会议通过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第十八条　未经批准，擅自兴建殡葬设施的，由民政部门会同建设、土地行政管理部门予以取缔，责令恢复原状，没收违法所得，可以并处违法所得1倍以上3倍以下的罚款。</t>
  </si>
  <si>
    <t>1.立案责任：发现未经批准，擅自兴建殡葬设施的违法行为，应当予以审查，决定是否立案。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7.执行责任：由民政部门会同建设、土地行政管理部门予以取缔，责令恢复原状，没收违法所得，可以并处违法所得1倍以上3倍以下的罚款。
8.其他责任：法律法规规章文件规定应履行的其他责任。</t>
  </si>
  <si>
    <t>1.【行政法规】《殡葬管理条例》《殡葬管理条例》1997年7月11日国务院第60次常务会议通过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第二十三条　殡仪服务人员利用工作之便索取财物的，由民政部门责令退赔；构成犯罪的，依法追究刑事责任。</t>
  </si>
  <si>
    <t>对墓穴占地面积超过自治区人民政府规定标准的处罚</t>
  </si>
  <si>
    <t>1.【行政法规】《殡葬管理条例》1997年7月11日国务院第60次常务会议通过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第十九条　墓穴占地面积超过省、自治区、直辖市人民政府规定的标准的，由民政部门责令限期改正，没收违法所得，可以并处违法所得1倍以上3倍以下的罚款。</t>
  </si>
  <si>
    <t>1.立案责任：发现墓穴占地面积超标准的违法行为，应当予以审查，决定是否立案。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7.执行责任：由民政部门责令限期改正，没收违法所得，可以并处违法所得1倍以上3倍以下的罚款。
8.其他责任：法律法规规章文件规定应履行的其他责任。</t>
  </si>
  <si>
    <t>对制造、销售不符合国家技术标准的殡葬设备的处罚</t>
  </si>
  <si>
    <t>1.【行政法规】《殡葬管理条例》《殡葬管理条例》1997年7月11日国务院第60次常务会议通过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第二十二条 第一款　制造、销售不符合国家技术标准的殡葬设备的，由民政部门会同工商行政管理部门责令停止制造、销售，可以并处制造、销售金额1倍以上3倍以下的罚款。</t>
  </si>
  <si>
    <t>1.立案责任：发现制造、销售不符合国家技术标准的殡葬设备的，应当予以审查，决定是否立案。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7.执行责任：由民政部门会同工商行政管理部门责令停止制造、销售，可以并处制造、销售金额1倍以上3倍以下的罚款
8.其他责任：法律法规规章文件规定应履行的其他责任。</t>
  </si>
  <si>
    <t>1.【行政法规】《殡葬管理条例》1997年7月11日国务院第60次常务会议通过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第二十三条　殡仪服务人员利用工作之便索取财物的，由民政部门责令退赔；构成犯罪的，依法追究刑事责任。</t>
  </si>
  <si>
    <t>对制造、销售封建迷信殡葬用品的处罚</t>
  </si>
  <si>
    <t>1.【行政法规】《殡葬管理条例》1997年7月11日国务院第60次常务会议通过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第二十二条 第二款  制造、销售封建迷信殡葬用品的，由民政部门会同工商行政管理部门予以没收，可以并处制造、销售金额1倍以上3倍以下的罚款。</t>
  </si>
  <si>
    <t>1.立案责任：发现制造、销售封建迷信殡葬用品的，应当予以审查，决定是否立案。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7.执行责任：由民政部门会同工商行政管理部门予以没收，可以并处制造、销售金额1倍以上3倍以下的罚款
8.其他责任：法律法规规章文件规定应履行的其他责任。</t>
  </si>
  <si>
    <t>对享受社会救助的人员采取虚报、隐瞒、伪造等手段，骗取社会救助资金、物资或者服务的处罚</t>
  </si>
  <si>
    <t>对采取虚报、隐瞒、伪造等手段，骗取享受城市居民最低生活保障待遇的处罚</t>
  </si>
  <si>
    <t>1.【行政法规】《城市居民最低生活保障条例》（1999年9月28日中华人民共和国国务院令第271号发布）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(一)采取虚报、隐瞒、伪造等手段，骗取享受城市居民最低生活保障待遇的。</t>
  </si>
  <si>
    <t>1.立案责任：发现涉嫌对骗取享受城市居民最低生活保障待遇的违法行为，应当予以审查，决定是否立案。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7.执行责任：由县级人民政府民政部门给予批评教育或者警告，追回其冒领的城市居民最低生活保障款物;情节恶劣的，处冒领金额1倍以上3倍以下的罚款
8.其他责任：法律法规规章文件规定应履行的其他责任。</t>
  </si>
  <si>
    <t>1.【行政法规】《城市居民最低生活保障条例》（1999年9月28日中华人民共和国国务院令第271号发布）                                                                                         第十三条
从事城市居民最低生活保障管理审批工作的人员有下列行为之一的，给予批评教育，依法给予行政处分;构成犯罪的，依法追究刑事责任:
(一)对符合享受城市居民最低生活保障待遇条件的家庭拒不签署同意享受城市居民最低生活保障待遇意见的，或者对不符合享受城市居民最低生活保障待遇条件的家庭故意签署同意享受城市居民最低生活保障待遇意见的
(二)玩忽职守、徇私舞弊，或者贪污、挪用、扣压、拖欠城市居民最低生活保障款物的。</t>
  </si>
  <si>
    <t>对享受城市居民最低生活保障待遇的城市居民在家庭收入情况好转后不按规定告知管理审批机关，继续享受城市居民最低生活保障待遇的处罚</t>
  </si>
  <si>
    <t>1.【行政法规】《城市居民最低生活保障条例》（1999年9月28日中华人民共和国国务院令第271号发布）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(二)在享受城市居民最低生活保障待遇期间家庭收入情况好转，不按规定告知管理审批机关，继续享受城市居民最低生活保障待遇的。</t>
  </si>
  <si>
    <t>1.立案责任：发现享受城市居民最低生活保障待遇的城市居民在家庭收入情况好转后不按规定告知管理审批机关，继续享受城市居民最低生活保障待遇的行为，应当予以审查，决定是否立案。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7.执行责任：由县级人民政府民政部门给予批评教育或者警告，追回其冒领的城市居民最低生活保障款物;情节恶劣的，处冒领金额1倍以上3倍以下的罚款
8.其他责任：法律法规规章文件规定应履行的其他责任。</t>
  </si>
  <si>
    <t>1.【行政法规】《城市居民最低生活保障条例》（1999年9月28日中华人民共和国国务院令第272号发布）                                                                                         第十三条
从事城市居民最低生活保障管理审批工作的人员有下列行为之一的，给予批评教育，依法给予行政处分;构成犯罪的，依法追究刑事责任:
(一)对符合享受城市居民最低生活保障待遇条件的家庭拒不签署同意享受城市居民最低生活保障待遇意见的，或者对不符合享受城市居民最低生活保障待遇条件的家庭故意签署同意享受城市居民最低生活保障待遇意见的
(二)玩忽职守、徇私舞弊，或者贪污、挪用、扣压、拖欠城市居民最低生活保障款物的。</t>
  </si>
  <si>
    <t>不具有公开募捐资格的组织或者个人开展公开募捐的处罚</t>
  </si>
  <si>
    <t>对将信托财产及其收益用于非慈善目的的处罚</t>
  </si>
  <si>
    <t>1.【法律】《中华人民共和国慈善法》《中华人民共和国慈善法》已由中华人民共和国第十二届全国人民代表大会第四次会议于2016年3月16日通过，现予公布，自2016年9月1日起施行。第一百零五条　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第一百零六条　慈善服务过程中，因慈善组织或者志愿者过错造成受益人、第三人损害的，慈善组织依法承担赔偿责任；损害是由志愿者故意或者重大过失造成的，慈善组织可以向其追偿。
志愿者在参与慈善服务过程中，因慈善组织过错受到损害的，慈善组织依法承担赔偿责任；损害是由不可抗力造成的，慈善组织应当给予适当补偿。</t>
  </si>
  <si>
    <t>1.【法律】《中华人民共和国慈善法》已由中华人民共和国第十二届全国人民代表大会第四次会议于2016年3月16日通过，现予公布，自2016年9月1日起施行。第一百零八条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</si>
  <si>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劳务派遣经营许可</t>
  </si>
  <si>
    <t>1.【法律】《中华人民共和国劳动法》（2009年修正本）第三十九条  企业因生产特点不能实行本法第三十六条、第三十八条规定的，经劳动部门批准，可以实行其他工作和休息办法。第三十六条  国家实行劳动者每日工作时间不超过八小时、平均每周工作时间不超过四十四小时的工时制度。第三十八条  用人单位应当保证劳动者每周至少休息1日。</t>
  </si>
  <si>
    <t>旗人力资源和社会保障局</t>
  </si>
  <si>
    <t>1、受理责任：公示依法应当提交的材料、一次性告知补正材料、依法受理或不予受理（不予受理的应当告知理由）。2、审查责任：对所提交的材料进行审核，符合要求的，提交部门领导决定（上会通过）。 3、决定责任：作出行政许可或不予许可决定（不予许可应当告知理由）。对涉及申请人、利害关系人重大利益的，或者依法需要听证的，在作出决定前履行法定告知责任。 4、送达责任：按时办结，制作并送达批复文件。 5、法律法规规章规定应履行的其他责任。</t>
  </si>
  <si>
    <t>1.【法律】《中华人民共和国劳动法》第一百零三条　劳动行政部门或者有关部门的工作人员滥用职权、玩忽职守、徇私舞弊，构成犯罪的，依法追究刑事责任；不构成犯罪的，给予行政处分。</t>
  </si>
  <si>
    <t>人力资源服务许可</t>
  </si>
  <si>
    <t>1.【行政法规】《国务院决定对确需保留的行政审批项目设定行政许可的决定》（国务院第412号令）第86项 项目名称：设立人才中介服务机构及其业务范围审批；实施机关：县级以上人民政府人事行政主管部门。 2.【行政法规】《人力资源市场暂行条例》（中华人民共和国国务院令第700号，自2018年10月1日起施行）第十四条规定：本条例所称人力资源服务机构，包括公共人力资源服务机构和经营性人力资源服务机构。公共人力资源服务机构，是指县级以上人民政府设立的公共就业和人才服务机构。经营性人力资源服务机构，是指依法设立的从事人力资源服务经营活动的机构；第十八条规定：经营性人力资源服务机构从事职业中介活动的，应当依法向人力资源和社会保障行政部门申请行政许可，取得人力资源服务许可证。3.【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根据2016年5月30日内蒙古自治区第十二届人民代表大会常务委员会第二十二次会议《关于修改部分地方性法规的决定》修正）第十九条  在自治区内申请设立人才中介服务机构，应当经旗县级以上人民政府人事行政部门审查批准。 4.【部委规章】《人才市场管理规定》（2001年9月11日人事部、国家工商行政管理总局令第1号公布 根据2015年4月30日《人力资源和社会保障部关于修改部分规章的决定》第二次修订）第八条 第一款  设立人才中介服务机构应当依据管理权限由县级以上政府人事行政部门（以下简称审批机关）审批。</t>
  </si>
  <si>
    <t>1、受理责任：公示依法应当提交的材料、一次性告知补正材料、依法受理或不予受理（不予受理的应当告知理由）。2、审查责任：对所提交的材料进行审核，符合要求的，进行现场核查（或委托所在地人力资源和社会保障行政部门现场核查）。审核通过后，提交部门领导决定。3、决定责任：作出行政许可或不予许可决定（不予许可应当告知理由）。对涉及申请人、利害关系人重大利益的，或者依法需要听证的，在作出决定前履行法定告知责任。4、送达责任：按时办结，制作并送达行政许可文书，并将相关可以公开的信息在门户网站公开。5、事后监管责任：加强对企业经营情况的年审工作，根据年审结果提出行政许可证书延续、暂扣、吊销等处理决定。6、法律法规规章规定应履行的其他责任。</t>
  </si>
  <si>
    <t>1.【行政法规】《人力资源市场暂行条例》（中华人民共和国国务院令第700号，自2018年10月1日起施行）第四十六条规定：人力资源和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谋取其他利益；（三）不依法履行监督职责或者监督不力，造成严重后果；（四）其他滥用职权、玩忽职守、徇私舞弊的情形。2.【法律】《中华人民共和国就业促进法》第六十一条 违反本法规定，劳动行政等有关部门及其工作人员滥用职权、玩忽职守、徇私舞弊的，对直接负责的主管人员和其他直接责任人员依法给予处分。</t>
  </si>
  <si>
    <t>企业实行不定时工作制和综合计算工时工作制审批</t>
  </si>
  <si>
    <t>1.【法律】《中华人民共和国劳动合同法》（2012年修正本）第五十七条  册资本不得少于人民币二百万元；（二）有与开展业务相适应的固定的经营场所和设施；（三）有符合法律、行政法规规定的劳务派遣管理制度；（四）法律、行政法规规定的其他条件。经营劳务派遣业务，应当向劳动行政部门依法申请行政许可；经许可的，依法办理相应的公司登记。未经许可，任何单位和个人不得经营劳务派遣业务。2.【部委规章】《劳务派遣行政许可实施办法》（2013年6月20日，中华人民共和国人力资源和社会保障部令第19号公布） 第三条  人力资源和社会保障部负责对全国的劳务派遣行政许可工作进行监督指导。县级以上地方人力资源和社会保障行政部门按照省、自治区、直辖市人力资源和社会保障行政部门确定的许可管辖分工，负责实施本行政区域内劳务派遣行政许可工作以及相关的监督检查。第六条  经营劳务派遣业务，应当向所在地有许可管辖权的人力资源和社会保障行政部门（以下称许可机关）依法申请行政许可。未经许可，任何单位和个人不得经营劳务派遣业务。第十六条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第十七条  劳务派遣单位分立、合并后继续存续，其名称、住所、法定代表人或者注册资本等改变的，应当按照本办法第十六条规定执行。劳务派遣单位分立、合并后设立新公司的，应当按照本办法重新申请劳务派遣行政许可。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t>
  </si>
  <si>
    <t>职业培训学校办学许可</t>
  </si>
  <si>
    <t>1.【法律】《中华人民共和国民办教育促进法》（2016年修正本）第八条 县级以上地方各级人民政府教育行政部门主管本行政区域内的民办教育工作。县级以上地方各级人民政府人力资源和社会保障行政部门及其他有关部门在各自的职责范围内，分别负责有关的民办教育工作。第十一条 设立民办学校应当符合当地教育发展的需求，具备教育法和其他有关法律、法规规定的条件。民办学校的设置标准参照同级同类公办学校的设置标准执行。第十二条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和社会保障行政部门按照国家规定的权限审批，并抄送同级教育行政部门备案。第五十三条 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 民办学校举办者的变更，须由举办者提出，在进行财务清算后，经学校理事会或者董事会同意，报审批机关核准。 2.【行政法规】《中华人民共和国民办教育促进法实施条例》（2004年3月5日中华人民共和国国务院令第399号公布）第十七条第一款 对批准正式设立的民办学校，审批机关应当颁发办学许可证，并将批准正式设立的民办学校及其章程向社会公告。3.【地方性法规】《内蒙古自治区实施〈中华人民共和国民办教育促进法〉办法》（2006年6月1日内蒙古自治区人民代表大会常务委员会公告第38号公布）第十条 申请设立中等以下民办学校的，按照以下规定执行：（三）冠以“内蒙古”字样的中等专业学校由自治区人民政府教育行政部门审批；冠以“内蒙古”字样的职业技能培训学校和培训机构，由自治区人民政府劳动和社会保障行政部门审批，抄送自治区人民政府教育行政部门备案；（四）举办实施职业资格培训、职业技能培训的学校和培训机构，由旗县级以上人民政府劳动和社会保障行政部门审批，抄送同级教育行政部门备案。4.【地方性法规】《内蒙古自治区实施&lt;中华人民共和国职业教育法&gt;办法》(2003年9月30日内蒙古自治区人民代表大会常务委员会公告第6号公布。第八条 职业学校、职业培训机构的设立、变更、终止，应当具备国家和自治区规定的基本条件，按照有关规定履行申报审批手续。</t>
  </si>
  <si>
    <t>1.【法律】《中华人民共和国民办教育促进法》第六十三条 县级以上人民政府教育行政部门、人力资源和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</si>
  <si>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职业培训学校筹设审批</t>
  </si>
  <si>
    <t>1.【法律】《中华人民共和国民办教育促进法》（2016年修正本）第八条 县级以上地方各级人民政府教育行政部门主管本行政区域内的民办教育工作。县级以上地方各级人民政府人力资源和社会保障行政部门及其他有关部门在各自的职责范围内，分别负责有关的民办教育工作。第十一条 设立民办学校应当符合当地教育发展的需求，具备教育法和其他有关法律、法规规定的条件。民办学校的设置标准参照同级同类公办学校的设置标准执行。第十二条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和社会保障行政部门按照国家规定的权限审批，并抄送同级教育行政部门备案。第五十三条 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 民办学校举办者的变更，须由举办者提出，在进行财务清算后，经学校理事会或者董事会同意，报审批机关核准。 2.【行政法规】《中华人民共和国民办教育促进法实施条例》（2004年3月5日中华人民共和国国务院令第399号公布）第十七条第一款 对批准正式设立的民办学校，审批机关应当颁发办学许可证，并将批准正式设立的民办学校及其章程向社会公告。3.【地方性法规】《内蒙古自治区实施〈中华人民共和国民办教育促进法〉办法》（2006年6月1日内蒙古自治区人民代表大会常务委员会公告第38号公布）
第十条 申请设立中等以下民办学校的，按照以下规定执行：（三）冠以“内蒙古”字样的中等专业学校由自治区人民政府教育行政部门审批；冠以“内蒙古”字样的职业技能培训学校和培训机构，由自治区人民政府劳动和社会保障行政部门审批，抄送自治区人民政府教育行政部门备案；（四）举办实施职业资格培训、职业技能培训的学校和培训机构，由旗县级以上人民政府劳动和社会保障行政部门审批，抄送同级教育行政部门备案。4.【地方性法规】《内蒙古自治区实施&lt;中华人民共和国职业教育法&gt;办法》(2003年9月30日内蒙古自治区人民代表大会常务委员会公告第6号公布）
第八条 职业学校、职业培训机构的设立、变更、终止，应当具备国家和自治区规定的基本条件，按照有关规定履行申报审批手续。</t>
  </si>
  <si>
    <t>工伤认定</t>
  </si>
  <si>
    <t>1.【行政法规】《工伤保险条例》（2003年4月27日中华人民共和国国务院令第375号公布 根据2010年12月20日中华人民共和国国务院令第586号公布的《国务院关于修改〈工伤保险条例〉的决定》修正）
第五条 第二款  县级以上地方各级人民政府社会保险行政部门负责本行政区域内的工伤保险工作。 第十七条　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
    用人单位未按前款规定提出工伤认定申请的，工伤职工或者其直系亲属、工会组织在事故伤害发生之日或者被诊断、鉴定为职业病之日起1年内，可以直接向用人单位所在地统筹地区劳动保障行政部门提出工伤认定申请。
    按照本条第一款规定应当由省级社会保险行政部门进行工伤认定的事项，根据属地原则由用人单位所在地的设区的市级社会保险行政部门办理。</t>
  </si>
  <si>
    <t>1.受理责任：收到申请后，即时作出是否受理的决定：申请材料不全或不符合法定要求的，当场告知申请人需要补正的全部内容。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</si>
  <si>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1.【行政法规】《工伤保险条例》（于2003年4月27日中华人民共和国国务院令第375号公布，自2011年1月1日起施行。）第五十七条 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t>
  </si>
  <si>
    <t>职业资格证书核发</t>
  </si>
  <si>
    <t>1.【法律】《中华人民共和国劳动法》（2009年修正本）第六十九条  国家确定职业分类，对规定的职业制定职业技能标准，实行职业资格证书制度，由经过政府批准的考核鉴定机构负责对劳动者实施职业技能考核鉴定。
2.【法律】《中华人民共和国职业教育法》（1996年本）
第八条  实施职业教育应当根据实际需要，同国家制定的职业分类和职业等级标准相适应，实行学历证书、培训证书和职业资格证书制度。国家实行劳动者在就业前或者上岗前接受必要的职业教育的制度。
3.【地方性法规】《内蒙古自治区实施&lt;中华人民共和国职业教育法&gt;办法》(2003年9月30日内蒙古自治区人民代表大会常务委员会公告第6号公布）
第十八条  职业学校、职业培训机构的学生，应当参加职业技能鉴定，按照国家规定取得相应的职业资格证书。
　　国家和自治区确定的重点职业学校开设的主体专业，经自治区人民政府劳动保障行政部门和教育行政部门认定，其毕业生获得学历证书的同时，可视同职业技能鉴定合格，取得相应的职业资格证书。</t>
  </si>
  <si>
    <t>1.受理责任：收到申请后，即时作出是否受理的决定：申请材料不全或不符合法定要求的，当场一次性告知申请人需要补正的全部材料。 2.审查责任：对组织机构及个人提交的相关材料进行审查。 3.登记发证责任：对符合规定要求的予以登记、确认或证明等；对不符合规定要求的，不予办理并说明理由。 4.事后监督责任：加强确认事项的管理，保证所确认事项的信息完整、可靠。 5.法律法规规章规定应履行的其他责任。</t>
  </si>
  <si>
    <t>工伤保险费率确定</t>
  </si>
  <si>
    <t>1.【法律】《中华人民共和国社会保险法》（2010年本）第三十四条第二款 社会保险经办机构根据用人单位使用工伤保险基金、工伤发生率和所属行业费率档次等情况，确定用人单位缴费费率。
2.【行政法规】《工伤保险条例》（2003年4月27日中华人民共和国国务院令第375号公布 根据2010年12月20日中华人民共和国国务院令第586号公布的《国务院关于修改〈工伤保险条例〉的决定》修正）
第八条第三款 统筹地区经办机构根据用人单位工伤保险费使用、工伤发生率等情况，适用所属行业内相应的费率档次确定单位缴费费率。</t>
  </si>
  <si>
    <t>1.受理责任：收到申请后，即时作出是否受理的决定：申请材料不全或不符合法定要求的，当场告知申请人需要补正的全部内容。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</si>
  <si>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1.【法律】.《中华人民共和国社会保险法》第八十九条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2.《中华人民共和国社会保险法》第九十三条 国家工作人员在社会保险管理、监督工作中滥用职权、玩忽职守、徇私舞弊的，依法给予处分；构成犯罪的，依法追究刑事责任。</t>
  </si>
  <si>
    <t>对就业困难人员的扶持和帮助</t>
  </si>
  <si>
    <t>1.【法律】《中华人民共和国就业促进法》（2015年修正本）第五十二条 第一款  各级人民政府建立健全就业援助制度，采取税费减免、贷款贴息、社会保险补贴、岗位补贴等办法，通过公益性岗位安置等途径，对就业困难人员实行优先扶持和重点帮助。
2.【地方性法规】《内蒙古自治区就业促进条例》（2011年11月16日内蒙古自治区第十一届人民代表大会常务委员会第二十五次会议通过 2011年11月21日内蒙古自治区第十一届人民代表大会常务委员会公告第34号公布 自2012年1月1日起施行）
第十六条  各级人民政府应当建立健全就业援助制度，对符合下列条件之一的就业困难人员予以扶持和帮助：
　　（一）女满40周岁、男满50周岁的城镇登记失业人员；
　　（二）残疾人员；
　　（三）零就业家庭成员；
　　（四）享受城镇居民最低生活保障的失业人员；
　　（五）城镇规划区域内完全失地人员；
　　（六）连续失业一年以上仍未就业的城镇失业人员。
　　各级人民政府开发的公益性岗位，优先安置符合岗位要求的就业困难人员，并给予社会保险补贴和岗位补贴，确保有就业需求的家庭至少有一人实现就业。</t>
  </si>
  <si>
    <t>1.受理初审责任：对照就业困难人员认定的条件、标准，审核申请材料是否齐全、符合规定条件，决定是否受理；对于受理的对象，在《就业困难人员认定表》签署同意意见并盖章，在社区公示三天，公示无异议的上报县级公共就业服务机构审核；
2.审核认定责任：对照就业困难人员认定的条件、标准，对审定符合条件、程序的签署同意意见并在《就业创业证》中“就业援助卡”部分注明认定日期、认定的援助对象类别；对审定不符合条件、程序的签署不同意意见，并退回报送社区。
3.给付责任：对作出同意给付决定的按标准给付待遇。
4.监管责任：对认定对象的条件、程序、给付标准进行监管。
5..其他法律法规规章文件规定应履行的责任。</t>
  </si>
  <si>
    <t>1.【地方性法规】《内蒙古自治区就业促进条例》（2011年11月16日内蒙古自治区第十一届人民代表大会常务委员会第二十五次会议通过 2011年11月21日内蒙古自治区第十一届人民代表大会常务委员会公告第34号公布 自2012年1月1日起施行）第三十九条 对违反本条例的行为，有关法律、法规规定了法律责任的，依照其规定执行。
第四十条 违反本条例规定，人力资源和社会保障行政部门或者其他主管部门及其工作人员有下列情形之一的，由其所在单位或者上级主管机关对直接负责的主管人员和其他直接责任人员依法给予行政处分;构成犯罪的，依法追究刑事责任:
(一)截留、侵占、挪用就业专项资金的;
(二)违反担保程序和条件提供小额贷款担保的;
(三)与培训机构串通套取政府培训补贴的;
(四)其他滥用职权、玩忽职守、徇私舞弊的行为。</t>
  </si>
  <si>
    <t>病残津贴的给付</t>
  </si>
  <si>
    <t>1.【法律】《中华人民共和国社会保险法》（2010年本）第十七条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t>
  </si>
  <si>
    <t>1.受理责任：收到申请后，即时做出是否受理的决定：申请材料不全或不符合法定要求的，当场告知申请人需要补正的全部内容。 2.审查责任：对组织机构及个人提交的相关材料进行审查。 3.事后监督责任：加强确认事项的管理，保证所确认事项的信息完整、可靠。 4.法律法规规章规定应履行的其他责任。</t>
  </si>
  <si>
    <t>1.【法律】《中华人民共和国社会保险法》第八十九条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2.《中华人民共和国社会保险法》第九十三条 国家工作人员在社会保险管理、监督工作中滥用职权、玩忽职守、徇私舞弊的，依法给予处分；构成犯罪的，依法追究刑事责任。</t>
  </si>
  <si>
    <t>失业保险待遇的给付</t>
  </si>
  <si>
    <t>1.【法律】《中华人民共和国社会保险法》（2010年本）第四十五条  失业人员符合下列条件的，从失业保险基金中领取失业保险金：
　　（一）失业前用人单位和本人已经缴纳失业保险费满一年的；
　　（二）非因本人意愿中断就业的；
　　（三）已经进行失业登记，并有求职要求的。
第四十八条 第二款  失业人员应当缴纳的基本医疗保险费从失业保险基金中支付，个人不缴纳基本医疗保险费。
第四十九条 失业人员在领取失业保险金期间死亡的，参照当地对在职职工死亡的规定，向其遗属发给一次性丧葬补助金和抚恤金。所需资金从失业保险基金中支付。
    个人死亡同时符合领取基本养老保险丧葬补助金、工伤保险丧葬补助金和失业保险丧葬补助金条件的，其遗属只能选择领取其中的一项。
2.【行政法规】《失业保险条例》（1999年1月22日中华人民共和国国务院令第258号发布）
第二十五条  社会保险经办机构具体承办失业保险工作，履行下列职责：
　　(三)按照规定核定失业保险待遇，开具失业人员在指定银行领取失业保险金和其他补助金的单证。
3.【部委规章】《失业保险金申领发放办法》（2000年10月26日劳动和社会保障部令第8号公布）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4.【地方政府规章】《内蒙古自治区失业保险实施办法》（2000年1月6日内蒙古自治区人民政府令第102号发布）
第三条 第一款  旗县级以上人民政府劳动保障行政部门主管本行政区域的失业保险工作。劳动保障行政部门设立的经办失业保险业务的社会保险经办机构（以下简称失业保险经办机构）具体承办失业保险工作。</t>
  </si>
  <si>
    <t>1.受理责任：依法受理或不予受理，并一次性告之不予受理理由或需补充提供的相关材料目录。
2.审核责任。审查失业人员是否办理失业登记手续；审查《失业人员失业保险金申请登记表》，核对失业保险参保缴费信息及以往办理记录；审查失业人员享受其它失业保险待遇的资格、期限及标准。
3.决定责任：对符合条件的在失业保险申领登记表上签署办理意见，并告之相关事宜。对不符合条件的，解释原因。
4.给付责任：对作出同意给付决定的按标准给付待遇
5.监管责任：对失业人员失业保险金及其它失业保险待遇核定的资格、期限及标准进行监督管理，加强服务质量考核。
6.其他法律法规规章文件规定应履行的责任。</t>
  </si>
  <si>
    <t>1.【行政法规】《失业保险条例》（国务院令258号(2018新规定)）第三十条：“劳动保障行政部门和社会保险经办机构的工作人员滥用职权、徇私舞弊、玩忽职守，造成失业保险基金损失的，由劳动保障行政部门追回损失的失业保险基金；构成犯罪的，依法追究刑事责任；尚不构成犯罪的，已发给予行政处分。”</t>
  </si>
  <si>
    <t>对举报违法行为的奖励</t>
  </si>
  <si>
    <t>1.【行政法规】《劳动保障监察条例》（2004年11月1日中华人民共和国国务院令第423号公布）
第九条第三款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</si>
  <si>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</si>
  <si>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1.【行政法规】《劳动保障监察条例》（2004年10月26日国务院第68次常务会议通过,2004年11月1日国务院令第423号公布,自2004年12月1日起施行。）第三十一条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</si>
  <si>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民办职业培训学校简章和广告备案</t>
  </si>
  <si>
    <t>1.【法律】《中华人民共和国民办教育促进法》（2016年修正本）
第四十二条 民办学校的招生简章和广告，应当报审批机关备案。</t>
  </si>
  <si>
    <t>1.受理责任：公示依法应当提交的材料、一次性告知补正材料、依法受理或不予受理（不予受理的应当告知理由）。 
2.审查责任：对相关材料进行书面审查，提出审查意见，并提交部门领导决定。 
3.决定责任：作出准予备案或不予备案的决定。 
6.法律法规规章规定应履行的其他责任。</t>
  </si>
  <si>
    <t>1.【法律】《中华人民共和国民办教育促进法》第六十三条 县级以上人民政府教育行政部门、人力资源和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</si>
  <si>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劳务派遣用工单位调整用工方案的备案</t>
  </si>
  <si>
    <t>1.【部委规章】《劳务派遣暂行规定》（2014年1月24日人力资源和社会保障部令第22号公布）
第二十八条 用工单位在本规定施行前使用被派遣劳动者数量超过其用工总量10%的，应当制定调整用工方案，于本规定施行之日起2年内降至规定比例。但是，《全国人民代表大会常务委员会关于修改〈中华人民共和国劳动合同法〉的决定》公布前已依法订立的劳动合同和劳务派遣协议期限届满日期在本规定施行之日起2年后的，可以依法继续履行至期限届满。
    用工单位应当将制定的调整用工方案报当地人力资源和社会保障行政部门备案。
    用工单位未将本规定施行前使用的被派遣劳动者数量降至符合规定比例之前，不得新用被派遣劳动者。</t>
  </si>
  <si>
    <t>1.受理责任：公示依法应当提交的材料、一次性告知补正材料、依法受理或不予受理（不予受理的应当告知理由）。 
2.审查责任：对相关材料进行书面审查，提出审查意见，并提交部门领导决定。 
3.决定责任：作出准予备案或不予备案的决定。 
7.法律法规规章规定应履行的其他责任。</t>
  </si>
  <si>
    <t>1.【行政法规】《劳动保障监察条例》（国务院令第423号，自2004年12月1日起施行）第三十一条　劳动保障监察员滥用职权、玩忽职守、徇私舞弊或者泄露在履行职责过程中知悉的商业秘密的，依法给予行政处分；构成犯罪的，依法追究刑事责任。</t>
  </si>
  <si>
    <t>信息发布</t>
  </si>
  <si>
    <t>1.【法律】《中华人民共和国就业促进法》（颁布机关：全国人民代表大会常务委员会；施行日期：2008年1月1日）第三十五条县级以上人民政府建立健全公共就业服务机构，为劳动者免费提供下列服务；（一）就业政策法规咨询；（二）职业供求信息、市场工资指导价位信息和职业信息发布；（三）职业指导和职业介绍；（四）对就业困难人员实施就业援助（五）办理就业登记、失业登记等事务；（六）其他公共就业服务。                           2.【部委规章】《就业服务与就业管理规定》（颁布机关：中华人民共和国劳动和社会保障部；施行日期：2008年1月1日）第二十五条 公共就业服务机构应当免费为劳动者提供一下服务：（一）就业政策法规咨询 （二）职业供求信息、市场工资指导价位信息和职业培训信息发布（三）职业指导和职业介绍（四）对就业困难人员实施就业援助；（五）办理就业登记、失业登记等事务；（六）其他公共就业服务。3.《中华人民共和国劳动力市场管理规定》（颁布机关：劳动和社会保障部；施行日期：2000年12月8日）第二十条（一）为求职者介绍用人单位；（二）为用人单位和居民家庭推荐求职者；（三）开展职业指导、咨询服务；（四）收集和发布职业供求信息；（五）根据国家有关规定，从事互联网职业信息服务；（六）经劳动保障行政部门批准，组织职业招聘会洽谈会；（七）具备相应资格的，从事劳动力跨省流动就业中介服务；（八）经劳动保障行政部门核准的其他服务项目。</t>
  </si>
  <si>
    <t>1.受理责任：用工单位需携带企业营业执照副本原件及复印、身份证原件及复印到职介中心提出申请。2.审查责任：职介中心对证件当场审查作出处理。 3.决定责任：审核通过后，及时为用工企业办理信息录入登记、信息发布、备案。</t>
  </si>
  <si>
    <t>1.【法律】《就业促进法》(颁布机关:全国人民代表大会常务委员会,实施日期:2007年8月30日) 第六十一条 违反本法规定，劳动行政等有关部门及其工作人员滥用职权、玩忽职守、徇私舞弊的，对直接负责的主管人员和其他直接责任人员依法给予处分。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</si>
  <si>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职业指导和职业介绍</t>
  </si>
  <si>
    <t>1.【法律】《中华人民共和国就业促进法》（颁布机关：全国人民代表大会常务委员会；施行时间：2008年1月1日）　第三十五条 县级以上人民政府建立健全公共就业服务机构，为劳动者免费提供下列服务；（一）就业政策法规咨询；（二）职业供求信息、市场工资指导价位信息和职业信息发布；（三）职业指导和职业介绍；（四）对就业困难人员实施就业援助（五）办理就业登记、失业登记等事务；（六）其他公共就业服务。                    2.【部委规章】《就业服务与就业管理规定》（颁布机关：中华人民共和国劳动和社会保障部；施行日期：2008年1月1日） 第二十五条 公共就业服务机构应当免费为劳动者提供一下服务：（一）就业政策法规咨询 （二）职业供求信息、市场工资指导价位信息和职业培训信息发布（三）职业指导和职业介绍（四）对就业困难人员实施就业援助；（五）办理就业登记、失业登记等事务；（六）其他公共就业服务。3.《中华人民共和国劳动力市场管理规定》（颁布机关：劳动和社会保障部；施行时间：2000年12月8日） 第二十条（一）为求职者介绍用人单位；（二）为用人单位和居民家庭推荐求职者；（三）开展职业指导、咨询服务；（四）收集和发布职业供求信息；（五）根据国家有关规定，从事互联网职业信息服务；（六）经劳动保障行政部门批准，组织职业招聘会洽谈会；（七）具备相应资格的，从事劳动力跨省流动就业中介服务；（八）经劳动保障行政部门核准的其他服务项目。</t>
  </si>
  <si>
    <t>1.受理责任：求职者、用工单位提出申请。2.审查责任：职介中心对申请当场审查作出处理。3.决定责任：审核通过后，及时为求职者、用工单位办理求职登记、用工登记、备案。</t>
  </si>
  <si>
    <t>1.【法律】《就业促进法》(颁布机关:全国人民代表大会常务委员会,实施日期:2007年8月30日)第六十一条 违反本法规定，劳动行政等有关部门及其工作人员滥用职权、玩忽职守、徇私舞弊的，对直接负责的主管人员和其他直接责任人员依法给予处分。</t>
  </si>
  <si>
    <t>对可能被转移、隐匿或者灭失的资料予以封存的强制</t>
  </si>
  <si>
    <t>1.【法律】《中华人民共和国社会保险法》（2010年本）第七十九条第一款  社会保险行政部门对社会保险基金实施监督检查，有权采取下列措施：
（一）查阅、记录、复制与社会保险基金收支、管理和投资运营相关的资料，对可能被转移、隐匿或者灭失的资料予以封存。</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</si>
  <si>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</si>
  <si>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第九十三条 国家工作人员在社会保险管理、监督工作中滥用职权、玩忽职守、徇私舞弊的，依法给予处分。</t>
  </si>
  <si>
    <t>劳动保障监察日常巡查、专项检查、书面审查，接收举报投诉</t>
  </si>
  <si>
    <t>1.【法律】《中华人民共和国劳动法》（2009年修正本）第八十五条  县级以上各级人民政府劳动行政部门依法对用人单位遵守劳动法律、法规的情况进行监督检查，对违反劳动法律、法规的行为有权制止，并责令改正。</t>
  </si>
  <si>
    <t>1、受理责任：对劳动保障监察日常巡查、专项检查、书面审查，接收举报投诉进行监督检查； 
2、审核责任：对劳动保障监察日常巡查、专项检查、书面审查，接收举报投诉监督检查结果进行复核。</t>
  </si>
  <si>
    <t>1.【法律】《中华人民共和国劳动法》（主席令第二十八号，自1995年1月1日起施行）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《中华人民共和国劳动合同法》（主席令第七十三号，自2013年7月1日起施行）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</si>
  <si>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对就业促进相关法律法规执行情况的监督检查</t>
  </si>
  <si>
    <t>1.【法律】《中华人民共和国就业促进法》（2015年修正本）第六十条 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 人力资源和社会保障行政部门应当对本条例的实施情况进行监督检查，建立举报制度，受理对违反本条例行为的举报，并及时处理。</t>
  </si>
  <si>
    <t>1、受理责任：对就业促进相关法律法规执行情况进行监督检查； 
2、审核责任：对就业促进相关法律法规执行情况监督检查结果进行复核。</t>
  </si>
  <si>
    <t>1.【法律】《中华人民共和国就业促进法》第六十一条违反本法规定，劳动行政等有关部门及其工作人员滥用职权、玩忽职守、徇私舞弊的，对直接负责的主管人员和其他直接责任人员依法给予处分。</t>
  </si>
  <si>
    <t>对社会保险基金的收支、管理和投资运营情况的监督检查</t>
  </si>
  <si>
    <t>1.【法律】《中华人民共和国社会保险法》（2010年本）第七十九条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</si>
  <si>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1、受理责任：对社保基金进行监督检查； 
2、审核责任：对社保基金监督检查结果进行复核。</t>
  </si>
  <si>
    <t>1.【法律】《中华人民共和国社会保险法》第八十九条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t>
  </si>
  <si>
    <t>对人力资源市场的监督管理</t>
  </si>
  <si>
    <t>1.【行政法规】《人力资源市场暂行条例》（中华人民共和国国务院令第700号，自2018年10月1日起施行）第三十四条规定：人力资源人力资源和社会保障行政部门对经营性人力资源服务机构实施监督检查。                                                             2.【地方性法规】《内蒙古自治区人才市场条例》（2007年11月30日内蒙古自治区第十届人民代表大会常务委员会第三十一次会议通过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根据2016年5月30日内蒙古自治区第十二届人民代表大会常务委员会第二十二次会议《关于修改部分地方性法规的决定》修正）第四条 第一款  旗县级以上人民政府人事行政部门负责本行政区域内人才市场的监督管理。第三十八条  旗县级以上人民政府人事行政部门应当建立健全人才中介服务机构的监督制度，依法对人才中介服务机构的业务活动和用人单位的招聘活动进行监督。                     3.【部委规章】《人才市场管理规定》（2001年9月11日人事部、国家工商行政管理总局令第1号公布  根据2015年4月30日《人力资源和社会保障部关于修改部分规章的决定》第二次修订）第四条 县级以上政府人事行政部门是人才市场的综合管理部门,县级以上工商行政管理部门在职责范围内依法监督管理人才市场。第四条 县级以上政府人事行政部门是人才市场的综合管理部门,县级以上工商行政管理部门在职责范围内依法监督管理人才市场。</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</si>
  <si>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3.结果处理责任：对于在检查过程中发现的违法行为，应当依照相关法律、法规、规章、规定进行处理，处理决定要依法告知被检查人。 4.事后监管责任：加强后续监督管理，对处理落实情况进行跟踪检查。5.法律法规规章规定应履行的其他责任。</t>
  </si>
  <si>
    <t>1.【行政法规】《人力资源市场暂行条例》（中华人民共和国国务院令第700号，自2018年10月1日起施行）第四十六条规定：人力资源和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谋取其他利益；（三）不依法履行监督职责或者监督不力，造成严重后果；（四）其他滥用职权、玩忽职守、徇私舞弊的情形。                2.《中华人民共和国就业促进法》第六十一条 违反本法规定，劳动行政等有关部门及其工作人员滥用职权、玩忽职守、徇私舞弊的，对直接负责的主管人员和其他直接责任人员依法给予处分。</t>
  </si>
  <si>
    <t>对社会保险费缴纳情况和社会保险待遇领取情况的监督检查</t>
  </si>
  <si>
    <t>1.【法律】《中华人民共和国社会保险法》（2010年本）第七十七条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2.【行政法规】《社会保险费征缴暂行条例》（1999年1月14日国务院第13次常务会议通过，1999年1月22日国务院令第259号发布，根据2019年3月24日《国务院关于修改部分行政法规的决定》修订 ）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3.【行政法规】《失业保险条例》（1999年1月22日中华人民共和国国务院令第258号发布）
第三条  县级以上地方各级人民政府劳动保障行政部门主管本行政区域内的失业保险工作。劳动保障行政部门按照国务院规定设立的经办失业保险业务的社会保险经办机构依照本条例的规定，具体承办失业保险工作。
第二十四条 劳动保障行政部门管理失业保险工作，履行下列职责：
　　(三)对失业保险费的征收和失业保险待遇的支付进行监督检查。
4.【部委规章】《社会保险稽核办法》（2003年2月27日劳动和社会保障部令第16号公布）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</si>
  <si>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1、受理责任：对社会保险费缴纳情况和社会保险待遇领取情况进行监督检查； 
2、审核责任：对社会保险费缴纳情况和社会保险待遇领取情况监督检查结果进行复核。</t>
  </si>
  <si>
    <t>1.【法律】《中华人民共和国社会保险法》第九十二条 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第九十三条国家工作人员在社会保险管理、监督工作中滥用职权、玩忽职守、徇私舞弊的，依法给予处分。</t>
  </si>
  <si>
    <t>对专业技术人员资格考试的监督检查</t>
  </si>
  <si>
    <t>1.【部委规章】《专业技术人员资格考试违纪违规行为处理规定》（2017年2月16日中华人民共和国人力资源和社会保障部令第31号发布　自2017年4月1日起施行）
第五条 第二款  各级考试主管部门、考试机构或者有关部门按照考试管理权限依据本规定对考试工作人员的违纪违规行为进行认定与处理；
第五条 第三款  地方各级考试主管部门、考试机构依据本规定对应试人员的违纪违规行为进行认定与处理。
第六条  应试人员在考试过程中有下列违纪违规行为之一的，给予其当次该科目考试成绩无效的处理：（一）携带通讯工具、规定以外的电子用品或者与考试内容相关的资料进入座位，经提醒仍不改正的；（二）经提醒仍不按规定书写、填涂本人身份和考试信息的；（三）在试卷、答题纸、答题卡规定以外位置标注本人信息或者其他特殊标记的；（四）未在规定座位参加考试，或者未经考试工作人员允许擅自离开座位或者考场，经提醒仍不改正的；（五）未用规定的纸、笔作答，或者试卷前后作答笔迹不一致的；（六）在考试开始信号发出前答题，或者在考试结束信号发出后继续答题的；（七）将试卷、答题卡、答题纸带出考场的；（八）故意损坏试卷、答题纸、答题卡、电子化系统设施的；（九）未按规定使用考试系统，经提醒仍不改正的；（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一）抄袭、协助他人抄袭试题答案或者与考试内容相关资料的；（二）互相传递试卷、答题纸、答题卡、草稿纸等的；（三）持伪造证件参加考试的；（四）本人离开考场后，在考试结束前，传播考试试题及答案的；（五）使用禁止带入考场的通讯工具、规定以外的电子用品的；（六）其他应当给予当次全部科目考试成绩无效处理的严重违纪违规行为。
第八条 应试人员在考试过程中有下列特别严重违纪违规行为之一的，给予其当次全部科目考试成绩无效的处理，并将其违纪违规行为记入专业技术人员资格考试诚信档案库，长期记录：（一）串通作弊或者参与有组织作弊的；（二）代替他人或者让他人代替自己参加考试的；（三）其他情节特别严重、影响恶劣的违纪违规行为。
第九条 应试人员应当自觉维护考试工作场所秩序，服从考试工作人员管理，有下列行为之一的，终止其继续参加考试，并责令离开考场；情节严重的，按照本规定第七条、第八条的规定处理；违反《中华人民共和国治安管理处罚法》等法律法规的，交由公安机关依法处理；构成犯罪的，依法追究刑事责任：（一）故意扰乱考点、考场等考试工作场所秩序的；（二）拒绝、妨碍考试工作人员履行管理职责的；（三）威胁、侮辱、诽谤、诬陷工作人员或者其他应试人员的；（四）其他扰乱考试管理秩序的行为。
第十条 应试人员有提供虚假证明材料或者以其他不正当手段取得相应资格证书或者成绩证明等严重违纪违规行为的，由证书签发机构宣布证书或者成绩证明无效，并按照本规定第七条处理。
第十一条 在阅卷过程中发现应试人员之间同一科目作答内容雷同，并经阅卷专家组确认的，由考试机构或者考试主管部门给予其当次该科目考试成绩无效的处理。作答内容雷同的具体认定方法和标准，由省级以上考试机构确定。
　　应试人员之间同一科目作答内容雷同，并有其他相关证据证明其违纪违规行为成立的，视具体情形按照本规定第七条、第八条处理。</t>
  </si>
  <si>
    <t>1、受理责任：对专业技术人员资格考试进行监督检查； 
2、审核责任：对专业技术人员资格考试监督检查结果进行复核。</t>
  </si>
  <si>
    <t>1.【部委规章】《专业技术人员资格考试违纪违规行为处理规定》（(人社部令第31号）第十八条 考试工作人员有违纪违规行为的,按照相关规定处理。
考试工作人员因违纪违规行为受到处分不服的,可以依法提出申诉</t>
  </si>
  <si>
    <t>对实施劳动合同制度情况的监督检查</t>
  </si>
  <si>
    <t>1.【法律】《劳动合同法》（2013年修正本）第七十三条　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</si>
  <si>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1、受理责任：对实施劳动合同制度进行监督检查； 
2、审核责任：对实施劳动合同制度监督检查结果进行复核。</t>
  </si>
  <si>
    <t>1.【法律】《劳动合同法》第九十五条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</si>
  <si>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对用人单位执行最低工资规定情况的监督检查</t>
  </si>
  <si>
    <t>1.【部委规章】《最低工资规定》（2004年1月20日中华人民共和国劳动和社会保障部令第21号公布）
第四条 县级以上地方人民政府劳动保障行政部门负责对本行政区域内用人单位执行本规定情况进行监督检查。</t>
  </si>
  <si>
    <t>1、受理责任：对用人单位执行最低工资规定进行监督检查； 
2、审核责任：对用人单位执行最低工资规定监督检查结果进行复核。</t>
  </si>
  <si>
    <t>1.【法律】《中华人民共和国劳动法》（主席令第二十八号，自1995年1月1日起施行）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t>
  </si>
  <si>
    <t>用人单位执行职工带薪年休假规定情况的监督检查</t>
  </si>
  <si>
    <t>1.【行政法规】《职工带薪年休假条例》（2007年12月14日中华人民共和国国务院令第514号公布）
第六条 县级以上地方人民政府人事部门、劳动保障部门应当依据职权对单位执行本条例的情况主动进行监督检查。
2.【部委规章】《企业职工带薪年休假实施办法》（2008年9月18日 人力资源保障部令第1号公布）
第十五条  县级以上地方人民政府劳动行政部门应当依法监督检查用人单位执行条例及本办法的情况。</t>
  </si>
  <si>
    <t>1、受理责任：对用人单位执行职工带薪年休假规定进行监督检查； 
2、审核责任：对用人单位执行职工带薪年休假规定监督检查结果进行复核。</t>
  </si>
  <si>
    <t>女职工的劳动条件、劳动保护措施执行情况的监督检查</t>
  </si>
  <si>
    <t>1.【行政法规】《女职工劳动保护特别规定》（2012年4月28日中华人民共和国国务院令第619号公布）
第十二条 县级以上人民政府人力资源和社会保障行政部门、安全生产监督管理部门按照各自职责负责对用人单位遵守本规定的情况进行监督检查。</t>
  </si>
  <si>
    <t>1、受理责任：对女职工的劳动条件、劳动保护措施执行情况进行监督检查； 
2、审核责任：对女职工的劳动条件、劳动保护措施执行情况监督检查结果进行复核。</t>
  </si>
  <si>
    <t>对工伤职工医疗费用、康复费用、辅助器具费用的使用情况进行核查</t>
  </si>
  <si>
    <t>1.【行政法规】《工伤保险条例》（2003年4月27日中华人民共和国国务院令第375号公布  根据2010年12月20日《国务院关于修改〈工伤保险条例〉的决定》修改）
第四十八条　经办机构按照协议和国家有关目录、标准对工伤职工医疗费用、康复费用、辅助器具费用的使用情况进行核查，并按时足额结算费用。</t>
  </si>
  <si>
    <t>1、受理责任：对工伤职工医疗费用、康复费用、辅助器具费用的使用情况进行监督检查； 
2、审核责任：对工伤职工医疗费用、康复费用、辅助器具费用的使用情况监督检查结果进行复核。</t>
  </si>
  <si>
    <t>对事业单位公开招聘的监督检查</t>
  </si>
  <si>
    <t>1.【部委规章】《事业单位公开招聘违纪违规行为处理规定》
第四条 第二款  各级事业单位人事综合管理部门、事业单位主管部门、招聘单位按照事业单位公开招聘管理权限，依据本规定对公开招聘违纪违规行为进行认定与处理。
第五条 应聘人员在报名过程中有下列违纪违规行为之一的，取消其本次应聘资格：（一）伪造、涂改证件、证明等报名材料，或者以其他不正当手段获取应聘资格的；（二）提供的涉及报考资格的申请材料或者信息不实，且影响报名审核结果的；（三）其他应当取消其本次应聘资格的违纪违规行为。
第六条 应聘人员在考试过程中有下列违纪违规行为之一的，给予其当次该科目考试成绩无效的处理：（一）携带规定以外的物品进入考场且未按要求放在指定位置，经提醒仍不改正的；（二）未在规定座位参加考试，或者未经考试工作人员允许擅自离开座位或者考场，经提醒仍不改正的；（三）经提醒仍不按规定填写、填涂本人信息的；（四）在试卷、答题纸、答题卡规定以外位置标注本人信息或者其他特殊标记的；（五）在考试开始信号发出前答题，或者在考试结束信号发出后继续答题，经提醒仍不停止的；（六）将试卷、答题卡、答题纸带出考场，或者故意损坏试卷、答题卡、答题纸及考试相关设施设备的；（七）其他应当给予当次该科目考试成绩无效处理的违纪违规行为。
第七条  应聘人员在考试过程中有下列严重违纪违规行为之一的，给予其当次全部科目考试成绩无效的处理，并将其违纪违规行为记入事业单位公开招聘应聘人员诚信档案库，记录期限为五年：（一）抄袭、协助他人抄袭的；（二）互相传递试卷、答题纸、答题卡、草稿纸等的；（三）持伪造证件参加考试的；（四）使用禁止带入考场的通讯工具、规定以外的电子用品的；（五）本人离开考场后，在本场考试结束前，传播考试试题及答案的；（六）其他应当给予当次全部科目考试成绩无效处理并记入事业单位公开招聘应聘人员诚信档案库的严重违纪违规行为。
第八条 应聘人员有下列特别严重违纪违规行为之一的，给予其当次全部科目考试成绩无效的处理，并将其违纪违规行为记入事业单位公开招聘应聘人员诚信档案库，长期记录：（一）串通作弊或者参与有组织作弊的；（二）代替他人或者让他人代替自己参加考试的；（三）其他应当给予当次全部科目考试成绩无效处理并记入事业单位公开招聘应聘人员诚信档案库的特别严重的违纪违规行为。
第九条  应聘人员应当自觉维护招聘工作秩序，服从工作人员管理，有下列行为之一的，终止其继续参加考试，并责令离开现场；情节严重的，按照本规定第七条、第八条的规定处理；违反《中华人民共和国治安管理处罚法》的，交由公安机关依法处理；构成犯罪的，依法追究刑事责任：　（一）故意扰乱考点、考场以及其他招聘工作场所秩序的；（二）拒绝、妨碍工作人员履行管理职责的；（三）威胁、侮辱、诽谤、诬陷工作人员或者其他应聘人员的；（四）其他扰乱招聘工作秩序的违纪违规行为。
第十条  在阅卷过程中发现应聘人员之间同一科目作答内容雷同，并经阅卷专家组确认的，给予其当次该科目考试成绩无效的处理。作答内容雷同的具体认定方法和标准，由中央事业单位人事综合管理部门确定。
　　应聘人员之间同一科目作答内容雷同，并有其他相关证据证明其违纪违规行为成立的，视具体情形按照本规定第七条、第八条处理。
第十一条 应聘人员在体检过程中弄虚作假或者隐瞒影响聘用的疾病、病史的，给予其不予聘用的处理。有请他人顶替体检以及交换、替换化验样本等严重违纪违规行为的，给予其不予聘用的处理，并将其违纪违规行为记入事业单位公开招聘应聘人员诚信档案库，记录期限为五年。
第十二条  应聘人员在考察过程中提供虚假材料、隐瞒事实真相或者有其他妨碍考察工作的行为，干扰、影响考察单位客观公正作出考察结论的，给予其不予聘用的处理；情节严重、影响恶劣的，将其违纪违规行为记入事业单位公开招聘应聘人员诚信档案库，记录期限为五年。
第十三条  应聘人员聘用后被查明有本规定所列违纪违规行为的，由招聘单位与其解除聘用合同、予以清退，其中符合第七条、第八条、第十一条、第十二条违纪违规行为的，记入事业单位公开招聘应聘人员诚信档案库。</t>
  </si>
  <si>
    <t>1、受理责任：对事业单位公开招聘进行监督检查； 
2、审核责任：对事业单位公开招聘监督检查结果进行复核。</t>
  </si>
  <si>
    <t>1.【部委规章】《事业单位公开招聘违纪违规行为处理规定》（经2017年9月25日人力资源和社会保障部第135次部务会审议通过,现予公布,自2018年1月1日起施行。）第十五条 招聘单位在公开招聘中有下列行为之一的，事业单位主管部门或者事业单位人事综合管理部门应当责令限期改正;逾期不改正的，对直接负责的主管人员和其他直接责任人员依法给予处分:
(一)未按规定权限和程序核准(备案)招聘方案，擅自组织公开招聘的;
(二)设置与岗位无关的指向性或者限制性条件的;
(三)未按规定发布招聘公告的;
(四)招聘公告发布后，擅自变更招聘程序、岗位条件、招聘人数、考试考察方式等的;
(五)未按招聘条件进行资格审查的;
(六)未按规定组织体检的;
(七)未按规定公示拟聘用人员名单的;
(八)其他应当责令改正的违纪违规行为。
第十六条 招聘工作人员有下列行为之一的，由相关部门给予处分，并停止其继续参加当年及下一年度招聘工作:
(一)擅自提前考试开始时间、推迟考试结束时间及缩短考试时间的;
(二)擅自为应聘人员调换考场或者座位的;
(三)未准确记录考场情况及违纪违规行为，并造成一定影响的;
(四)未执行回避制度的;
(五)其他一般违纪违规行为。
第十七条 招聘工作人员有下列行为之一的，由相关部门给予处分，并将其调离招聘工作岗位，不得再从事招聘工作;构成犯罪的，依法追究刑事责任:
(一)指使、纵容他人作弊，或者在考试、考察、体检过程中参与作弊的;
(二)在保密期限内，泄露考试试题、面试评分要素等应当保密的信息的;
(三)擅自更改考试评分标准或者不按评分标准进行评卷的;
(四)监管不严，导致考场出现大面积作弊现象的;
(五)玩忽职守，造成不良影响的;
(六)其他严重违纪违规行为。</t>
  </si>
  <si>
    <t>对企业实行不定时作工时制和综合计算工作制情况的行政检查</t>
  </si>
  <si>
    <t>1.【法律】：《中华人民共和国劳动法》（中华人民共和国主席令第二十八号）第三十九条：“企业因生产特点不能实行本法第三十六条、第三十八条规定的，经劳动行政部门批准，可以实行其他工作和休息办法”。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3.《关于企业实行不定时工作制和综合计算工时工作制的审批办法》（劳部发[1994]503号）全文。</t>
  </si>
  <si>
    <t>1.立案责任：符合管辖和受理条件的投诉，经监察机构负责人审批，于受理之日起立案。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7.执行责任：依照生效的行政处罚决定书，执行罚款、吊销许可证等相应的行政处罚。 8.法律法规规章规定应履行的其他责任。</t>
  </si>
  <si>
    <t>1.【行政法规】《劳动保障监察条例》第31条：劳动保障监察员滥用职权、玩忽职守、徇私舞弊或者泄露在履行职责过程中知悉的商业秘密的，依法给予行政处分；构成犯罪的，依法追究刑事责任。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</si>
  <si>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对经营劳务派遣业务违规行为的行政检查</t>
  </si>
  <si>
    <t>1.【法律】：《中华人民共和国劳动合同法》第五十七条：“经营劳务派遣业务应当具备下列条件：（一）注册资本不得少于人民币二百万元；（二）有与开展业务相适应的固定的经营场所和设施；（三）有符合法律、行政法规规定的劳务派遣管理制度；（四）法律、行政法规规定的其他条件。经营劳务派遣业务，应当向劳动行政部门依法申请行政许可；经许可的，依法办理相应的公司登记。未经许可，任何单位和个人不得经营劳务派遣业务。”</t>
  </si>
  <si>
    <t>1.受理责任：任何组织或个人对违反劳动保障法律的行为，有权向劳动和社会保障行政部门举报投诉。对符合受理条件的投诉，应在5个工作日依法受理，并于受理之日立案查处。2.调查检查责任：劳动保障监察员进行调查检查不得少于2人，并佩带执法标志出示监察证，秉公执法，保守执法过程中获得的商业秘密，为举报人保密，符合应当回避情形的，须回避。3.处理责任：立案调查完成后，用人单位存在违反劳动保障法律法规行为，事实确凿并有法定处罚（责令整改、处理）依据的，需作出行政处罚（责令整改、处理）的，应在15个工作日内作出，并告知用人单位。 4.法律法规规章规定应履行的其他责任。</t>
  </si>
  <si>
    <t xml:space="preserve"> 1.【法律】：《中华人民共和国劳动合同法》第五十七条，劳务派遣单位的设立经营劳务派遣业务应当具备下列条件：(一)注册资本不得少于人民币二百万元;(二)有与开展业务相适应的固定的经营场所和设施;(三)有符合法律、行政法规规定的劳务派遣管理制度;(四)法律、行政法规规定的其他条件。经营劳务派遣业务，应当向劳动行政部门依法申请行政许可;经许可的，依法办理相应的公司登记。未经许可，任何单位和个人不得经营劳务派遣业务。；2.【行政法规】：《劳动保障监察条例》（国务院令第423号）第十一条。1.未发现违法问题终止检查并告知检查结果；2.发现违法问题作出行政处理、行政处罚决定。</t>
  </si>
  <si>
    <t>对民办职业培训学校（项目）设立、分立、合并、变更及终止违规行为的行政检查</t>
  </si>
  <si>
    <t>1.【法律】《中华人民共和国劳动合同法》（2007年6月29日第十届全国人民代表大会常务委员会第二十八次会议通过　根据2012年12月28日第十一届全国人民代表大会常务委员会第三十次会议《关于修改＜中华人民共和国劳动合同法＞的决定》修正）第七十四条　【劳动行政部门监督检查事项】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的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</si>
  <si>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1.检查阶段：通过受理投诉举报、巡视检查或者及其他部门转来的违法案件等，对用人单位遵守劳动法律、法规的情况的监督检查。经审查，决定是否立案。决定立案的需在5个工作日内立案。2.处置阶段：人社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理依据。执法人员应保守有关秘密。审理案件证据，对案件违法事实、证据、调查取证程序、法律适用、处理处罚种类和幅度、当事人陈述和申辩理由等方面进行审查，提出责令改正意见（主要证据不足时，以适当的方式补充调查）。3.移送阶段：制作《限期整改指令书》送达当事人，告知违法事实及其享有的陈述、申辩等权利。《限期整改指令书》应当在宣告后当场交付当事人；当事人不在场的，行政机关应当在七日内依照民事诉讼法的有关规定送达当事人。4.事后管理阶段：依照生效的《限期整改指令书》，自觉履行或申请人民法院强制执行。5.其他法律法规规章文件规定应履行的责任。</t>
  </si>
  <si>
    <t>1.【法律】《中华人民共和国民办教育促进法》第十四条 申请正式设立民办学校的，举办者应当向审批机关提交材料2.【法律】《中华人民共和国民办教育促进法》第十三条 审批机关应当自受理筹设民办学校的申请之日起三十日内以书面形式作出是否同意的决定。同意筹设的，发给筹设批准书。不同意筹设的，应当说明理由。筹设期不得超过三年。超过三年的，举办者应当重新申报。3-1.【法律】《中华人民共和国民办教育促进法》第十五条 具备办学条件，达到设置标准的，可以直接申请正式设立，并应当提交本法第十二条和第十四条（三）、（四）、（五）项规定的材料。3-2.【法律】《中华人民共和国民办教育促进法》第十七条 审批机关对批准正式设立的民办学校发给办学许可证。审批机关对不批准正式设立的，应当说明理由。4.【法律】《中华人民共和国民办教育促进法》第十六条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t>
  </si>
  <si>
    <t>对经营性人力资源服务机构从事特定业务的行政检查</t>
  </si>
  <si>
    <t>1.【行政法规】《人力资源市场暂行条例》（国务院令第700号）第十八条　经营性人力资源服务机构从事职业中介活动的，应当依法向人力资源和社会保障行政部门申请行政许可，取得人力资源服务许可证。经营性人力资源服务机构开展人力资源供求信息的收集和发布、就业和创业指导、人力资源管理咨询、人力资源测评、人力资源培训、承接人力资源服务外包等人力资源服务业务的，应当自开展业务之日起15日内向人力资源和社会保障行政部门备案。经营性人力资源服务机构从事劳务派遣业务的，执行国家有关劳务派遣的规定。第三十四条人力资源和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人力资源和社会保障行政部门实施监督检查时，监督检查人员不得少于2人，应当出示执法证件，并对被检查单位的商业秘密予以保密。对人力资源和社会保障行政部门依法进行的监督检查，被检查单位应当配合，如实提供相关资料和信息，不得隐瞒、拒绝、阻碍。</t>
  </si>
  <si>
    <t>1.检查责任：依法对经营性人力资源服务机构从事职业中介活动、设立分支机构、从事特定业务等活动遵守法律法规和规章的情况进行监督检查；2.处置责任：依法对经营性人力资源服务机构违反劳动保障法律法规和规章的行为作出责令改正、行政处罚等相应的处理措施：3.移送责任：发现违法行为不属于本部门管辖的，及时移送有关部门处理，涉嫌犯罪的，及时移送司法机关；4.事后管理责任：对检查情况进行汇总、分类、归档备查，并依法作出相应处理措施；5.其他责任：法律法规规章等规定应履行的责任。</t>
  </si>
  <si>
    <t>1.【法律】《中华人民共和国劳动合同法》第五十二条：因不履行或不正确履行行政职责，有下列情形的行政机关及其相关工作人员承担相应的责任：1.已受理设立申请，逾期不予答复的；2.批准不符合本法规定条件申请的；3.疏于管理，造成严重后果的；4.违反国家有关规定收取费用的；5.侵犯鉴定机构合法权益的；6.滥用职权、徇私舞弊的；7.其他违反法律法规规章文件规定的行为。2.【行政法规】：《劳动保障监察条例》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
其他责任详见“共性责任”部分。</t>
  </si>
  <si>
    <t>对人力资源服务机构从事职业中介活动的行政检查</t>
  </si>
  <si>
    <t>1.【法律】《中华人民共和国就业促进法》第六十条规定：劳动行政部门应当对本法实施情况进行监督检查，建立举报制度，受理对违反本法行为的举报，并及时予以核实、处理；2.《人力资源市场暂行条例》（国务院令第700号）第34条规定：人力资源和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t>
  </si>
  <si>
    <t xml:space="preserve">1.【法律】《中华人民共和国就业促进法》第六十条；未发现问题终止检查并告知检查结果；2.发现问题作出责令改正等行政命令；3.发现问题作出行政指导；4.发现问题作出行政处罚决定；5.发现问题作出其他具体行政行为。 2.【行政法规】：《人力资源市场暂行条例》第三十四条，人力资源和社会保障行政部门对经营性人力资源服务机构实施监督检查，可以采取下列措施：
（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人力资源和社会保障行政部门实施监督检查时，监督检查人员不得少于2人，应当出示执法证件，并对被检查单位的商业秘密予以保密。对人力资源和社会保障行政部门依法进行的监督检查，被检查单位应当配合，如实提供相关资料和信息，不得隐瞒、拒绝、阻碍。
</t>
  </si>
  <si>
    <t>对用人单位无理阻挠劳动行政部门、有关部门及其工作人员行使监督检查权，打击报复举报人员的处罚</t>
  </si>
  <si>
    <t>1.【法律】《中华人民共和国劳动法》（2009年修正本） 第一百零一条　用人单位无理阻挠劳动行政部门、有关部门及其工作人员行使监督检查权，打击报复举报人员的，由劳动行政部门或者有关部门处以罚款；构成犯罪的，对责任人员依法追究刑事责任。 2.【行政法规】《劳动保障监察条例》（2004年11月1日中华人民共和国国务院令第423 号发布） 第三十条 第一款 有下列行为之一的，由劳动保障行政部门责令改正；对有第（一）项、第（二）项或者第（三）项规定的行为的，处2000元以上2万元以下的罚款： （一）无理抗拒、阻挠劳动保障行政部门依照本条例的规定实施劳动保障监察的。 3.【地方政府规章】《内蒙古自治区劳动者工资保障规定》（2007年5月11日内蒙古自治区人民政府令第147号发布） 第三十四条　用人单位违反本规定，隐瞒事实真相，出具虚假工资报表，隐匿、毁灭工资支付记录的，或者拒绝提供必要的资料，阻挠、抗拒劳动保障部门监督检查的，由劳动保障部门视其情节轻重，处2000元以上2万元以下的罚款。</t>
  </si>
  <si>
    <t>1.立案责任：发现用人单位无理阻挠劳动行政部门、有关部门及其工作人员行使监督检查权，打击报复举报人员的违法行为，予以审查，决定是否立案。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6.送达责任：行政处罚决定书按法律规定的方式送达当事人。7.其他法律法规规章规定应履行的责任。</t>
  </si>
  <si>
    <t>1.【法律】《中华人民共和国劳动法》(2009年修正本）第一百零三条：“劳动行政部门或者有关部门的工作人员滥用职权、玩忽职守、徇私舞弊，构成犯罪的，依法追究刑事责任；不构成犯罪的，给予行政处分。”第一百零四条：“国家工作人员和社会保险基金经办机构的工作人员挪用社会保险基金，构成犯罪的，依法追究刑事责任。”第一百零五条：“违反本法规定侵害劳动者合法权益，其他法律、行政法规已规定处罚的，依照该法律、行政法规的规定处罚。” 2.【行政法规】《劳动保障监察条例》（2004年11月1日中华人民共和国国务院令第423 号发布）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 3.【地方规章】】《内蒙古自治区劳动者工资保障规定》（2007年5月11日内蒙古自治区人民政府令第147号发布）《内蒙古自治区劳动者工资保障规定》第三十六条：“劳动保障部门及其工作人员有下列行为之一的，视情节轻重，给予主要负责人及直接责任人员行政处分；构成犯罪的，由司法机关依法追究刑事责任：（一）对侵害劳动者合法工资权益行为的举报、投诉不依法处理或者故意拖延查处的；（二）泄露用人单位的商业秘密或者有关保密资料的；（三）其他玩忽职守、徇私舞弊、滥用职权的行为。”</t>
  </si>
  <si>
    <t>对用人单位未对未成年工定期进行健康检查的处罚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</si>
  <si>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（八）未对未成年工定期进行健康检查的。</t>
  </si>
  <si>
    <t>1.立案责任：发现对用人单位未对未成年工定期进行健康检查的违法行为，予以审查，决定立案。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</si>
  <si>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1.【行政法规】《劳动保障监察条例》第三十一条 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</si>
  <si>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对人才中介服务机构违反定擅自扩大许可业务范围、不依法接受检查或提供虚假材料，不按规定办理许可证变更等手续的处罚</t>
  </si>
  <si>
    <t>1.【部委规章】《人才市场管理规定》（2001年9月11日人事部、国家工商行政管理总局令第1号公布，根据2015年4月30日《人力资源和社会保障部关于修改部分规章的决定》第二次修订)第三十四条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第四十二条　人才中介服务机构超出批准的业务范围从事人才中介服务活动或者不按照规定办理变更手续的，由旗县级以上人民政府人事行政部门责令改正；拒不改正的，由审批机关吊销《人才中介服务许可证》。</t>
  </si>
  <si>
    <t>1.立案责任：任何组织或个人对违反劳动保障法律的行为，有权向人社部门举报投诉。对符合受理条件的，应在5个工作日依法受理，并于受理之日立案查处。对巡视检查、书面审查及其他渠道来源违反劳动保障法律法规信息，应及时甄别立案。2.调查责任：劳动保障监察员进行调查检查不得少于2人，并佩带执法标志出示监察证，秉公执法，保守执法过程中获得的商业秘密，为举报人保密，符合应当回避情形的，须回避。对违反劳动保障法律的行为的调查，当自立案之日起60个工作日内完成，情况复杂的可经劳动保障行政部门负责人批准，延长30个工作日。3.审查责任：劳动保障监察以日常巡视检查、审查用人单位按照要求报送的书面材料以及接受举报投诉等形式进行。劳动保障行政部门认为用人单位有违反劳动保障法律、法规或者规章的行为，需要进行调查处理的，应当及时立案。劳动保障行政部门或者受委托实施劳动保障监察的组织应当设立举报、投诉信箱和电话。对因违反劳动保障法律、法规或者规章的行为引起的群体性事件，劳动保障行政部门应当根据应急预案，迅速会同有关部门处理。4.告知责任：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5.决定责任：依法需要给予处罚的，应当制作《行政处罚决定书》，载明违法事实和证据、处罚依据和内容、申请行政复议或行政诉讼的途径和期限等内容。6.送达责任：应当在宣告后当场交付当事人;当事人不在场的，劳动保障行政部门应当在7日内依照将劳动保障监察限期整改指令书、劳动保障行政处理决定书、劳动保障行政处罚决定书送达当事人。</t>
  </si>
  <si>
    <t>1.【行政法规】《劳动保障监察条例》第三十一条 劳动保障监察员滥用职权、玩忽职守、徇私舞弊或者泄露在履行职责过程中知悉的商业秘密的，依法给予行政处分。构成犯罪的，依法追究刑事责任。【地方性法规】《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</si>
  <si>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对用人单位制定的规章制度违反法律、法规规定的处罚</t>
  </si>
  <si>
    <t>1.【法律】《中华人民共和国劳动法》（2009年修正本）第八十九条　用人单位制定的劳动规章制度违反法律、法规规定的，由劳动行政部门给予警告，责令改正；对劳动者造成损害的，应当承担赔偿责任。
2.【法律】《中华人民共和国劳动合同法》（2013年修正本）
第八十条　用人单位直接涉及劳动者切身利益的规章制度违反法律、法规规定的，由劳动行政部门责令改正，给予警告；给劳动者造成损害的，应当承担赔偿责任。</t>
  </si>
  <si>
    <t>对用人单位违反劳动保障法律、法规或者规章规定延长劳动者工作时间的处罚</t>
  </si>
  <si>
    <t>1.【法律】《中华人民共和国劳动法》（2009年修正本）第九十条　用人单位违反本法规定，延长劳动者工作时间的，由劳动行政部门给予警告，责令改正，并可以处以罚款。
2.【行政法规】《劳动保障监察条例》（2004年11月1日中华人民共和国国务院令第423 号发布）  
第二十五条  用人单位违反劳动保障法律、法规或者规章延长劳动者工作时间的，由劳动保障行政部门给予警告，责令限期改正，并可以按照受侵害的劳动者每人100元以上500元以下的标准计算，处以罚款。</t>
  </si>
  <si>
    <t>对用人单位的劳动安全设施和劳动卫生条件不符合国家规定或者未向劳动者提供必要的劳动防护用品和劳动保护设施的处罚</t>
  </si>
  <si>
    <t>1.【法律】《中华人民共和国劳动法》（2009年修正本）第九十二条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</si>
  <si>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对用人单位非法招用未满十六周岁的未成年人的处罚</t>
  </si>
  <si>
    <t>1.【法律】《中华人民共和国劳动法》（2009年修正本）第九十四条　用人单位非法招用未满十六周岁的未成年人的，由劳动行政部门责令改正，处以罚款；情节严重的，由工商行政管理部门吊销营业执照。</t>
  </si>
  <si>
    <t>1.【行政法规】《禁止使用童工规定》（国务院令第364号，自2002年12月1日起施行） 第十二条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</si>
  <si>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对用人单位违反劳动法对女职工和未成年工的保护规定，侵害其合法权益的处罚</t>
  </si>
  <si>
    <t>1.【法律】《中华人民共和国劳动法》（2009年修正本）第九十五条　用人单位违反本法对女职工和未成年工的保护规定，侵害其合法权益的，由劳动行政部门责令改正，处以罚款；对女职工或者未成年工造成损害的，应当承担赔偿责任。</t>
  </si>
  <si>
    <t>1.【行政法规】《劳动保障监察条例》（国务院令第423号，自2004年12月1日起施行）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《禁止使用童工规定》（国务院令第364号，自2002年12月1日起施行） 第十二条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</si>
  <si>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对用人单位、职业中介机构扣押劳动者居民身份证等证件的处罚</t>
  </si>
  <si>
    <t>1.【法律】《中华人民共和国劳动合同法》（2012年修正本）第八十四条 第一款　用人单位违反本法规定，扣押劳动者居民身份证等证件的，由劳动行政部门责令限期退还劳动者本人，并依照有关法律规定给予处罚。
2.【法律】《中华人民共和国就业促进法》（2008年本）
第六十六条 第一款  违反本法规定，职业中介机构扣押劳动者居民身份证等证件的，由劳动行政部门责令限期退还劳动者，并依照有关法律规定给予处罚。</t>
  </si>
  <si>
    <t>1.【法律】《中华人民共和国劳动合同法》（主席令第七十三号，自2013年7月1日起施行)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《中华人民共和国就业促进法》（2007年8月30日第十届全国人民代表大会常务委员会第二十九次会议通过，自2008年1月1日起施行）
 第六十一条 违反本法规定，劳动行政等有关部门及其工作人员滥用职权、玩忽职守、徇私舞弊的，对直接负责的主管人员和其他直接责任人员依法给予处分。
第六十二条 违反本法规定，实施就业歧视的，劳动者可以向人民法院提起诉讼。</t>
  </si>
  <si>
    <t>对用人单位违反劳动合同法规定，以担保或者其他名义向劳动者收取财物的处罚</t>
  </si>
  <si>
    <t>1.【法律】《中华人民共和国劳动合同法》（2013年修正本）第八十四条 第二款  用人单位违反本法规定，以担保或者其他名义向劳动者收取财物的，由劳动行政部门责令限期退还劳动者本人，并以每人五百元以上二千元以下的标准处以罚款；给劳动者造成损害的，应当承担赔偿责任。</t>
  </si>
  <si>
    <t>1.【法律】《中华人民共和国劳动合同法》（主席令第七十三号，自2013年7月1日起施行)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</si>
  <si>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对劳动者依法解除或者终止劳动合同，用人单位扣押劳动者档案或者其他物品的处罚</t>
  </si>
  <si>
    <t>1.【法律】《中华人民共和国劳动合同法》（2013年修正本）第八十四条 第三款  劳动者依法解除或者终止劳动合同，用人单位扣押劳动者档案或者其他物品的，依照前款规定处罚。</t>
  </si>
  <si>
    <t>对用人单位以暴力、威胁或者非法限制人身自由的手段强迫劳动的处罚</t>
  </si>
  <si>
    <t>1.【法律】《中华人民共和国劳动合同法》（2013年修正本）第八十八条　用人单位有下列情形之一的，依法给予行政处罚；构成犯罪的，依法追究刑事责任；给劳动者造成损害的，应当承担赔偿责任：
 　　（一）以暴力、威胁或者非法限制人身自由的手段强迫劳动的。</t>
  </si>
  <si>
    <t>1.【法律】《中华人民共和国劳动合同法》（中华人民共和国主席令第73号，2007年6月29日中华人民共和国主席令第六十五号公布，2012年12月28日中华人民共和国主席令第七十三号重新公布，自2013年7月1日施行）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</si>
  <si>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对用人单位违章指挥或者强令冒险作业危及劳动者人身安全的处罚</t>
  </si>
  <si>
    <t>1.【法律】《中华人民共和国劳动合同法》（2013年修正本）第八十八条　用人单位有下列情形之一的，依法给予行政处罚；构成犯罪的，依法追究刑事责任；给劳动者造成损害的，应当承担赔偿责任：
 　　（二）违章指挥或者强令冒险作业危及劳动者人身安全的。</t>
  </si>
  <si>
    <t>对用人单位侮辱、体罚、殴打、非法搜查或者拘禁劳动者的处罚</t>
  </si>
  <si>
    <t>1.【法律】《中华人民共和国劳动合同法》（2013年修正本）第八十八条　用人单位有下列情形之一的，依法给予行政处罚；构成犯罪的，依法追究刑事责任；给劳动者造成损害的，应当承担赔偿责任：
 　　（三）侮辱、体罚、殴打、非法搜查或者拘禁劳动者的。</t>
  </si>
  <si>
    <t>对用人单位在劳动条件恶劣、环境污染严重条件下，给劳动者身心健康造成严重损害的处罚</t>
  </si>
  <si>
    <t>1.【法律】《中华人民共和国劳动合同法》（2013年修正本）第八十八条　用人单位有下列情形之一的，依法给予行政处罚；构成犯罪的，依法追究刑事责任；给劳动者造成损害的，应当承担赔偿责任：
 　　（四）劳动条件恶劣、环境污染严重，给劳动者身心健康造成严重损害的。</t>
  </si>
  <si>
    <t>对违反劳动合同法规定，未经许可擅自经营劳务派遣业务，或者劳务派遣单位、用工单位违反法律法规有关劳务派遣规定的处罚</t>
  </si>
  <si>
    <t>1.【法律】《中华人民共和国劳动合同法》（2013年修正本）第九十二条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2.【行政法规】《中华人民共和国劳动合同法实施条例》（2008年9月18日中华人民共和国国务院令第535号发布）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3.【部委规章】《劳务派遣暂行规定》（2014年1月24日中华人民共和国人力资源和社会保障部令第22号公布）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t>
  </si>
  <si>
    <t>1.【法律】《中华人民共和国劳动合同法》（主席令第七十三号，自2013年7月1日起施行)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</si>
  <si>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对用人单位违反劳动合同法有关建立职工名册规定的处罚</t>
  </si>
  <si>
    <t>1.【行政法规】《中华人民共和国劳动合同法实施条例》（2008年9月18日中华人民共和国国务院令第535号发布）
第三十三条  用人单位违反劳动合同法有关建立职工名册规定的，由劳动行政部门责令限期改正；逾期不改正的，由劳动行政部门处2000元以上2万元以下的罚款。</t>
  </si>
  <si>
    <t>1.【行政法规】《劳动保障监察条例》（国务院令第423号，自2004年12月1日起施行）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</si>
  <si>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对违反就业促进法规定，未经许可和登记，擅自从事职业中介活动的处罚</t>
  </si>
  <si>
    <t>1.【法律】《中华人民共和国就业促进法》（2008年本）第六十四条  违反本法规定，未经许可和登记，擅自从事职业中介活动的，由劳动行政部门或者其他主管部门依法予以关闭；有违法所得的，没收违法所得，并处一万元以上五万元以下的罚款。
2.【部委规章】《就业服务与就业管理规定》（2007年11月5日劳动和社会保障部令第28号公布，根据2015年4月30日中华人民共和国人力资源和社会保障部令第26号《人力资源和社会保障部关于修改部分规章的决定》第二次修正）
第七十条  违反本规定第四十七条规定，未经许可和登记，擅自从事职业中介活动的，由劳动保障行政部门或者其他主管部门按照就业促进法第六十四条规定予以处罚。
第四十七条  职业中介实行行政许可制度。设立职业中介机构或其他机构开展职业中介活动，须经劳动保障行政部门批准，并获得职业中介许可证。
    未经依法许可和登记的机构，不得从事职业中介活动。
    职业中介许可证由劳动和社会保障部统一印制并免费发放。</t>
  </si>
  <si>
    <t>1.【法律】《中华人民共和国就业促进法》（中华人民共和国主席令第70号，2007年8月30日第十届全国人民代表大会常务委员会第二十九次会议通过，自2008年1月1日起施行）第六十一条 违反本法规定，劳动行政等有关部门及其工作人员滥用职权、玩忽职守、徇私舞弊的，对直接负责的主管人员和其他直接责任人员依法给予处分。</t>
  </si>
  <si>
    <t>对职业中介机构提供虚假就业信息，为无合法证照的用人单位提供职业中介服务，伪造、涂改、转让职业中介许可证的处罚</t>
  </si>
  <si>
    <t>1.【法律】《中华人民共和国就业促进法》（2008年本）第六十五条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</si>
  <si>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对职业中介机构违反就业促进法规定向劳动者收取押金的处罚</t>
  </si>
  <si>
    <t>1.【法律】《中华人民共和国就业促进法》（2008年本）第六十六条 第二款  违反本法规定，职业中介机构向劳动者收取押金的，由劳动行政部门责令限期退还劳动者，并以每人五百元以上二千元以下的标准处以罚款。</t>
  </si>
  <si>
    <t>1.【法律】《中华人民共和国就业促进法》（2007年8月30日第十届全国人民代表大会常务委员会第二十九次会议通过，自2008年1月1日起施行）
 第六十一条 违反本法规定，劳动行政等有关部门及其工作人员滥用职权、玩忽职守、徇私舞弊的，对直接负责的主管人员和其他直接责任人员依法给予处分。
第六十二条 违反本法规定，实施就业歧视的，劳动者可以向人民法院提起诉讼。</t>
  </si>
  <si>
    <t>对企业未按照国家规定提取职工教育经费，或者挪用职工教育经费的处罚</t>
  </si>
  <si>
    <t>1.【法律】《中华人民共和国就业促进法》（2008年本）第六十七条  违反本法规定，企业未按照国家规定提取职工教育经费，或者挪用职工教育经费的，由劳动行政部门责令改正，并依法给予处罚。</t>
  </si>
  <si>
    <t>对用人单位安排女职工从事矿山井下劳动、国家规定的第四级体力劳动强度的劳动或者其他禁忌从事的劳动的处罚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</si>
  <si>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t>
  </si>
  <si>
    <t>1.【行政法规】《劳动保障监察条例》（国务院令第423号，自2004年12月1日起施行）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</si>
  <si>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对用人单位安排女职工在经期从事高处、低温、冷水作业或者国家规定的第三级体力劳动强度的劳动的处罚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</si>
  <si>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（二）安排女职工在经期从事高处、低温、冷水作业或者国家规定的第三级体力劳动强度的劳动的。</t>
  </si>
  <si>
    <t>对用人单位安排女职工在怀孕期间从事国家规定的第三级体力劳动强度的劳动或者孕期禁忌从事的劳动的处罚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</si>
  <si>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t>
  </si>
  <si>
    <t>对用人单位安排怀孕7个月以上的女职工夜班劳动或者延长其工作时间的处罚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</si>
  <si>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（四）安排怀孕7个月以上的女职工夜班劳动或者延长其工作时间的。</t>
  </si>
  <si>
    <t>对用人单位的女职工生育享受产假少于90天的处罚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</si>
  <si>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（五）女职工生育享受产假少于90天的。</t>
  </si>
  <si>
    <t>对用人单位安排女职工在哺乳未满1周岁的婴儿期间从事国家规定的第三级体力劳动强度的劳动或者哺乳期禁忌从事的其他劳动，以及延长其工作时间或者安排其夜班劳动的处罚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</si>
  <si>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（六）安排女职工在哺乳未满1周岁的婴儿期间从事国家规定的第三级体力劳动强度的劳动或者哺乳期禁忌从事的其他劳动，以及延长其工作时间或者安排其夜班劳动的。</t>
  </si>
  <si>
    <t>对用人单位安排未成年工从事矿山井下、有毒有害、国家规定的第四级体力劳动强度的劳动或者其他禁忌从事的劳动的处罚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</si>
  <si>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</si>
  <si>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对用人单位向社会保险经办机构申报应缴纳的社会保险费数额时，瞒报工资总额或者职工人数的处罚</t>
  </si>
  <si>
    <t>1.【行政法规】《劳动保障监察条例》（2004年11月1日中华人民共和国国务院令第423 号发布）  
第二十七条第一款 用人单位向社会保险经办机构申报应缴纳的社会保险费数额时，瞒报工资总额或者职工人数的，由劳动保障行政部门责令改正，并处瞒报工资数额1倍以上3倍以下的罚款。</t>
  </si>
  <si>
    <t>对职业技能培训机构或者职业技能考核鉴定机构违反国家有关职业介绍、职业技能培训或者职业技能考核鉴定的规定的处罚</t>
  </si>
  <si>
    <t>1.【行政法规】《劳动保障监察条例》（2004年11月1日中华人民共和国国务院令第423 号发布）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</si>
  <si>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对用人单位不按照劳动保障行政部门的要求报送书面材料，隐瞒事实真相，出具伪证或者隐匿、毁灭证据的处罚</t>
  </si>
  <si>
    <t>1.【行政法规】《劳动保障监察条例》（2004年11月1日中华人民共和国国务院令第423 号发布）  
第三十条第一款 有下列行为之一的，由劳动保障行政部门责令改正；对有第（一）项、第（二）项或者第（三）项规定的行为的，处2000元以上2万元以下的罚款：
    （二）不按照劳动保障行政部门的要求报送书面材料，隐瞒事实真相，出具伪证或者隐匿、毁灭证据的。</t>
  </si>
  <si>
    <t>对经劳动保障行政部门责令改正，拒不改正或者拒不履行劳动保障行政部门的行政处理决定的处罚</t>
  </si>
  <si>
    <t>1.【行政法规】《劳动保障监察条例》（2004年11月1日中华人民共和国国务院令第423 号发布）  
第三十条第一款 有下列行为之一的，由劳动保障行政部门责令改正；对有第（一）项、第（二）项或者第（三）项规定的行为的，处2000元以上2万元以下的罚款：
    （三）经劳动保障行政部门责令改正拒不改正，或者拒不履行劳动保障行政部门的行政处理决定的。</t>
  </si>
  <si>
    <t>对用人单位违法招用未取得国家职业资格证书的劳动者从事涉及公共安全、人身健康、生命财产安全等特殊工种的处罚</t>
  </si>
  <si>
    <t>1.【地方性法规】《内蒙古自治区劳动保障监察条例》(2010年3月25日内蒙古自治区第十一届人民代表大会常务委员会公告第十五号公布）
第二十六条  用人单位违法招用未取得国家职业资格证书的劳动者从事涉及公共安全、人身健康、生命财产安全等特殊工种的，由劳动保障行政部门责令限期改正，并可以按照每人2000元的标准处以罚款；逾期未改正的，由劳动保障行政部门责令其停产停业整顿。</t>
  </si>
  <si>
    <t>1.【地方性法规】《内蒙古自治区劳动保障监察条例》（内蒙古自治区第十一届人民代表大会常务委员会公告第15号通过，自2005年5月1日起施行）
第二十七条 劳动保障监察工作人员有下列行为之一的，由有关部门对直接负责的主管人员和其他直接责任人员依法给予行政处分；构成犯罪的，依法追究刑事责任：
(一)不依法履行工作职责，造成重大违法案件发生的；
(二)不依法受理对劳动保障违法行为的举报、投诉或者拖延、拒绝处理案件，损害当事人合法权益的；
(三)泄露在履行职责过程中知悉的商业秘密的；
(四)泄露案情或者举报者，造成不良后果的；
(五)利用职权干扰用人单位正常生产经营的；
(六)有其他滥用职权、玩忽职守、徇私舞弊行为的。
劳动保障行政部门和劳动保障监察工作人员违法行使职权，侵犯用人单位或者劳动者的合法权益的，依法承担赔偿责任。</t>
  </si>
  <si>
    <t>对童工伤、残、死亡负有责任的单位和个人的处罚</t>
  </si>
  <si>
    <t>1.【行政法规】《禁止使用童工规定》（2002年10月1日中华人民共和国国务院令第364号公布）
第十一条第三款  对童工伤、残、死亡负有责任的单位和个人，由县级以上劳动行政部门给予行政处罚；构成犯罪的，由司法机关依法追究刑事责任。</t>
  </si>
  <si>
    <t>对单位或者个人使用童工的处罚</t>
  </si>
  <si>
    <t>1.【行政法规】《禁止使用童工规定》（2002年10月1日中华人民共和国国务院令第365号公布）
第十三条第一款 有下列行为之一的，由县级以上劳动行政部门处以罚款：
    （一）单位或者个人使用童工的。
第十三条第二款 对使用童工的单位，给予从重处罚，具体罚款标准由各省、自治区、直辖市人民政府规定。本条其余各项罚款标准由国务院劳动行政部门规定。
2.【行政法规】《娱乐场所管理条例》（2006年1月29日中华人民共和国国务院令第458号公布 根据2016年2月6日发布的国务院令第666号《国务院关于修改部分行政法规的决定》修正）
第五十二条 娱乐场所招用未成年人的，由劳动保障行政部门责令改正，并按照每招用一名未成年人每月处5000元罚款的标准给予处罚。</t>
  </si>
  <si>
    <t>对父母或者其他监护人允许未满十六周岁的少年、儿童做童工，经批评教育仍不改正的处罚</t>
  </si>
  <si>
    <t>1.【行政法规】《禁止使用童工规定》（2002年10月1日中华人民共和国国务院令第366号公布）
第十三条第一款 有下列行为之一的，由县级以上劳动行政部门处以罚款：
    （二）父母或者其他监护人允许未满十六周岁的少年、儿童做童工，经批评教育仍不改正的。</t>
  </si>
  <si>
    <t>对职业介绍机构以及其他单位或者个人为未满十六周岁的少年、儿童介绍职业的处罚</t>
  </si>
  <si>
    <t>1.【行政法规】《禁止使用童工规定》（2002年10月1日中华人民共和国国务院令第367号公布）
第十三条第一款 有下列行为之一的，由县级以上劳动行政部门处以罚款：
    （三）职业介绍机构以及其他单位或者个人为未满十六周岁的少年、儿童介绍职业的。</t>
  </si>
  <si>
    <t>对单位或者个人为未满十六周岁的少年、儿童做童工出具假证明的处罚</t>
  </si>
  <si>
    <t>1.【行政法规】《禁止使用童工规定》（2002年10月1日中华人民共和国国务院令第368号公布）
第十三条第一款 有下列行为之一的，由县级以上劳动行政部门处以罚款：
    （四）单位或者个人为未满十六周岁的少年、儿童做童工出具假证明的。</t>
  </si>
  <si>
    <t>对用人单位未以货币形式支付劳动者工资的处罚</t>
  </si>
  <si>
    <t>1.【地方性法规】《内蒙古自治区劳动者工资保障规定》（2007年5月11日内蒙古自治区人民政府令第147号发布）
第三十一条  用人单位未以货币形式支付劳动者工资的，由劳动保障部门责令限期改正；逾期不改正的，按照受侵害的劳动者每人500元以下的标准计算，处以罚款；对其法定代表人或者主要负责人处以1000元以上1万元以下的罚款。给劳动者造成损失的，用人单位应当承担赔偿责任。</t>
  </si>
  <si>
    <t>1.【地方性法规】《内蒙古自治区劳动者工资保障规定》（内蒙古自治区人民政府令第147号，自2007年7月1日起施行）
第三十六条　
劳动保障部门及其工作人员有下列行为之一的，视情节轻重，给予主要负责人及直接责任人员行政处分；构成犯罪的，由司法机关依法追究刑事责任：
（一）对侵害劳动者合法工资权益行为的举报、投诉不依法处理或者故意拖延查处的；
（二）泄露用人单位的商业秘密或者有关保密资料的；
（三）其他玩忽职守、徇私舞弊、滥用职权的行为。</t>
  </si>
  <si>
    <t>对用人单位未经劳动保障部门批准，擅自实行综合计算工时的不定时工作制的处罚</t>
  </si>
  <si>
    <t>1.【地方性法规】《内蒙古自治区劳动者工资保障规定》（2007年5月11日内蒙古自治区人民政府令第147号发布）
第三十三条　用人单位未经劳动保障部门批准，擅自实行综合计算工时和不定时工作制的，由劳动保障部门责令其向劳动者支付延长工作时间的工资，并补办审批手续，拒不执行的，处以5000元以上1万元以下罚款。</t>
  </si>
  <si>
    <t>对用人单位违反规定，隐瞒事实真相，出具虚假工资报表，隐匿、毁灭工资支付记录的，或者拒绝提供必要的资料的处罚</t>
  </si>
  <si>
    <t>1.【地方性法规】《内蒙古自治区劳动者工资保障规定》（2007年5月11日内蒙古自治区人民政府令第147号发布）
第三十四条　用人单位违反本规定，隐瞒事实真相，出具虚假工资报表，隐匿、毁灭工资支付记录的，或者拒绝提供必要的资料，阻挠、抗拒劳动保障部门监督检查的，由劳动保障部门视其情节轻重，处2000元以上2万元以下的罚款。</t>
  </si>
  <si>
    <t>对用人单位提供虚假招聘信息，发布虚假招聘广告的处罚</t>
  </si>
  <si>
    <t>1.【部委规章】《就业服务与就业管理规定》（2007年11月5日劳动和社会保障部令第28号公布，根据2015年4月30日中华人民共和国人力资源和社会保障部令第24号《人力资源和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t>
  </si>
  <si>
    <t>对用人单位招用无合法身份证件的人员的处罚</t>
  </si>
  <si>
    <t>1.【部委规章】《就业服务与就业管理规定》（2007年11月5日劳动和社会保障部令第28号公布，根据2015年4月30日中华人民共和国人力资源和社会保障部令第25号《人力资源和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（五）招用无合法身份证件的人员。</t>
  </si>
  <si>
    <t>对用人单位以招用人员为名牟取不正当利益或进行其他违法活动的处罚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</si>
  <si>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（六）以招用人员为名牟取不正当利益或进行其他违法活动。</t>
  </si>
  <si>
    <t>对用人单位违反规定，在国家法律、行政法规和国务院卫生行政部门规定禁止乙肝病原携带者从事的工作岗位以外招用人员时，将乙肝病毒血清学指标作为体检标准的处罚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</si>
  <si>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</si>
  <si>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对职业中介机构违反本规定，未明示职业中介许可证、监督电话的处罚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</si>
  <si>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第五十三条 职业中介机构应当在服务场所明示营业执照、职业中介许可证、服务项目、收费标准、监督机关名称和监督电话等，并接受劳动保障行政部门及其他有关部门的监督检查。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</si>
  <si>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</si>
  <si>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第五十四条 职业中介机构应当建立服务台账，记录服务对象、服务过程、服务结果和收费情况等，并接受劳动保障行政部门的监督检查。
第七十二条 职业中介机构违反本规定第五十四条规定，未建立服务台账，或虽建立服务台账但未记录服务对象、服务过程、服务结果和收费情况的，由劳动保障行政部门责令改正，并可处以一千元以下的罚款。</t>
  </si>
  <si>
    <t>对职业中介机构违反规定，在职业中介服务不成功后未向劳动者退还所收取的中介服务费的处罚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</si>
  <si>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</si>
  <si>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对职业中介机构发布的就业信息中包含歧视性内容的处罚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</si>
  <si>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第五十八条 禁止职业中介机构有下列行为：
    （二）发布的就业信息中包含歧视性内容。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</si>
  <si>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对职业中介机构为无合法身份证件的劳动者提供职业中介服务的处罚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</si>
  <si>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第五十八条 禁止职业中介机构有下列行为：
    （六）为无合法身份证件的劳动者提供职业中介服务；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</si>
  <si>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对职业中介机构介绍劳动者从事法律、法规禁止从事的职业的处罚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</si>
  <si>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第五十八条 禁止职业中介机构有下列行为：
    （七）介绍劳动者从事法律、法规禁止从事的职业；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</si>
  <si>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对职业中介机构以暴力、胁迫、欺诈等方式进行职业中介活动的处罚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</si>
  <si>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第五十八条 禁止职业中介机构有下列行为：
    （九）以暴力、胁迫、欺诈等方式进行职业中介活动。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</si>
  <si>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对职业中介机构超出核准的业务范围经营，或者有其他违反法律、法规规定的行为的处罚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</si>
  <si>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第五十八条 禁止职业中介机构有下列行为：
    （十）超出核准的业务范围经营；
    （十一）其他违反法律、法规规定的行为。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</si>
  <si>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对用人单位违反规定，未及时为劳动者办理就业登记手续的处罚</t>
  </si>
  <si>
    <t>1.【部委规章】《就业服务与就业管理规定》（2007年11月5日劳动和社会保障部令第28号公布，根据2015年4月30日中华人民共和国人力资源和社会保障部令第26号《人力资源和社会保障部关于修改部分规章的决定》第二次修正）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</si>
  <si>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对未经批准擅自设立人才中介服务机构或从事人才中介服务活动的行政处罚</t>
  </si>
  <si>
    <t>1.【部委规章】《人才市场管理规定》（2001年9月11日人事部、国家工商行政管理总局令第1号公布，根据2015年4月30日《人力资源和社会保障部关于修改部分规章的决定》第二次修订)
第三十三条第一款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第四十一条　未经人民政府人事行政部门批准擅自设立人才中介服务机构或者从事人才中介服务活动的，由旗县级以上人民政府人事行政部门会同相关部门责令停业；有违法所得的，没收违法所得，并视情节轻重，处以违法所得一至三倍的罚款。</t>
  </si>
  <si>
    <t>对未经政府人事行政部门授权从事人事代理业务的处罚</t>
  </si>
  <si>
    <t>1.【部委规章】《人才市场管理规定》（2001年9月11日人事部、国家工商行政管理总局令第1号公布，根据2015年4月30日《人力资源和社会保障部关于修改部分规章的决定》第二次修订)
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</si>
  <si>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对人才中介服务机构违反规定，超出许可业务范围接受代理业务的处罚</t>
  </si>
  <si>
    <t>1.【部委规章】《人才市场管理规定》（2001年9月11日人事部、国家工商行政管理总局令第1号公布，根据2015年4月30日《人力资源和社会保障部关于修改部分规章的决定》第二次修订)
第三十六条 人才中介服务机构违反本规定，超出许可业务范围接受代理业务的，由县级以上政府人事行政部门予以警告，限期改正，并处10000元以下罚款。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</si>
  <si>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对用人单位违反规定，以民族、性别、宗教信仰为由拒绝聘用或者提高聘用标准的，招聘不得招聘人员的，以及向应聘者收取费用或采取欺诈等手段谋取非法利益的处罚</t>
  </si>
  <si>
    <t>1.【部委规章】《人才市场管理规定》（2001年9月11日人事部、国家工商行政管理总局令第1号公布，根据2015年4月30日《人力资源和社会保障部关于修改部分规章的决定》第二次修订)
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2.【地方性法规】《内蒙古自治区人才市场管理条例》（2000年12月12日内蒙古自治区第九届人民代表大会常务委员会公告第50号公布） 
第二十八条　用人单位采取欺诈等不正当手段招聘人才或者借招聘名义向应聘者收取费用的，由旗县级以上人民政府人事行政管理部门责令停止违法活动，退还所收费用，有违法所得的，没收违法所得；构成犯罪的，依法追究刑事责任。
第四十七条　用人单位采取不正当手段招聘人才或者借招聘名义向应聘者收取费用的，由旗县级以上人民政府人事行政部门责令停止违法活动，退还所收费用；有违法所得的，予以没收；构成犯罪的，依法追究刑事责任。</t>
  </si>
  <si>
    <t>对人才中介服务机构未经人事行政部门委托，擅自管理流动人才人事档案的处罚</t>
  </si>
  <si>
    <t>1.【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第四十三条　人才中介服务机构未经人事行政部门委托，擅自管理流动人才人事档案，由旗县级以上人民政府人事行政部门责令其向人事行政部门所属人才交流机构移交人事档案，没收违法所得；情节严重的，责令停业整顿或者由审批机关吊销《人才中介服务许可证》。</t>
  </si>
  <si>
    <t>对人才中介服务机构有提供虚假信息或者做出虚假承诺，以及伪造、涂改、借用、租用、转让《人才中介服务许可证》以及相关证件等行为的处罚</t>
  </si>
  <si>
    <t>1.【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第四十五条　人才中介服务机构如有提供虚假信息或者做出虚假承诺，以及伪造、涂改、借用、租用、转让《人才中介服务许可证》以及相关证件等行为的，由旗县级以上人民政府人事行政部门责令改正；情节严重的，由旗县级以上人民政府人事行政部门吊销《人才中介服务许可证》。</t>
  </si>
  <si>
    <t>对未经批准擅自举办人才交流会，或者未经批准擅自取消、变更人才交流会时间、地点、规模的处罚</t>
  </si>
  <si>
    <t>1.【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第四十六条　未经批准擅自举办人才交流会的，由旗县级以上人民政府人事行政部门责令其停办、没收违法所得。
未经批准擅自取消、变更人才交流会时间、地点、规模的，由旗县级以上人民政府人事行政部门予以警告，造成严重后果的，处以10000元以下的罚款。</t>
  </si>
  <si>
    <t>对用工单位决定使用被派遣劳动者的辅助性岗位，未经职工代表大会或者全体职工讨论提出方案和意见，未与工会或者职工代表平等协商确定，未在用工单位内公示的处罚</t>
  </si>
  <si>
    <t>1.【部委规章】《劳务派遣暂行规定》（2014年1月24日中华人民共和国人力资源和社会保障部令第22号公布）
第三条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用工单位违反本规定第三条第三款规定的，由人力资源和社会保障行政部门责令改正，给予警告；给被派遣劳动者造成损害的，依法承担赔偿责任。</t>
  </si>
  <si>
    <t>1.【部委规章】《劳务派遣行政许可实施办法》（人力资源和社会保障部令第19号，人力资源和社会保障部第10次部务会审议通过，自2013年7月1日起施行）第三十条　人力资源和社会保障行政部门有下列情形之一的，由其上级行政机关或者监察机关责令改正，对直接负责的主管人员和其他直接责任人员依法给予处分；构成犯罪的，依法追究刑事责任：</t>
  </si>
  <si>
    <t>对用人单位聘雇或者接受被派遣台、港、澳人员，未为其办理就业证或未办理备案手续的处罚</t>
  </si>
  <si>
    <t>1.【部委规章】《台湾香港澳门居民在内地就业管理规定》（2005年6月14日劳动和社会保障部令第26号公布 自2005年10月1日起施行）
 第十六条 用人单位聘雇或者接受被派遣台、港、澳人员，未为其办理就业证或未办理备案手续的，由劳动保障行政部门责令其限期改正，并可以处1000元罚款。</t>
  </si>
  <si>
    <t>对用人单位聘雇台、港、澳人员终止、解除劳动合同或者台、港、澳人员任职期满，对用人单位未办理就业证注销手续的处罚</t>
  </si>
  <si>
    <t>1.【部委规章】《台湾香港澳门居民在内地就业管理规定》（2005年6月14日劳动和社会保障部令第26号公布 自2005年10月1日起施行）
第十七条 用人单位与聘雇台、港、澳人员终止、解除劳动合同或者台、港、澳人员任职期满，用人单位未办理就业证注销手续的，由劳动保障行政部门责令改正，并可以处1000元罚款。</t>
  </si>
  <si>
    <t>对用人单位伪造、涂改、冒用、转让台湾香港澳门居民就业证的处罚</t>
  </si>
  <si>
    <t>1.【部委规章】《台湾香港澳门居民在内地就业管理规定》（2005年6月14日劳动和社会保障部令第26号公布 自2005年10月1日起施行）
第十八条 用人单位伪造、涂改、冒用、转让就业证的，由劳动保障行政部门责令其改正，并处1000元罚款，该用人单位一年内不得聘雇台、港、澳人员。</t>
  </si>
  <si>
    <t>对未按照规定办理社会保险登记、变更登记或者注销登记，或者未按照规定申报应缴纳的社会保险费数额的处罚</t>
  </si>
  <si>
    <t>1.【法律】《中华人民共和国社会保险法》（2010年本）第八十四条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2.【行政法规】《社会保险费征缴暂行条例》（1999年1月22日中华人民共和国国务院令第259号发布）
第二十三条 缴费单位未按照规定办理社会登记、变更登记或者注销登记，或者未按照规定申报应缴纳的社会保险费数额的，由劳动保障行政部门责限期改正；情节严重的对直接负责的主管人员和其他责任人员处1000元以上5000无以下的罚款；情节特别严重的，对直接负责的主管人员和其他责任人员可以处5000元以上10000元以下罚款。
3.【部委规章】《社会保险费征缴监督检查办法》（1999年3月19日劳动和社会保障部令第3号发布）
第十二条 缴费单位有下列行为之一，情节严重的，对直接负责的主管人员和其他直接责任人员处以1000元以上5000元以下的罚款；情节特别严重的，对直接负责的主管人员和其他直接责任人员处以5000元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</si>
  <si>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1.【行政法规】《社会保险费征缴暂行条例》（国务院令第259号，自1999年1月22日起施行）第二十七条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t>
  </si>
  <si>
    <t>对用人单位未按时足额缴纳社会保险费的处罚</t>
  </si>
  <si>
    <t>1.【法律】《中华人民共和国社会保险法》（2010年本）第八十六条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</si>
  <si>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1.【法律】《中华人民共和国社会保险法》（国主席令第三十五号，自2011年7月1日起施行）
第九十三条国家工作人员在社会保险管理、监督工作中滥用职权、玩忽职守、徇私舞弊的，依法给予处分。</t>
  </si>
  <si>
    <t>对社会保险服务机构以欺诈、伪造证明材料或者其他手段骗取社会保险基金支出的处罚</t>
  </si>
  <si>
    <t>1.【法律】《中华人民共和国社会保险法》（2010年本）第八十七条　社会保险经办机构以及医疗机构、药品经营单位等社会保险服务机构以欺诈、伪造证明材料或者其他手段骗取社会保险基金支出的，由社会保险行政部门责令退回骗取的社会保险金，处骗取金额两倍以上五倍以下的罚款；属于社会保险服务机构的，解除服务协议；直接负责的主管人员和其他直接责任人员有执业资格的，依法吊销其执业资格。
2.【行政法规】《劳动保障监察条例》（2004年11月1日中华人民共和国国务院令第423 号发布）
第二十七条第二款  骗取社会保险待遇或者骗取社会保险基金支出的，由劳动保障行政部门责令退还，并处骗取金额1倍以上3倍以下的罚款；构成犯罪的，依法追究刑事责任。
3.【部委规章】《中华人民共和国社会保险法实施细则》（2010年10月28日中华人民共和国人力资源和社会保障部令第13号发布）
第二十五条　医疗机构、药品经营单位等社会保险服务机构以欺诈、伪造证明材料或者其他手段骗取社会保险基金支出的，由社会保险行政部门责令退回骗取的社会保险金，处骗取金额两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</si>
  <si>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对以欺诈、伪造证明材料或者其他手段骗取社会保险待遇的处罚</t>
  </si>
  <si>
    <t>1.【法律】《中华人民共和国社会保险法》（2010年本）第八十八条　以欺诈、伪造证明材料或者其他手段骗取社会保险待遇的，由社会保险行政部门责令退回骗取的社会保险金，处骗取金额两倍以上五倍以下的罚款。</t>
  </si>
  <si>
    <t>对单位或者个人违反规定挪用工伤保险基金的处罚</t>
  </si>
  <si>
    <t>1.【行政法规】《工伤保险条例》（2003年4月27日中华人民共和国国务院令第375号公布，根据2010年12月20日《国务院关于修改〈工伤保险条例〉的决定》修订）
第十二条　工伤保险基金存入社会保障基金财政专户，用于本条例规定的工伤保险待遇，劳动能力鉴定，工伤预防的宣传、培训等费用，以及法律、法规规定的用于工伤保险的其他费用的支付。
工伤预防费用的提取比例、使用和管理的具体办法，由国务院社会保险行政部门会同国务院财政、卫生行政、安全生产监督管理等部门规定。
任何单位或者个人不得将工伤保险基金用于投资运营、兴建或者改建办公场所、发放奖金，或者挪作其他用途。
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</si>
  <si>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对用人单位、工伤职工或者其近亲属骗取工伤保险待遇，医疗机构、辅助器具配置机构骗取工伤保险基金支出的处罚</t>
  </si>
  <si>
    <t>1.【行政法规】《工伤保险条例》（2003年4月27日中华人民共和国国务院令第375号公布，根据2010年12月20日《国务院关于修改〈工伤保险条例〉的决定》修订）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</si>
  <si>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1.【部委规章】《社会保险费征缴监督检查办法》（劳动和社会保障部令第3号，自1999年3月19日起施行）第二十条 劳动保障行政部门和社会保险经办机构的工作人员滥用职权、徇私舞弊、玩忽职守，构成犯罪的，依法追究刑事责任；尚不构成犯罪的，给予责任人员行政处分。</t>
  </si>
  <si>
    <t>从事劳动能力鉴定的组织或者个人提供虚假鉴定意见、提供虚假诊断证明、收受当事人财物的处罚</t>
  </si>
  <si>
    <t>1.【行政法规】《工伤保险条例》（2003年4月27日中华人民共和国国务院令第375号公布，根据2010年12月20日《国务院关于修改〈工伤保险条例〉的决定》修订）
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</si>
  <si>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对用人单位依照规定应当参加工伤保险而未参加的处罚</t>
  </si>
  <si>
    <t>1.【行政法规】《工伤保险条例》（2003年4月27日中华人民共和国国务院令第375号公布，根据2010年12月20日《国务院关于修改〈工伤保险条例〉的决定》修订）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</si>
  <si>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对用人单位违反规定，拒不协助社会保险行政部门对事故进行调查核实的处罚</t>
  </si>
  <si>
    <t>1.【行政法规】《工伤保险条例》（2003年4月27日中华人民共和国国务院令第375号公布，根据2010年12月20日《国务院关于修改〈工伤保险条例〉的决定》修订）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t>
  </si>
  <si>
    <t>对不符合享受失业保险待遇条件，骗取失业保险金和其他失业保险待遇的处罚</t>
  </si>
  <si>
    <t>1.【行政法规】《失业保险条例》（1999年1月22日中华人民共和国国务院令第258号发布）   
第二十八条 不符合享受失业保险待遇条件，骗取失业保险金和其他失业保险待遇的，由社会保险经办机构责令退还；情节严重的，由劳动保障行政部门处骗取金额1倍以上3倍以下的罚款。</t>
  </si>
  <si>
    <t>1.【行政法规】《失业保险条例》（国务院令第258号，自1999年1月22日起施行）
第三十条 劳动保障行政部门和社会保险经办机构的工作人员滥用职权、徇私舞弊、玩忽职守，造成失业保险基金损失的，由劳动保障行政部门追回损失的失业保险基金；构成犯罪的，依法追究刑事责任；尚不构成犯罪的，依法给予行政处分。</t>
  </si>
  <si>
    <t>对缴费单位违反有关财物、会计、统计的法律、行政法规和国家有关规定，伪造、变造、故意毁灭有关账册、材料册，或者不设账册，致使社会保险费基数无法确定的处罚</t>
  </si>
  <si>
    <t>1.【行政法规】《社会保险费征缴暂行条例》（1999年1月22日中华人民共和国国务院令第259号发布）
第二十四 缴费单位违反有关财物、会计、统计的法律、行政法规和国家有关规定，伪造、变造、故意毁灭有关帐册、材料，或者不设帐册，致使社会保险费基数无法确定的，除依照有关法律、行政法规的规定给予行政处罚、纪律处分、刑事处罚外，依照本条例第九条的规定征缴；迟延缴纳的，由劳动保险行政部门或税务机关依照第十二条的规定加收滞纳金，并对直接负责的主管人员和其他责任人员处5000元以上20000元以下罚款。</t>
  </si>
  <si>
    <t>对挪用社会保险基金的处罚</t>
  </si>
  <si>
    <t>1.【行政法规】《社会保险费征缴暂行条例》（1999年1月22日中华人民共和国国务院令第259号发布）
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</si>
  <si>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对违反有关规定造成社会保险费迟延缴纳的处罚</t>
  </si>
  <si>
    <t>1.【部委规章】《社会保险费征缴监督检查办法》（1999年3月19日劳动和社会保障部令第3号发布）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</si>
  <si>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对缴费单位伪造、变造社会保险登记证的处罚</t>
  </si>
  <si>
    <t>1.【部委规章】《社会保险费征缴监督检查办法》（1999年3月19日劳动和社会保障部令第3号发布）
第十四条第一款 对缴费单位有下列行为之一的，应当给予警告，并可以处以5000元以下的罚款：
　　（一）伪造、变造社会保险登记证的。
第二款 对上述违法行为的行政处罚，法律、法规另有规定的，从其规定。</t>
  </si>
  <si>
    <t>对缴费单位未按规定从缴费个人工资中代扣代缴社会保险费的处罚</t>
  </si>
  <si>
    <t>1.【部委规章】《社会保险费征缴监督检查办法》（1999年3月19日劳动和社会保障部令第3号发布）
第十四条第一款 对缴费单位有下列行为之一的，应当给予警告，并可以处以5001元以下的罚款：
　　（二）未按规定从缴费个人工资中代扣代缴社会保险费的。
第二款 对上述违法行为的行政处罚，法律、法规另有规定的，从其规定。</t>
  </si>
  <si>
    <t>对缴费单位未按规定向职工公布本单位社会保险费缴纳情况的处罚</t>
  </si>
  <si>
    <t>1.【部委规章】《社会保险费征缴监督检查办法》（1999年3月19日劳动和社会保障部令第3号发布）
第十四条第一款 对缴费单位有下列行为之一的，应当给予警告，并可以处以5002元以下的罚款：
　　（三）未按规定向职工公布本单位社会保险费缴纳情况的。
第二款 对上述违法行为的行政处罚，法律、法规另有规定的，从其规定。</t>
  </si>
  <si>
    <t>对缴费单位有不配合劳动保障监察机关及其工作人员情形的处罚</t>
  </si>
  <si>
    <t>1.【部委规章】《社会保险费征缴监督检查办法》（1999年3月19日劳动和社会保障部令第3号发布）
第十五条 对缴费单位有下列行为之一的，应当给予警告，并可以处以10000元以下的罚款：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</si>
  <si>
    <t>对用人单位未将社会保险经办机构拨付的基本养老保险金按时足额发给退休人员的处罚</t>
  </si>
  <si>
    <t>1.【地方性法规】《内蒙古自治区城镇职工基本养老保险条例》（1999年11月29日内蒙古自治区人民代表大会常务委员会公告第31号公布，根据2010年9月21日内蒙古自治区第十一届人民代表大会常务委员会公告第19号修正本）
第三十一条 用人单位未将社会保险经办机构拨付的基本养老保险金按时足额发给退休人员的，由劳动社会保障行政部门责令限期改正，并视情节对法定代表人和直接责任人员处以5000元以下的罚款。</t>
  </si>
  <si>
    <t>对违反规定，未经批准擅自设立中外合作办学机构，或者以不正当手段骗取中外合作办学许可证的处罚</t>
  </si>
  <si>
    <t>1.【行政法规】《中华人民共和国中外合作办学条例》（2003年3月1日中华人民共和国国务院令第372号公布,根据2013年7月18日《国务院关于废止和修改部分行政法规的决定》修正）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１０万元以下的罚款；触犯刑律的，依照刑法关于诈骗罪或者其他罪的规定，依法追究刑事责任。</t>
  </si>
  <si>
    <t>对中外合作办学者虚假出资或者在中外合作办学机构成立后抽逃出资的处罚</t>
  </si>
  <si>
    <t>1.【行政法规】《中华人民共和国中外合作办学条例》（2003年3月1日中华人民共和国国务院令第372号公布,根据2013年7月18日《国务院关于废止和修改部分行政法规的决定》修正）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２倍以下的罚款。</t>
  </si>
  <si>
    <t>对违反规定，在中外合作办学机构筹备设立期间招收学生的处罚</t>
  </si>
  <si>
    <t>1.【行政法规】《中华人民共和国中外合作办学条例》（2003年3月1日中华人民共和国国务院令第372号公布,根据2013年7月18日《国务院关于废止和修改部分行政法规的决定》修正）
第五十二条 违反本条例的规定，在中外合作办学机构筹备设立期间招收学生的，由教育行政部门、劳动行政部门按照职责分工责令停止招生，责令退还向学生收取的费用，并处以１０万元以下的罚款；情节严重，拒不停止招生的，由审批机关撤销筹备设立批准书。</t>
  </si>
  <si>
    <t>对中外合作办学机构未经批准增加收费项目或者提高收费标准的处罚</t>
  </si>
  <si>
    <t>1.【行政法规】《中华人民共和国中外合作办学条例》（2003年3月1日中华人民共和国国务院令第372号公布,根据2013年7月18日《国务院关于废止和修改部分行政法规的决定》修正）
第五十五条 中外合作办学机构未经批准增加收费项目或者提高收费标准的，由教育行政部门、劳动行政部门按照职责分工责令退还多收的费用，并由价格主管部门依照有关法律、行政法规的规定予以处罚。</t>
  </si>
  <si>
    <t>对中外合作办学机构管理混乱、教育教学质量低下，造成恶劣影响的处罚</t>
  </si>
  <si>
    <t>1.【行政法规】《中华人民共和国中外合作办学条例》（2003年3月1日中华人民共和国国务院令第372号公布,根据2013年7月18日《国务院关于废止和修改部分行政法规的决定》修正）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</si>
  <si>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对中外合作办学许机构违反规定发布虚假招生简章，骗取钱财的处罚</t>
  </si>
  <si>
    <t>1.【行政法规】《中华人民共和国中外合作办学条例》（2003年3月1日中华人民共和国国务院令第372号公布,根据2013年7月18日《国务院关于废止和修改部分行政法规的决定》修正）
第五十七条 违反本条例的规定，发布虚假招生简章，骗取钱财的，由教育行政部门、劳动行政部门按照职责分工，责令限期改正并予以警告；有违法所得的，退还所收费用后没收违法所得，并可处以１０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</si>
  <si>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对民办学校有法律法规明令禁止行为情形的处罚</t>
  </si>
  <si>
    <t>1.【法律】《中华人民共和国民办教育促进法》（2016年修正本）第六十二条 民办学校有下列行为之一的，由县级以上人民政府教育行政部门、人力资源和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2.【行政法规】《中华人民共和国民办教育促进法实施条例》（2004年3月5日中华人民共和国国务院令第399号发布）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</si>
  <si>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对企业违法实行不定时作工时制和综合计算工作制情况的行政处罚</t>
  </si>
  <si>
    <t>1.【行政法规】《劳动保障监察条例》第二十五条“用人单位违反劳动保障法律、法规或者规章延长劳动者工作时间的，由劳动保障行政部门给予警告，责令限期改正，并可以按照受侵害者的劳动者每人100元以上500元以下的标准计算，处以罚款。</t>
  </si>
  <si>
    <t>对未经许可擅自经营劳务派遣业务的行政处罚</t>
  </si>
  <si>
    <t>1.【法律】《中华人民共和国劳动合同法》第九十二条第一款“违反本法规定，未经许可，擅自经营劳务派遣业务的，由劳动行政部门责令停止违法行为，没收违法所得，并处违法所得一倍以上五倍以下的罚款；没有违法所得的，可以处五万元以下的罚款。</t>
  </si>
  <si>
    <t>1.【法律】《中华人民共和国劳动合同法》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</si>
  <si>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对违规取得劳务派遣许可行为的行政处罚</t>
  </si>
  <si>
    <t>1.【部委规章】《劳务派遣行政许可实施办法》（2013年人力资源和社会保障部第19号令）第二十五条：“申请人隐瞒真实情况或者提交虚假材料申请行政许可的，许可机关不予受理、不予行政许可。劳务派遣单位以欺骗、贿赂等不正当手段和隐瞒真实情况或者提交虚假材料取得行政许可的，许可机关应当予以撤销。被撤销行政许可的劳务派遣单位在1年内不得再次申请劳务派遣行政许可。”第三十三条：“劳务派遣单位有下列情形之一的，由人力资源和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</si>
  <si>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1.【部委规章】《劳务派遣行政许可实施办法》（2013年人力资源和社会保障部第19号令）第三十条　人力资源和社会保障行政部门有下列情形之一的，由其上级行政机关或者监察机关责令改正，对直接负责的主管人员和其他直接责任人员依法给予处分；构成犯罪的，依法追究刑事责任：（一）向不符合法定条件的申请人发放《劳务派遣经营许可证》，或者超越法定职权发放《劳务派遣经营许可证》的； 　　（二）对符合法定条件的申请人不予行政许可或者不在法定期限内作出准予行政许可决定的；（三）在办理行政许可、实施监督检查工作中，玩忽职守、徇私舞弊，索取或者收受他人财物或者谋取其他利益的；（四）不依法履行监督职责或者监督不力，造成严重后果的。</t>
  </si>
  <si>
    <t>对民办职业培训学校（项目）设立、分立、合并、变更及终止违规行为的行政处罚</t>
  </si>
  <si>
    <t>1.【法律】《中华人民共和国民办教育促进法》第11条：举办实施以职业技能为主的职业资格培训、职业技能培训的民办学校，由县级以上人民政府劳动和社会保障行政部门按照国家规定的权限审批。第六十二条第（一）项 民办学校有下列行为之一的，由审批机关或者其他有关部门责令限期改正，并予以警告；有违法所得的，退还所收费用后没收违法所得；情节严重的，责令停止招生、吊销办学许可证；构成犯罪的，依法追究刑事责任：（一）擅自分立、合并民办学校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</si>
  <si>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4.告知责任：在作出行政处罚决定前，应书面告知当事人违法事实及其享有的陈述、申辩、要求听证等权利。5.决定责任：对重大违法违规行为的处罚决定应当通过集体讨论作出。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8.其他法律法规政策规定应履行的责任。</t>
  </si>
  <si>
    <t>对经营性人力资源服务机构从事特定业务的行政处罚</t>
  </si>
  <si>
    <t>1.【行政法规】《人力资源市场暂行条例》第四十二条：“违反本条例第十八条第一款规定，未经许可擅自从事职业中介活动的，由人力资源和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和社会保障行政部门责令改正；拒不改正的，处5000元以上1万元以下的罚款。”</t>
  </si>
  <si>
    <t>1.立案责任：发现有该违法行为，由劳动保障行政部门予以审查，决定是否立案。2.调查责任：劳动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制作《行政处罚告知书》送达当事人，告知违法事实及其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给予行政处分；构成犯罪的，依法追究刑事责任。8.其他责任：法律法规规章规定应履行的责任。</t>
  </si>
  <si>
    <t>1.【法律】《中华人民共和国就业促进法》 第六十一条　违反本法规定，劳动行政等有关部门及其工作人员滥用职权、玩忽职守、徇私舞弊的，对直接负责的主管人员和其他直接责任人员依法给予处分。2.【行政法规】 《人力资源市场暂行条例》 第四十六条　人力资源和社会保障行政部门和有关主管部门及其工作人员有下列情形之一的，对直接负责的领导人员和其他直接责任人员依法给予处分： （一）不依法作出行政许可决定； （二）在办理行政许可或者备案、实施监督检查中，索取或者收受他人财物，或者谋取其他利益； （三）不依法履行监督职责或者监督不力，造成严重后果； （四）其他滥用职权、玩忽职守、徇私舞弊的情形。 3.【行政法规】《禁止使用童工规定》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</si>
  <si>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对经营性人力资源服务机构设立分支机构的行政处罚</t>
  </si>
  <si>
    <t>1.【行政法规】《人力资源市场暂行条例》第二十条“经营性人力资源服务机构设立分支机构的，应当自工商登记办理完毕之日起15日内，书面报告分支机构所在地人力资源和社会保障行政部门。”</t>
  </si>
  <si>
    <t>1.【法律】《中华人民共和国就业促进法》 第六十一条　违反本法规定，劳动行政等有关部门及其工作人员滥用职权、玩忽职守、徇私舞弊的，对直接负责的主管人员和其他直接责任人员依法给予处分。 2.【行政法规】《人力资源市场暂行条例》 第四十六条　人力资源和社会保障行政部门和有关主管部门及其工作人员有下列情形之一的，对直接负责的领导人员和其他直接责任人员依法给予处分： （一）不依法作出行政许可决定；（二）在办理行政许可或者备案、实施监督检查中，索取或者收受他人财物，或者谋取其他利益；（三）不依法履行监督职责或者监督不力，造成严重后果；（四）其他滥用职权、玩忽职守、徇私舞弊的情形。</t>
  </si>
  <si>
    <t>对经营性人力资源服务机构设办理变更或注销登记情况的行政处罚</t>
  </si>
  <si>
    <t>1.【法律】《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和社会保障行政部门申请行政许可，取得人力资源服务许可证。第十八条第二款规定，开展人力资源服务业务未备案，违反本条例第二十条、第二十一条规定，设立分支机构、办理变更或者注销登记未书面报告的，由人力资源和社会保障行政部门责令改正；拒不改正的，处5000元以上1万元以下的罚款。</t>
  </si>
  <si>
    <t>对人力资源服务机构从事职业中介活动的行政处罚</t>
  </si>
  <si>
    <t>1.【法律】《中华人民共和国就业促进法》（2008年本）第六十四条  违反本法规定，未经许可和登记，擅自从事职业中介活动的，由劳动行政部门或者其他主管部门依法予以关闭；有违法所得的，没收违法所得，并处一万元以上五万元以下的罚款。2.【部委规章】《就业服务与就业管理规定》（2007年11月5日劳动和社会保障部令第28号公布，根据2015年4月30日中华人民共和国人力资源和社会保障部令第26号《人力资源和社会保障部关于修改部分规章的决定》第二次修正）第七十条  违反本规定第四十七条规定，未经许可和登记，擅自从事职业中介活动的，由劳动保障行政部门或者其他主管部门按照就业促进法第六十四条规定予以处罚。第四十七条  职业中介实行行政许可制度。设立职业中介机构或其他机构开展职业中介活动，须经劳动保障行政部门批准，并获得职业中介许可证。未经依法许可和登记的机构，不得从事职业中介活动。职业中介许可证由劳动和社会保障部统一印制并免费发放。</t>
  </si>
  <si>
    <t>1.立案责任：符合管辖和受理条件的投诉，经监察机构负责人审批，于受理之日起立案。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7.执行责任：依照生效的行政处罚决定书，执行罚款、吊销许可证等相应的行政处罚。 9.法律法规规章规定应履行的其他责任。</t>
  </si>
  <si>
    <t>1.【行政法规】《劳动保障监察条例》第三十一条  劳动保障监察员滥用职权、玩忽职守、徇私舞弊或者泄露在履行职责过程中知悉的商业秘密的，依法给予行政处分；构成犯罪的，依法追究刑事责任。2.【地方性法规】《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</si>
  <si>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对擅自在城市道路、公园、广场、住宅小区等场所散发商业广告的处罚</t>
  </si>
  <si>
    <t>1.【地方性法规】《鄂尔多斯市文明行为促进条例》（颁布机关：鄂尔多斯市人大常务委员会，施行日期：2020年3月1日）第四十一条第三款 违反本条例第十条第七项规定，擅自在城市道路、公园、广场、住宅小区等场所散发商业广告的，由城市管理综合执法部门责令改正，并处200元罚款。</t>
  </si>
  <si>
    <t>旗城市管理综合行政执法局</t>
  </si>
  <si>
    <t>1.立案责任：发现对违反1.【地方性法规】《鄂尔多斯市文明行为促进条例》条款（或者以其他途径移送的违法案件等）的予以审查，决定是否立案。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7.送达责任：行政处罚决定书按法律规定的方式送达当事人。8执行责任：依照生效的行政处罚决定，执行责令改正、罚款等处罚项目。 9.其他法律法规规章规定应履行的责任。</t>
  </si>
  <si>
    <t>1.【地方性法规】《鄂尔多斯市文明行为促进条例》已于2019年10月29日在鄂尔多斯市第四届人民代表大会常务委员会第十五次会议上通过，经2019年11月28日内蒙古自治区第十三届人民代表大会常务委员会第十六次会议批准予以公布，自2020年3月1日起实施。
第四十六条　有关部门及其工作人员在文明行为促进工作中滥用职权、玩忽职守、徇私舞弊的，依法给予处分。</t>
  </si>
  <si>
    <t>对从建筑物、构筑物向外抛掷物品的处罚</t>
  </si>
  <si>
    <t>1.【地方性法规】《鄂尔多斯市文明行为促进条例》（颁布机关：鄂尔多斯市人大常务委员会，施行日期：2020年3月1日）第四十一条第四款 违反本条例第十条第八项规定，从建筑物、构筑物向外抛掷物品的，由城市管理综合执法部门责令清除，并处500元罚款。</t>
  </si>
  <si>
    <t>对擅自设置停车障碍，私占公共停车位的处罚</t>
  </si>
  <si>
    <t>1.【地方性法规】《鄂尔多斯市文明行为促进条例》（颁布机关：鄂尔多斯市人大常委会，施行日期：2020年3月1日）第四十一条第五款 违反本条例第十条第九项规定，擅自设置停车障碍，私占公共停车位的，由城市管理综合执法部门责令改正，并处200元罚款。</t>
  </si>
  <si>
    <t>对随地吐痰、便溺，乱扔果皮、包装物、纸屑、烟蒂、口香糖等废弃物的处罚</t>
  </si>
  <si>
    <t>1.【地方性法规】《鄂尔多斯市文明行为促进条例》（颁布机关：鄂尔多斯市人大常务委员会，施行日期：2020年3月1日）第四十一条第七款 违反本条例第十条第十一项规定，随地吐痰、便溺，乱扔果皮、包装物、纸屑、烟蒂、口香糖等废弃物的，由城市管理综合执法部门予以警告，责令当场清理，并可以处50元以上100元以下罚款。</t>
  </si>
  <si>
    <t>对机动车和非机动车占用盲道、人行道、健走道等公共通道的处罚</t>
  </si>
  <si>
    <t>1.【地方性法规】《鄂尔多斯市文明行为促进条例》（颁布机关：鄂尔多斯市人大常务委员会，施行日期：2020年3月1日）第四十二条第二款 违反本条例第十一条第五项规定，机动车和非机动车占用盲道、人行道、健走道等公共通道的，由城市管理综合执法部门责令改正，并处50元罚款。</t>
  </si>
  <si>
    <t>对堵塞他人车库，占用他人停车位的处罚</t>
  </si>
  <si>
    <t>1.【地方性法规】《鄂尔多斯市文明行为促进条例》（颁布机关：鄂尔多斯市人大常务委员会，施行日期：2020年3月1日）第四十三条第一款　违反本条例第十四条第四项规定，堵塞他人车库，占用他人停车位的，由城市管理综合执法部门责令改正，并处100元罚款。</t>
  </si>
  <si>
    <t>对在室外摆放悬挂有碍观瞻或者危害公共安全的物品的处罚</t>
  </si>
  <si>
    <t>1.【地方性法规】《鄂尔多斯市文明行为促进条例》（颁布机关：鄂尔多斯市人大常务委员会，施行日期：2020年3月1日）第四十三条第二款 违反本条例第十四条第五项规定，在室外摆放悬挂有碍观瞻或者危害公共安全的物品的，由城市管理综合执法部门责令限期改正；逾期不改正的，处50元以上200元以下罚款。</t>
  </si>
  <si>
    <t>对在建筑内的公用走道、楼梯间、安全出口等非指定区域停放电动车和为电动车充电的处罚</t>
  </si>
  <si>
    <t>1.【地方性法规】《鄂尔多斯市文明行为促进条例》（颁布机关：鄂尔多斯市人大常务委员会，施行日期：2020年3月1日）第四十三条第四款 违反本条例第十四条第七项规定，在建筑内的公用走道、楼梯间、安全出口等非指定区域停放电动车和为电动车充电的，由城市管理综合执法部门责令改正，并处50元以上200元以下罚款。</t>
  </si>
  <si>
    <t>对未及时清理犬只粪便的，携犬进入人员密集公共场所的处罚</t>
  </si>
  <si>
    <t>1.【地方性法规】《鄂尔多斯市文明行为促进条例》（颁布机关：鄂尔多斯市人大常务委员会，施行日期：2020年3月1日）第四十四条第二款 违反本条例第十七条第三、四项规定，未及时清理犬只粪便的，携犬进入人员密集公共场所的，由城市管理综合执法部门处200元罚款。</t>
  </si>
  <si>
    <t xml:space="preserve">对在城市建成区随意攀折树枝、采摘花果、踩踏草坪的处罚
</t>
  </si>
  <si>
    <t>1.【地方性法规】《内蒙古自治区文明行为促进条例》（颁布机关：内蒙古自治区人大常务委员会，施行日期：2020年12月1日） 第四十七条违反本条例规定 在城市建成区随意攀折树枝、采摘花果、踩踏草坪的，由城市管理综合执法部门责令改正；拒不改正的，处100元以上1000元以下的罚款；造成财产损害的，依法承担赔偿责任。</t>
  </si>
  <si>
    <t>1.立案责任：发现对违反《内蒙古自治区文明行为促进条例》条款（或者以其他途径移送的违法案件等）的予以审查，决定是否立案。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7.送达责任：行政处罚决定书按法律规定的方式送达当事人。8执行责任：依照生效的行政处罚决定，执行责令改正、罚款等处罚项目。 9.其他法律法规规章规定应履行的责任。</t>
  </si>
  <si>
    <t>1.【地方性法规】《内蒙古自治区文明行为促进条例》（2020年9月23日内蒙古自治区第十三届人民代表大会常务委员会第二十二次会议通过 本条例自2020年12月1日起施行。）　第五十八条　违反本条例规定，国家机关及其工作人员在文明行为促进工作中有下列情形之一的，由其上级主管部门、监察机关或者所在单位责令改正、通报批评；情节严重的，对直接负责的主管人员和其他直接责任人员依法给予处分：
　　（一）在文明城市、文明村镇、文明社区、文明单位、文明校园、文明家庭等文明创建活动中不履行职责；
　　（二）对于有关设施设备疏于保养维护，致使该设施设备残缺不全或者无法正常使用；
　　（三）未依法及时受理举报、投诉或者未及时对举报、投诉事项进行调查处理；
　　（四）未依法实施监督管理；
　　（五）妨害文明行为促进工作的其他行为。</t>
  </si>
  <si>
    <t xml:space="preserve">对在城市建成区的道路、居民区和其他公共区域搭设灵棚，抛撒、焚烧丧葬祭奠物品的处罚
</t>
  </si>
  <si>
    <t>1.【地方性法规】《内蒙古自治区文明行为促进条例》（颁布机关：内蒙古自治区人大常务委员会，施行日期：2020年12月1日）第四十八条违反本条例规定，在城市建成区的道路、居民区和其他公共区域搭设灵棚，抛撒、焚烧丧葬祭奠物品的，由城市管理综合执法部门责令改正；拒不改正的，视情节轻重，处1000元以下罚款。</t>
  </si>
  <si>
    <t xml:space="preserve">对在城市建成区的景观河道、湖泊内游泳、捕鱼的处罚
</t>
  </si>
  <si>
    <t>1.【地方性法规】《内蒙古自治区文明行为促进条例》（颁布机关：内蒙古自治区人大常务委员会，施行日期：2020年12月1日）第四十九条违反本条例规定，在城市建成区的景观河道、湖泊内游泳、捕鱼的，由城市管理综合执法部门责令改正；拒不改正的，处50元以上500元以下罚款。</t>
  </si>
  <si>
    <t xml:space="preserve">对出租人向社会投放车辆未有效履行管理职责，造成乱停乱放问题严重的处罚
</t>
  </si>
  <si>
    <t>1.【地方性法规】《内蒙古自治区文明行为促进条例》（颁布机关：内蒙古自治区人大常务委员会，施行日期：2020年12月1日）第五十条，违反本条例规定，共享自行车、电动车承租人和出租人有以下情形的，按照下列规定处理：（三）出租人向社会投放车辆未有效履行管理职责，造成乱停乱放问题严重的，由城市管理综合执法部门约谈企业负责人，责令限期改正；逾期不改正的，处1万元以上3万元以下罚款。</t>
  </si>
  <si>
    <t xml:space="preserve">对在住宅小区物业管理区域内从建筑物中抛掷物品的处罚
</t>
  </si>
  <si>
    <t>1.【地方性法规】《内蒙古自治区日文明行为促进条例》（颁布机关：内蒙古自治区人大常务委员会，施行日期：2020年12月1日）第五十一条违反本条例规定，在住宅小区物业管理区域内从建筑物中抛掷物品的，由城市管理综合执法部门责令改正，处50元以上500元以下罚款；</t>
  </si>
  <si>
    <t xml:space="preserve">对堵塞他人车库、占用他人停车位、在规定区域外停放车辆，妨碍其他车辆和行人正常通行的处罚
</t>
  </si>
  <si>
    <t>1.【地方性法规】《内蒙古自治区文明行为促进条例》（颁布机关：内蒙古自治区人大常务委员会，施行日期：2020年12月1日）第五十二条违反本条例规定，在住宅小区物业管理区域停放车辆有下列情形之一的，由城市管理综合执法部门责令改正；拒不改正的，处50元以上200元以下罚款：（一）堵塞他人车库；（二）占用他人停车位；（三）在规定区域外停放车辆，妨碍其他车辆和行人正常通行。</t>
  </si>
  <si>
    <t>对携犬出户时未由完全民事行为能力人用束犬链（绳）牵领、未主动避让他人、未及时清理粪便的处罚</t>
  </si>
  <si>
    <t>1.【地方性法规】《内蒙古自治区文明行为促进条例》（颁布机关：内蒙古自治区人大常务委员会，施行日期：2020年12月1日）第五十三条违反本条例规定，在城市建成区饲养犬只有以下情形的，按照下列规定处理：（一）携犬出户时未由完全民事行为能力人用束犬链（绳）牵领、未主动避让他人、未及时清理粪便的，由公安机关或者城市管理综合执法部门责令改正；拒不改正的，处50元以上500元以下罚款；</t>
  </si>
  <si>
    <t>对携犬（导盲犬、搜救犬等工作犬除外）乘坐公共交通工具，或者进入室内公共场所及设有禁止动物进入标志的室外公共场所的处罚</t>
  </si>
  <si>
    <t>1.【地方性法规】《内蒙古自治区文明行为促进条例》（颁布机关：内蒙古自治区人大常务委员会，施行日期：2020年12月1日）第五十三条违反本条例规定，在城市建成区饲养犬只有以下情形的，按照下列规定处理：（二）携犬（导盲犬、搜救犬等工作犬除外）乘坐公共交通工具，或者进入室内公共场所及设有禁止动物进入标志的室外公共场所的，由公安机关或者城市管理综合执法部门责令改正；拒不改正的，处100元以上1000元以下罚款；</t>
  </si>
  <si>
    <t xml:space="preserve">对不文明行为发生前未进行宣传和警示并采取必要的安全保障措施的处罚
</t>
  </si>
  <si>
    <t>1.【地方性法规】《内蒙古自治区文明行为促进条例》（颁布机关：内蒙古自治区人大常务委员会，施行日期：2020年12月1日）第五十四条违反本条例规定，物业服务企业或者其他管理人有下列情形之一的，由住房和城乡建设主管部门或者城市管理综合执法部门责令改正，处1000元以上5000元以下罚款：          （一）在不文明行为发生前未进行宣传和警示并采取必要的安全保障措施；：</t>
  </si>
  <si>
    <t xml:space="preserve">对发生的不文明行为未及时予以劝阻、制止的处罚
</t>
  </si>
  <si>
    <t>1.【地方性法规】《内蒙古自治区文明行为促进条例》（颁布机关：内蒙古自治区人大常务委员会，施行日期：2020年12月1日）第五十四条违反本条例规定，物业服务企业或者其他管理人有下列情形之一的，由住房和城乡建设主管部门或者城市管理综合执法部门责令改正，处1000元以上5000元以下罚款：           (二)对发生的不文明行为未及时予以劝阻、制止；</t>
  </si>
  <si>
    <t xml:space="preserve">对拒不改正的不文明行为未及时向有关行政执法部门报告，并协助取证的处罚
</t>
  </si>
  <si>
    <t>1.【地方性法规】《内蒙古自治区文明行为促进条例》（颁布机关：内蒙古自治区人大常务委员会施行日期：2020年12月1日）第五十四条违反本条例规定，物业服务企业或者其他管理人有下列情形之一的，由住房和城乡建设主管部门或者城市管理综合执法部门责令改正，处1000元以上5000元以下罚款：
(三)对拒不改正的不文明行为未及时向有关行政执法部门报告，并协助取证。</t>
  </si>
  <si>
    <t xml:space="preserve">对施工工地周围未按照规定设置连续、密闭、符合高度要求的围挡的处罚
</t>
  </si>
  <si>
    <t>1.【地方性法规】《鄂尔多斯市大气污染防治条例 》（颁布机关：鄂尔多斯市人大常务委员会，施行日期：2020年1月1日）第五十八条违反本条例第四十三条第三款第二、三、四、五项规定，施工单位未按照规定采取扬尘防治措施的，由市、旗区人民政府城市管理综合执法主管部门或者市、旗区人民政府确定的主管部门责令改正，并处1万元以上10万元以下罚款。</t>
  </si>
  <si>
    <t>1.立案责任：发现对违反《鄂尔多斯市大气污染防治法》条、款（或者以其他途径移送的违法案件等）的予以审查，决定是否立案。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7.送达责任：行政处罚决定书按法律规定的方式送达当事人。8执行责任：依照生效的行政处罚决定，执行责令改正、罚款等处罚项目。 9.其他法律法规规章规定应履行的责任。</t>
  </si>
  <si>
    <t>1.【地方性法规】（2019年6月27日鄂尔多斯市第四届人民代表大会常务委员会第十三次会议通过，2019年8月1日内蒙古自治区第十三届人民代表大会常务委员会第十四次会议批准，自2020年1月1日起施行）第六十一条 市、旗区人民政府及其有关行政管理部门在大气污染防治工作中，有下列行为之一的，按照管理权限，对直接负责的主管人员和其他直接责任人员依法给予处分；构成犯罪的，依法追究刑事责任。
（一）不符合行政许可条件准予行政许可的；
（二）篡改、伪造或者指使篡改、伪造监测数据的；
（三）应当依法公开大气环境质量信息而未公开的；
（四）依法应当作出行政处罚决定而未作出的；
（五）其他滥用职权、玩忽职守、徇私舞弊的行为。</t>
  </si>
  <si>
    <t>对施工单位未按照规定采取扬尘防治措施的处罚</t>
  </si>
  <si>
    <t>对易产生扬尘的工程物料、土方未进行集中堆放，并采取覆盖或者固化措施的处罚</t>
  </si>
  <si>
    <t>大风、沙尘天气时，未停止土石方施工、拆除施工以及其他产生扬尘污染的施工作业，并未采取有效的防尘措施的处罚</t>
  </si>
  <si>
    <t>对排放油烟的餐饮服务业经营者未安装油烟净化设施、不正常使用油烟净化设施或者未采取其他油烟净化措施，超过排放标准排放油烟的处罚</t>
  </si>
  <si>
    <t>1.【法律】《中华人民共和国大气污染防治法》（颁布机关：全国人民代表大会常务委员会，施行日期：2016年1月1日）第一百一十八条第一款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</si>
  <si>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1.立案责任：发现对违反《中华人民共和国大气污染防治法》第一百一十八条、第一百一十九条规定（或者以其他途径移送的违法案件等）的予以审查，决定是否立案。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7.送达责任：行政处罚决定书按法律规定的方式送达当事人。8执行责任：依照生效的行政处罚决定，执行责令改正、罚款等处罚项目。 9.其他法律法规规章规定应履行的责任。</t>
  </si>
  <si>
    <t>1.【法律】《中华人民共和国大气污染防治法》（颁布机关：全国人民代表大会常务委员会，施行日期：2016年1月1日）第八十六条地方各级人民政府、县级以上地方人民政府生态环境主管部门和其他负有大气环境保护监督管理职责的部门有下列行为之一的，对直接负责的主管人员和其他直接责任人员依法给予处理：
（一）不符合行政许可条件准予行政许可的；
（二）对大气环境违法行为进行包庇的；
（三）依法应当作出责令停业、关闭的决定而未作出的；
（四）发现或者接到举报未及时查处大气污染违法行为的；
（五）违法查封、扣押企业事业单位和其他生产经营者的设施、设备、物品的；
（六）篡改、伪造监测数据或者指使篡改、伪造监测数据的；
（七）应当依法公开大气环境信息而未公开的或者公布虚假大气环境信息的；
（八）经约谈后整改不力的；
（九）法律、法规规定的其他违法行为。</t>
  </si>
  <si>
    <t>在禁止的时段和区域内露天烧烤食品或者为露天烧烤食品提供场地的处罚</t>
  </si>
  <si>
    <t>1.【法律】《中华人民共和国大气污染防治法》（颁布机关：全国人民代表大会常务委员会，施行日期：2016年1月1日）第一百一十八条第三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</si>
  <si>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 xml:space="preserve">在人口集中地区和其他依法需要特殊保护的区域内，焚烧沥青、油毡、橡胶、塑料、皮革、垃圾以及其他产生有毒有害烟尘和恶臭气体的物质的处罚
</t>
  </si>
  <si>
    <t>1.【法律】《中华人民共和国大气污染防治法》（颁布机关：全国人民代表大会常务委员会，施行日期：2016年1月1日）第一百一十九条第二款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</si>
  <si>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 xml:space="preserve">对在城市人民政府禁止的时段和区域内燃放烟花爆竹的处罚
</t>
  </si>
  <si>
    <t>1.【法律】《中华人民共和国大气污染防治法》（颁布机关：全国人民代表大会常务委员会，施行日期：2016年1月1日）第一百一十九条第三款 违反本法规定，在城市人民政府禁止的时段和区域内燃放烟花爆竹的，由县级以上地方人民政府确定的监督管理部门依法予以处罚。</t>
  </si>
  <si>
    <t xml:space="preserve">对在人口集中地区对树木、花草喷洒剧毒、高毒农药，或者露天焚烧秸秆、落叶等产生烟尘污染的物质的处罚
</t>
  </si>
  <si>
    <t>1.【法律】《中华人民共和国大气污染防治法》（颁布机关：全国人民代表大会常务委员会，施行日期：2016年1月1日）第一百一十九条第一款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</si>
  <si>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对超过噪声排放标准排放建筑施工噪声的处罚</t>
  </si>
  <si>
    <t>1.【法律】《中华人民共和国噪声污染防治法》（颁布机关：全国人民代表大会常务委员会，施行日期：2022年6月5日）第七十七条　违反本法规定，建设单位、施工单位有下列行为之一，由工程所在地人民政府指定的部门责令改正，处一万元以上十万元以下的罚款；拒不改正的，可以责令暂停施工：
（一）超过噪声排放标准排放建筑施工噪声的；</t>
  </si>
  <si>
    <t>1.立案责任：发现对违反《中华人民共和国噪声污染防治法》条款规定（或者以其他途径移送的违法案件等）的予以审查，决定是否立案。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7.送达责任：行政处罚决定书按法律规定的方式送达当事人。8执行责任：依照生效的行政处罚决定，执行责令改正、罚款等处罚项目。 9.其他法律法规规章规定应履行的责任。</t>
  </si>
  <si>
    <t>1.【法律】《中华人民共和国噪声污染防治法》（颁布机关：全国人民代表大会常务委员会，施行日期：2022年6月5日）第六十二条 环境噪声污染防治监督管理人员滥用职权、玩忽职守、徇私舞弊的，由其所在单位或者上级主管机关给予行政处分；构成犯罪的，依法追究刑事责任。</t>
  </si>
  <si>
    <t xml:space="preserve">对未按照规定取得证明，在噪声敏感建筑物集中区域夜间进行产生噪声的建筑施工作业的处罚
</t>
  </si>
  <si>
    <t>1.【法律】《中华人民共和国噪声污染防治法》（颁布机关：全国人民代表大会常务委员会，施行日期：2022年6月5日）第七十七条　违反本法规定，建设单位、施工单位有下列行为之一，由工程所在地人民政府指定的部门责令改正，处一万元以上十万元以下的罚款；拒不改正的，可以责令暂停施工：
（二）未按照规定取得证明，在噪声敏感建筑物集中区域夜间进行产生噪声的建筑施工作业的。</t>
  </si>
  <si>
    <t>1.【法律】《中华人民共和国噪声污染防治法》（颁布机关：全国人民代表大会常务委员会，施行日期：2022年6月5日）第七十七条　违反本法规定，建设单位、施工单位有下列行为之一，由工程所在地人民政府指定的部门责令改正，处一万元以上十万元以下的罚款；拒不改正的，可以责令暂停施工：
第七十七条　违反本法规定，建设单位、施工单位有下列行为之一，由工程所在地人民政府指定的部门责令改正，处一万元以上十万元以下的罚款；拒不改正的，可以责令暂停施工：
（二）未按照规定取得证明，在噪声敏感建筑物集中区域夜间进行产生噪声的建筑施工作业的。</t>
  </si>
  <si>
    <t>对超过噪声排放标准排放社会生活噪声的处罚</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</si>
  <si>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t>
  </si>
  <si>
    <t>对在商业经营活动中使用高音广播喇叭或者采用其他持续反复发出高噪声的方法进行广告宣传的；</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</si>
  <si>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二）在商业经营活动中使用高音广播喇叭或者采用其他持续反复发出高噪声的方法进行广告宣传的；</t>
  </si>
  <si>
    <t>对未对商业经营活动中产生的其他噪声采取有效措施造成噪声污染的处罚</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</si>
  <si>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三）未对商业经营活动中产生的其他噪声采取有效措施造成噪声污染的处罚</t>
  </si>
  <si>
    <t>对在噪声敏感建筑物集中区域使用高音广播喇叭的处罚</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</si>
  <si>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第八十二条　违反本法规定，有下列行为之一，由地方人民政府指定的部门说服教育，责令改正；拒不改正的，给予警告，对个人可以处二百元以上一千元以下的罚款，对单位可以处二千元以上二万元以下的罚款：
（一）在噪声敏感建筑物集中区域使用高音广播喇叭的；</t>
  </si>
  <si>
    <t>对在公共场所组织或者开展娱乐、健身等活动，未遵守公共场所管理者有关活动区域、时段、音量等规定，未采取有效措施造成噪声污染，或者违反规定使用音响器材产生过大音量的的处罚</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</si>
  <si>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第八十二条　违反本法规定，有下列行为之一，由地方人民政府指定的部门说服教育，责令改正；拒不改正的，给予警告，对个人可以处二百元以上一千元以下的罚款，对单位可以处二千元以上二万元以下的罚款：（二）在公共场所组织或者开展娱乐、健身等活动，未遵守公共场所管理者有关活动区域、时段、音量等规定，未采取有效措施造成噪声污染，或者违反规定使用音响器材产生过大音量的；</t>
  </si>
  <si>
    <t>对已竣工交付使用的建筑物进行室内装修活动，未按照规定在限定的作业时间内进行，或者未采取有效措施造成噪声污染的处罚</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</si>
  <si>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第八十二条　违反本法规定，有下列行为之一，由地方人民政府指定的部门说服教育，责令改正；拒不改正的，给予警告，对个人可以处二百元以上一千元以下的罚款，对单位可以处二千元以上二万元以下的罚款：（三）对已竣工交付使用的建筑物进行室内装修活动，未按照规定在限定的作业时间内进行，或者未采取有效措施造成噪声污染的；</t>
  </si>
  <si>
    <t>其他违反法律规定造成社会生活噪声污染的处罚</t>
  </si>
  <si>
    <t>1.【法律】《中华人民共和国噪声污染防治法》（颁布机关：全国人民代表大会常务委员会，施行日期：2022年6月5日）第八十一条　违反本法规定，有下列行为之一，由地方人民政府指定的部门责令改正，处五千元以上五万元以下的罚款；拒不改正的，处五万元以上二十万元以下的罚款，并可以报经有批准权的人民政府批准，责令停业：第八十二条　违反本法规定，有下列行为之一，由地方人民政府指定的部门说服教育，责令改正；拒不改正的，给予警告，对个人可以处二百元以上一千元以下的罚款，对单位可以处二千元以上二万元以下的罚款：（四）其他违反法律规定造成社会生活噪声污染的。</t>
  </si>
  <si>
    <t>重点用能单位能源管理人员备案</t>
  </si>
  <si>
    <t>1.【法律】《中华人民共和国节约能源法》（2016年修正本）第五十五条重点用能单位应当设立能源管理岗位，在具有节能专业知识、实际经验以及中级以上技术职称的人员中聘任能源管理负责人，并报管理节能工作的部门和有关部门备案。
2.【地方性法规】《内蒙古自治区实施〈中华人民共和国节约能源法〉办法》（内蒙古自治区第九届人民代表大会常务委员会公告第70号发布）
第三十一条重点用能单位应当设立能源管理岗位，在具有节能专业知识、实际工作经验以及中级以上技术职称的人员中聘任能源管理负责人，并报管理节能工作的部门和有关部门备案。</t>
  </si>
  <si>
    <t>旗工信和科技局</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</si>
  <si>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准予或不准予的决定（不予准予应当告知理由）。对涉及申请人、利害关系人重大利益的，或者依法需要听证的，在作出决定前履行法定告知责任。4.送达责任：按时办结，制作并送达文书，建立申请人获证信息档案，并将相关可以公开的信息在门户网站公开。5.事后监管责任：加强对企业的不定期检查6.法律法规规章规定应履行的其他责任。</t>
  </si>
  <si>
    <t>1.【地方性法规】一、《内蒙古自治区实施&lt;中华人民共和国节能法&gt;办法》（内蒙古自治区第九届人民代表大会常务委员会第二十八次会议）
第五十六条管理节能工作的部门和行业管理部门的工作人员有下列情形之一的，由其所在单位或者上级主管部门对直接负责的主管人员和其他直接责任人员依法给予行政处分；构成犯罪的，依法追究刑事责任。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
二、《固定资产投资项目节能审查办法》（国家发展和改革委第44号令）
第十三条第四款负责审批政府投资项目的工作人员，对未进行节能审查或节能审查未获通过的项目，违反本办法规定予以批准的，依法给予处分。</t>
  </si>
  <si>
    <t>一般性技术改造工业项目备案</t>
  </si>
  <si>
    <t>1.【行政法规】《企业投资项目核准和备案管理条例》（2016年10月8日国务院第149次常务会议通过2016年11月30日国务院令第673号公布自2017年2月1日起施行。）
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2.【部委规章】《企业投资项目核准和备案管理办法》（2017年3月8日中华人民共和国国家发展和改革委员会令第2号发布）
第四条根据项目不同情况，分别实行核准管理或备案管理。对关系国家安全、涉及全国重大生产力布局、战略性资源开发和重大公共利益等项目，实行核准管理。其他项目实行备案管理。</t>
  </si>
  <si>
    <t>单用途商业预付卡企业备案登记</t>
  </si>
  <si>
    <t>1.【部委规章】《单用途商业预付卡管理办法（试行）》（2012年8月24日商务部令第9号公布，根据2016年8月18日商务部令2016年第2号《商务部关于废止和修改部分规章和规范性文件的决定》修正，自公布之日起施行。）
第五条商务部负责全国单用途卡行业管理工作。县级以上地方人民政府商务主管部门负责本行政区域内单用途卡监督管理工作。
第七条发卡企业应在开展单用途卡业务之日起30日内按照下列规定办理备案：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</si>
  <si>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1.【行政法规】依据《行政机关公务员处分条例》第二十八条：严重违反公务员职业道德，工作作风懈怠、工作态度恶劣，造成不良影响的，给予警告、记过或者记大过处分。第二十一条：有下列行为之一的，给予警告或者记过处分;情节较重的，给予记大过或者降级处分;情节严重的，给予撤职处分:(二)违法设定或者实施行政强制措施的;(三)违法设定或者实施行政处罚的。第二十二条：弄虚作假，误导、欺骗领导和公众，给予警告、记过或者记大过处分;情节较重的，给予降级或者撤职处分;情节严重的，给予开除处分。</t>
  </si>
  <si>
    <t>洗染业经营者备案登记</t>
  </si>
  <si>
    <t>1.【部委规章】《洗染业管理办法》（2007年5月11日商务部、国家工商行政管理总局、国家环境保护总局令2007年第5号公布）第五条新建或改、扩建洗染店、水洗厂应依法进行环境影响评价，并经环保部门验收合格后，方可投入使用。
从事洗染经营活动的经营者，应当依法进行工商登记，领取营业执照。
经营者应当在取得营业执照后60日内，向登记注册地工商行政管理部门的同级商务主管部门办理备案。</t>
  </si>
  <si>
    <t>1.【法律】《公务员法》（2005年4月27日第十届全国人民代表大会常务委员会第十五次会议通过根据2017年9月1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</si>
  <si>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成品油经营许可申报事项的初审</t>
  </si>
  <si>
    <t>1.【地方法规规章】《内蒙古自治区成品油市场管理细则》（内政商商贸字〔2011〕1056号），本细则自发布之日起施行。
第二十条地市级人民政府商务主管部门收到成品油零售经营资格申请后，应当在20个工作日内完成审查，并将初步审查意见及申请材料上报省级人民政府商务主管部门。2.【部门文件】《鄂尔多斯市商务局关于加强成品油经营许可申报工作的通知》（鄂商发〔2013〕55号）.一、申报程序成品油经营许可申报事项（包括加油站、油库的新建、迁建、改扩建，投资主体变更）由各旗区商务主管部门负责初审，以正式文件上报市商务局。</t>
  </si>
  <si>
    <t>1.【法律】《公务员法》（2005年4月27日第十届全国人民代表大会常务委员会第十五次会议通过根据2017年9月2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</si>
  <si>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对本地区食盐、非食盐的生产加工、经营和供应的监督检查</t>
  </si>
  <si>
    <t>1.【行政法规】《食盐专营办法》（2017年12月26日中华人民共和国国务院令第696号）第五条：盐业主管部门应当加强对工业用盐等非食用盐的管理，防止非食用盐流入食盐市场。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食盐加碘消除碘缺乏危害管理条例》（1994年8月23日中华人民共和国国务院令第163号,2017年3月1日中华人民共和国国务院第676号令修订）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</si>
  <si>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15.法律法规规定应履行的其他责任。</t>
  </si>
  <si>
    <t>工业节能监察</t>
  </si>
  <si>
    <t>1.【法律】《中华人民共和国节约能源法》（2007年）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第十二条第一款县级以上人民政府管理节能工作的部门和有关部门应当在各自的职责范围内，加强对节能法律、法规和节能标准执行情况的监督检查，依法查处违法用能行为。
2.【地方性法规】《内蒙古自治区实施&lt;中华人民共和国节约能源法&gt;办法》（2012年7月21日内蒙古自治区第十一届人民代表大会常务委员会公告第40号公布）
第七条旗县级以上人民政府及其有关部门应当加强对节能法律、法规和节能标准执行情况的监督检查，建立和完善节能监察体系，强化日常节能监察工作。
第二十五条管理节能工作的部门或者行业管理部门依法开展节能监督检查，被检查单位和个人应当予以配合，不得拒绝和阻碍。
第三十二条旗县级以上人民政府经济和信息化部门负责本行政区域内的工业节能管理工作，并会同有关部门制定煤炭、电力、钢铁、有色金属、建材、石油加工、化工等主要耗能行业的节能技术措施，推动企业节能技术改造。</t>
  </si>
  <si>
    <t>1.告知责任：向被检查对象提出检查内容和检查要求。2.实施责任：依据相关标准和规范，按照法定程序，对被检查对象采用书面检查、现场检查、产品抽样检查等形式进行监督检查。3.事后监管责任：督促被检查对象抓好问题整改。4.结果处理责任：责令被检查对象整改违规行为；对违反盐业法规行为的，按照行政处罚程序进行处理；发现抽查品不合格的，向生产企业下达责令整改通知书并限期改正。5.信息公开责任：对检查结果按照国家相关法律法规进行公示。6、法律法规规定的应当履行的其他责任。</t>
  </si>
  <si>
    <t>1.【法律】《中华人民共和国行政处罚法》（2017年9月1日中华人民共和国主席令第76号修正）第七章“法律责任”；2.《行政机关公务员处分条例》（2007年4月22日中华人民共和国国务院令第495号公布）第二十一条；3其他问责依据。
监督方式：自治区工业和信息化厅0471-4825123。</t>
  </si>
  <si>
    <t>民用爆炸物品生产、销售安全监督管理</t>
  </si>
  <si>
    <t>1.【行政法规】《民用爆炸物品安全管理条例》（2006年5月10日中华人民共和国国务院令第466号公布根据2014年7月29日中华人民共和国国务院令第653号公布的《国务院关于修改部分行政法规的决定》修正）
第四条民用爆炸物品行业主管部门负责民用爆炸物品生产、销售的安全监督管理。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</si>
  <si>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对报废汽车回收的监督管理</t>
  </si>
  <si>
    <t>1.【行政法规】《报废汽车回收管理办法》（2001年6月16日中华人民共和国国务院令第307号发布）
第三条第二款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
第十六条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</si>
  <si>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家电维修服务业监督检查</t>
  </si>
  <si>
    <t>1.【部委规章】《家电维修服务业管理办法》（商务部令2012年第7号公布，自2012年8月1日起施行。）
第三条商务部负责家电维修服务业的行业管理工作，各级商务主管部门负责本行政区域内的家电维修服务业的指导、协调和监督管理工作。</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</si>
  <si>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13.法律法规规定应履行的其他责任。</t>
  </si>
  <si>
    <t>1.【部委规章】《汽车销售管理办法》（2017年4月5日中华人民共和国商务部令2017年第3号发布）第三十四条县级以上商务主管部门的工作人员在汽车销售及其相关服务活动监督管理工作中滥用职权、玩忽职守、徇私舞弊的，依法给予处分；构成犯罪的，依法追究刑事责任。</t>
  </si>
  <si>
    <t>旧电子产品销售、回收监督检查</t>
  </si>
  <si>
    <t>1.【部委规章】《旧电器电子产品流通管理办法》（商务部令2013年第1号公布，自2013年5月1日起施行。）
第五条商务部负责旧电器电子产品流通的行业管理工作，负责制定行业发展规划、政策。
县级以上地方商务主管部门负责本行政区域内旧电器电子产品流通的行业管理工作。</t>
  </si>
  <si>
    <t>零售商促销行为监督检查</t>
  </si>
  <si>
    <t>1.【部委规章】《零售商促销行为管理办法》（商务部、国家发展和改革委员会、公安部、国家税务总局国、家工商行政管理总局令2006年第18号，自2006年10月15日起施行。）
第二十一条各地商务、价格、税务、工商等部门依照法律法规及有关规定，在各自职责范围内对促销行为进行监督管理。对涉嫌犯罪的，由公安机关依法予以查处。</t>
  </si>
  <si>
    <t>洗染业经营者监督检查</t>
  </si>
  <si>
    <t>1.【部委规章】《洗染业管理办法》（商务部、国家工商行政管理总局、国家环境保护总局令2007年第5号公布,自2007年7月1日起施行）
第三条商务部对全国洗染行业进行指导、协调、监督和管理，地方各级商务主管部门负责本行政区域内洗染行业指导、协调、监督和管理工作。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</si>
  <si>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1.【法律】《公务员法》（2005年4月27日第十届全国人民代表大会常务委员会第十五次会议通过根据2017年9月3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</si>
  <si>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家庭服务业监督检查</t>
  </si>
  <si>
    <t>1.【部委规章】《家庭服务业管理暂行办法》(商务部令2012第11号公布,自2013年2月1日起施行。)
第四条商务部承担全国家庭服务业行业管理职责，负责监督管理家庭服务机构的服务质量，指导协调合同文本规范和服务矛盾纠纷处理工作。县级以上商务主管部门负责本行政区域内家庭服务业的监督管理。</t>
  </si>
  <si>
    <t>1.【法律】《公务员法》（2005年4月27日第十届全国人民代表大会常务委员会第十五次会议通过根据2017年9月4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</si>
  <si>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单用途商业预付卡业务监督检查</t>
  </si>
  <si>
    <t>1.【部委规章】《单用途商业预付卡管理办法（试行）》（2012年8月24日商务部令第9号公布，根据2016年8月18日商务部令2016年第2号《商务部关于废止和修改部分规章和规范性文件的决定》修正，自公布之日起施行。）
第五条商务部负责全国单用途卡行业管理工作。县级以上地方人民政府商务主管部门负责本行政区域内单用途卡监督管理工作。</t>
  </si>
  <si>
    <t>1.【部委规章】《家庭服务业管理暂行办法》（2012年12月18日商务部令2012年第13号发布）第三十七条商务主管部门在家庭服务业监督管理工作中，玩忽职守、滥用职权、徇私舞弊的，依法给予行政处分；构成犯罪的，依法追究刑事责任。</t>
  </si>
  <si>
    <t>再生资源回收监督检查</t>
  </si>
  <si>
    <t>1.【部委规章】《再生资源回收管理办法》（商务部、国家发展和改革委员会、公安部、建设部、国家工商行政管理总局、国家环境保护总局2007年第8号公布，自2007年5月1日起施行。）
第十五条商务主管部门是再生资源回收的行业主管部门，负责制定和实施再生资源回收产业政策、回收标准和回收行业发展规划。</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</si>
  <si>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法律法规规定应履行的其他责任。</t>
  </si>
  <si>
    <t>1.【法律】《公务员法》（2005年4月27日第十届全国人民代表大会常务委员会第十五次会议通过根据2017年9月5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</si>
  <si>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对汽车交易行为、汽车交易市场的监督检查</t>
  </si>
  <si>
    <t>1.【部委规章】《汽车品牌销售管理实施办法》（商务部、国家发展和改革委员会、国家工商行政管理总局令2005年第10号公布，自2005年4月1日起施行。）
第三十九条商务主管部门、工商行政管理部门要在各自的职责范围内采取有效措施,加强对汽车交易行为、汽车交易市场的监督管理,依法查处违法经营行为,维护市场秩序,保护消费者和汽车供应商、品牌经销商的合法权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</si>
  <si>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12.法律法规规定应履行的其他责任。</t>
  </si>
  <si>
    <t>1.【部委规章】《再生资源回收管理办法》（2007年3月27日商务部、国家发展和改革委、公安部、建设部、国家工商行政管理总局、国家环保总局令2007年第8号）第二十六条有关行政管理部门工作人员严重失职、滥用职权、徇私舞弊、收受贿赂，侵害再生资源回收经营者合法权益的，有关主管部门应当视情节给予相应的行政处分；构成犯罪的，依法追究刑事责任。</t>
  </si>
  <si>
    <t>对二手车交易市场、二手车经销企业、经纪公司、鉴定评估公司的监督检查</t>
  </si>
  <si>
    <t>1.【部委规章】《二手车流通管理办法》（商务部、公安部、工商总局、税务总局令2005年第2号公布，自2005年10月1日起施行，根据2017年9月14日发布的商务部令2017年第3号《商务部关于废止和修改部分规章的决定》修改。）
第三十五条商务主管部门、工商行政管理部门应当在各自的职责范围内采取有效措施,加强对二手车交易市场经营者和经营主体的监督管理,依法查处违法违规行为,维护市场秩序,保护消费者的合法权益。</t>
  </si>
  <si>
    <t>对外国人来华工作的行政检查</t>
  </si>
  <si>
    <t>1.【法律】《《中华人民共和国出境入境管理法》第四十一条 外国人在中国境内工作，应当按照规定取得工作许可和工作类居留证件。任何单位和个人不得聘用未取得工作许可和工作类居留证件的外国人。 外国人在中国境内工作管理办法由国务院规定。
第四十三条 外国人有下列行为之一的，属于非法就业： （一）未按照规定取得工作许可和工作类居留证件在中国境内工作的； （二）超出工作许可限定范围在中国境内工作的； （三）外国留学生违反勤工助学管理规定，超出规定的岗位范围或者时限在中国境内工作的。</t>
  </si>
  <si>
    <t xml:space="preserve">1.来华工作外国人是否按照规定取得工作许可和工作类居留证件；2.用人单位是否聘用未取得工作许可及工作类居留许可的外国人；3.聘用外国人工作或者招收外国留学生的单位，是否按照规定向所在地公安机关报告有关信息；4.外国人来华工作许可及工作类居留证件是否在有效期内；5.来华工作外国人是否超出工作许可限定范围在中国境内工作；6.外国留学生是否违反勤工助学管理规定，超出规定的岗位范围或者时限在中国境内工作；7.工作许可及工作类居留证件是否通过正常途径获取。根据《中华人民共和国出境入境管理法》、《中华人民共和国行政许可法》，采取随机抽查、现场查验、询问等方式，对违规行为协同相关部门作出相应处理。 </t>
  </si>
  <si>
    <t>因不履行或不正确履行行政职责，有下列情形的，行政机关及相关工作人员应承担相应责任：1.在行政权力行使过程中存在失职、渎职行为。3.执法过程中出现腐败行为。3.其他违反法律法规规章文件规定的行为。责任设定依据：《中华人民共和国出境入境管理法》、《中华人民共和国行政许可法》</t>
  </si>
  <si>
    <t>对民用爆炸物品销售许可的行政检查</t>
  </si>
  <si>
    <t>1.【行政法规】《民用爆炸物品安全管理条例》（2006年国务院令第466号公布，2014年《国务院关于修改部分行政法规的决定》修订）第四十五条：违反本条例规定，生产、销售民用爆炸物品的企业有下列行为之一的，由民用爆炸物品行业主管部门责令限期改正，处10万元以上50万元以下罚款；逾期不改正的，责令停产停业整顿；情节严重的，吊销《民用爆炸物品生产许可证》或者《民用爆炸物品销售许可证》。2.《民用爆炸物品销售许可实施办法》（根据2015年4月29日中华人民共和国工业和信息化部令第29号《工业和信息化部关于修改部分规章的决定》修订）第三条：地（市）、县级人民政府民用爆炸物品主管部门，协助省级国防科技工业主管部门做好本行政区内民用爆炸物品销售许可的监督管理工作。</t>
  </si>
  <si>
    <t>1.检查责任：根据内蒙古自治区工业和信息化厅要求和检查计划进行民用爆炸物品产品质量监督检查。 2.处置责任：根据检查结果，依法依规进行处置。 3.移送责任：根据检查结果，对不属于职权范围内的，依法依规移送相关部门进行处置。 4.事后监管责任：定期或不定期进行检查，督促企业按照强制要求进行落实，对拒不整改的企业，报上级部门吊销许可证。 5.其他责任：法律法规规章文件规定应履行的责任。</t>
  </si>
  <si>
    <t>1.【行政法规】《民用爆炸物品安全管理条例》第五十三条，国防民爆物品行业主管部门的工作人员，在民用爆炸物品安全监督管理工作中滥用职权、玩忽职守或者徇私舞弊，构成犯罪的，依法追究刑事责任；尚不构成犯罪的，依法给予行政处分。 2.《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t>
  </si>
  <si>
    <t>对民用爆炸物品生产企业的行政检查</t>
  </si>
  <si>
    <t xml:space="preserve">1.【行政法规】《民用爆炸物品安全管理条例》（2006年5月10日中华人民共和国国务院令第466号公布 根据2014年7月29日中华人民共和国国务院令第653号公布的《国务院关于修改部分行政法规的决定》修正） 第四条 民用爆炸物品行业主管部门负责民用爆炸物品生产、销售的安全监督管理。 　
</t>
  </si>
  <si>
    <t xml:space="preserve">1.组织受理责任：制定本区域内民用爆炸物品生产企业监督检查计划，依法受理本行政区域内的民用爆炸物品生产企业监督管理。 2.检查责任：对民用爆炸物品生产企业监督检查，从事现场执法工作的人员不得少于两人，并要出示相关证件。 3.处理责任：对未按《民用爆炸物品安全生产许可实施办法》规定执行的企业，提出处理意见，作出处理决定。 4.信息公开归档责任：对办理结果的档案及时进行整理，立卷归档，需要公开的，按要求公开信息。 5.法律法规规章规定应履行的其他责任。
</t>
  </si>
  <si>
    <t xml:space="preserve">1.【行政法规】《民用爆炸物品安全管理条例》第五十三条，国防民爆物品行业主管部门的工作人员，在民用爆炸物品安全监督管理工作中滥用职权、玩忽职守或者徇私舞弊，构成犯罪的，依法追究刑事责任；尚不构成犯罪的，依法给予行政处分。 2.《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
</t>
  </si>
  <si>
    <t>对民用爆炸物品生产企业安全生产的行政检查</t>
  </si>
  <si>
    <t>1.【行政法规】《民用爆炸物品安全管理条例》（2006年5月10日中华人民共和国国务院令第466号公布 根据2014年7月29日中华人民共和国国务院令第653号公布的《国务院关于修改部分行政法规的决定》修正） 第四条 民用爆炸物品行业主管部门负责民用爆炸物品生产、销售的安全监督管理。 　 　</t>
  </si>
  <si>
    <t>1.组织受理责任：制定本区域内民用爆炸物品生产企业安全生产监督检查计划。 2.检查责任：对民用爆炸物品生产企业安全生产的监督检查，从事现场执法工作的人员不得少于两人，并要出示相关证件。 3.处理责任：对未按《民用爆炸物品安全管理条例》规定执行的企业，提出处理意见，作出处理决定。 4.信息公开归档责任：对办理结果的档案及时进行整理，立卷归档。如需公开，按要求公开信息。 5.法律法规规章规定应履行的其他责任。</t>
  </si>
  <si>
    <t>对民用爆炸物品产品质量的行政检查</t>
  </si>
  <si>
    <t>1.【行政法规】《民用爆炸物品安全管理条例》（2006年国务院令第466号公布，2014年《国务院关于修改部分行政法规的决定》修订）第四十五条：违反本条例规定，生产、销售民用爆炸物品的企业有下列行为之一的，由民用爆炸物品行业主管部门责令限期改正，处10万元以上50万元以下罚款；逾期不改正的，责令停产停业整顿；情节严重的，吊销《民用爆炸物品生产许可证》或者《民用爆炸物品销售许可证》：……（三）民用爆炸物品的质量不符合相关标准的；（四）民用爆炸物品的包装不符合法律、行政法规的规定以及相关标准的…</t>
  </si>
  <si>
    <t>对报废机动车回收企业的行政检查</t>
  </si>
  <si>
    <t>1.【行政法规】《报废机动车回收管理办法》（中华人民共和国国务院令第715号发布，自2019年6月1日起施行。） 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被检查人员。抽查情况和抽查结果应当及时向社会公布。</t>
  </si>
  <si>
    <t>1.监管责任：依法对本行政区域内报废机动车回收企业实施以随机抽查为重点的日常监督检查。 2.公示责任：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被检查人员。抽查情况和抽查结果应当及时向社会公布。 县级以上地方人民政府负责报废机动车回收管理的部门应当向社会公布本部门的联系方式，方便公众举报违法行为。县级以上地方人民政府负责报废机动车回收管理的部门接到举报的，应当及时依法调查处理，并未举报人保密；对实名举报的，负责报废机动车回收管理的部门应当将处理结果告知举报人。 3. 按照有关规定应该履行的其他职责。</t>
  </si>
  <si>
    <t>1.【行政法规】《报废机动车回收管理办法》 第二十五条　负责报废机动车回收管理的部门和其他有关部门的工作人员在监督管理工作中滥用职权、玩忽职守、徇私舞弊的，依法给予处分。</t>
  </si>
  <si>
    <t>对成品油零售经营企业的行政检查</t>
  </si>
  <si>
    <t>1.《国务院对确需保留的行政审批项目设定行政许可的决定》（国务院令第412号）第183项：“商务部、省级人民政府商务行政主管部门负责石油成品油批发、仓储、零售经营资格审批”。 2. 《国务院办公厅关于加快发展流通促进商业消费的意见》（国办发【2019】42号），“取消成品油批发、仓储经营资格审批，将成品油零售经营资格审批下放至地市级人民政府，加强成品油流通事中事后监管，强化安全保障措施落实”。</t>
  </si>
  <si>
    <t>1.检查责任：制定工作方案，明确检查时间、范围、内容、方式等事项。2.处置责任：两名以上执法人员出示执法证，按监督检查工作方案和计划，依法开展现场检查，并做好监督检查记录。3.移送责任：执法人员对监督检查中发现的违法违规行为应及时制止，非本部门职责的，移送当地监管部门。4.事后监管责任：执法人员组织开展监督检查工作结束后，应对检查情况进行汇总总结，并进行评估分析，并将情况反馈给上级部门和局领导。对检查中发现的问题必要时进行跟踪监督和督办；将检查记录及其他书面资料存档备查。5.其他法律法规规章文件规定应履行的责任。</t>
  </si>
  <si>
    <t xml:space="preserve">1.【法律】《中华人民共和国公务员法》（2018年12月29日，第十三届全国人民代表大会常务委员会第七次会议修订，自2019年6月1日起施行。）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 2.《内蒙古自治区发展改革委 生态环境厅 工信厅关于印发&lt;内蒙古自治区清洁生产审核实施细则&gt;的通知》（内发改环资字〔2020〕1073号）第三十七条 有关部门的工作人员玩忽职守，泄露企业技术和商业秘密，造成企业经济损失的，按照国家相应法律法规予以处罚。
</t>
  </si>
  <si>
    <t>对外贸易经营者备案登记活动的行政检查</t>
  </si>
  <si>
    <t>1.【部委规章】《《对外贸易经营者备案登记办法》（2004年7月1日起实施）　第二条 从事货物进出口或者技术进出口的对外贸易经营者，应当向中华人民共和国商务部（以下简称商务部）或商务部委托的机构办理备案登记；但是，法律、行政法规和商务部规定不需要备案登记的除外。</t>
  </si>
  <si>
    <t>遵守《中华人民共和国对外贸易法》及其配套法规、规章情况。 二、遵守与进出口贸易相关的海关、外汇、税务、检验检疫、环保、知识产权等中华人民共和国其他法律、法规、规章情况。三、遵守中华人民共和国关于核、生物、化学、导弹等各类敏感物项和技术出口管制法规以及其他相关法律、法规、规章，不从事任何危害国家安全和社会公共利益的活动情况。四、是否存在伪造、变造、涂改、出租、出借、转让、出卖《对外贸易经营者备案登记表》的情况。五、在备案登记表中所填写的信息是否未完整的、准确的、真实的；所提交的所有材料是否未完整的、准确的、合法的。六、是否在《对外贸易经营者备案登记表》上填写的任何事项发生变化之日起，30日内到原备案登记机关办理《对外贸易经营者备案登记表》的变更手续。</t>
  </si>
  <si>
    <t>1.【法律】《中华人民共和国对外贸易法》（颁布机关：全国人民代表大会常务委员会，施行日期：2004年7月1日）
第六十条
违反本法第十一条规定，未经授权擅自进出口实行国营贸易管理的货物的，国务院对外贸易主管部门或者国务院其他有关部门可以处五万元以下罚款；情节严重的，可以自行政处罚决定生效之日起三年内，不受理违法行为人从事国营贸易管理货物进出口业务的申请，或者撤销已给予其从事其他国营贸易管理货物进出口的授权。
第六十一条
进出口属于禁止进出口的货物的，或者未经许可擅自进出口属于限制进出口的货物的，由海关依照有关法律、行政法规的规定处理、处罚；构成犯罪的，依法追究刑事责任。
进出口属于禁止进出口的技术的，或者未经许可擅自进出口属于限制进出口的技术的，依照有关法律、行政法规的规定处理、处罚；法律、行政法规没有规定的，由国务院对外贸易主管部门责令改正，没收违法所得，并处违法所得一倍以上五倍以下罚款，没有违法所得或者违法所得不足一万元的，处一万元以上五万元以下罚款；构成犯罪的，依法追究刑事责任。
自前两款规定的行政处罚决定生效之日或者刑事处罚判决生效之日起，国务院对外贸易主管部门或者国务院其他有关部门可以在三年内不受理违法行为人提出的进出口配额或者许可证的申请，或者禁止违法行为人在一年以上三年以下的期限内从事有关货物或者技术的进出口经营活动。
第六十二条
从事属于禁止的国际服务贸易的，或者未经许可擅自从事属于限制的国际服务贸易的，依照有关法律、行政法规的规定处罚；法律、行政法规没有规定的，由国务院对外贸易主管部门责令改正，没收违法所得，并处违法所得一倍以上五倍以下罚款，没有违法所得或者违法所得不足一万元的，处一万元以上五万元以下罚款；构成犯罪的，依法追究刑事责任。
国务院对外贸易主管部门可以禁止违法行为人自前款规定的行政处罚决定生效之日或者刑事处罚判决生效之日起一年以上三年以下的期限内从事有关的国际服务贸易经营活动。
第六十三条
违反本法第三十四条规定，依照有关法律、行政法规的规定处罚；构成犯罪的，依法追究刑事责任。
国务院对外贸易主管部门可以禁止违法行为人自前款规定的行政处罚决定生效之日或者刑事处罚判决生效之日起一年以上三年以下的期限内从事有关的对外贸易经营活动。
第六十四条
依照本法第六十一条至第六十三条规定被禁止从事有关对外贸易经营活动的，在禁止期限内，海关根据国务院对外贸易主管部门依法作出的禁止决定，对该对外贸易经营者的有关进出口货物不予办理报关验放手续，外汇管理部门或者外汇指定银行不予办理有关结汇、售汇手续。
第六十五条
依照本法负责对外贸易管理工作的部门的工作人员玩忽职守、徇私舞弊或者滥用职权，构成犯罪的，依法追究刑事责任；尚不构成犯罪的，依法给予行政处分。
依照本法负责对外贸易管理工作的部门的工作人员利用职务上的便利，索取他人财物，或者非法收受他人财物为他人谋取利益，构成犯罪的，依法追究刑事责任；尚不构成犯罪的，依法给予行政处分。
第六十六条
对外贸易经营活动当事人对依照本法负责对外贸易管理工作的部门作出的具体行政行为不服的，可以依法申请行政复议或者向人民法院提起行政诉讼。</t>
  </si>
  <si>
    <t>自愿性清洁生产审核评估验收</t>
  </si>
  <si>
    <t>【法律】1.《中华人民共和国清洁生产促进法》（2002年6月29日第九届全国人民代表大会常务委员会第二十八次会议通过 根据2012年2月29日第十一届全国人民代表大会常务委员会第二十五次会议修正）第二十八条 本法第二十七条第二款规定以外的企业，可以自愿与清洁生产综合协调部门和环境保护部门签订进一步节约资源、削减污染物排放量的协议。2.【规范性文件】《内蒙古自治区发展改革委 生态环境厅 工信厅关于印发&lt;内蒙古自治区清洁生产审核实施细则&gt;的通知》（内发改环资字〔2020〕1073号）第九条 自愿性清洁生产审核工作由工业和信息化部门负责。</t>
  </si>
  <si>
    <t>1.受理责任：公示依法应当提交的材料、一次性告知补正材料，依法受理或不予受理（不予受理及时告知申请人理由）。 2.审查责任：组织专家评估验收。 3.决定责任：作出验收合格或不合格的决定，验收合格的下发通报。 4.送达责任：按时办结，送达通报。 5.法律法规规章规定应履行的其他责任。</t>
  </si>
  <si>
    <t xml:space="preserve">1.【法律】1.《中华人民共和国公务员法》（2018年12月29日，第十三届全国人民代表大会常务委员会第七次会议修订，自2019年6月1日起施行。）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 2.《内蒙古自治区发展改革委 生态环境厅 工信厅关于印发&lt;内蒙古自治区清洁生产审核实施细则&gt;的通知》（内发改环资字〔2020〕1073号）第三十七条 有关部门的工作人员玩忽职守，泄露企业技术和商业秘密，造成企业经济损失的，按照国家相应法律法规予以处罚。
</t>
  </si>
  <si>
    <t>工业重点用能单位节能监督检查</t>
  </si>
  <si>
    <t xml:space="preserve">1.【法律】《中华人民共和国节约能源法》（2007年10月28日第十届全国人民代表大会常务委员会第三十次会议修订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第十条 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 第一款 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2..【地方性法规】《内蒙古自治区实施&lt;中华人民共和国节约能源法&gt;办法》（2012年7月21日内蒙古自治区第十一届人民代表大会常务委员会第三十次会议通过 根据2018年7月26日内蒙古自治区第十三届人民代表大会常务委员会第六次会议《关于修改&lt;内蒙古自治区农牧业机械化促进条例&gt;等7件地方性法规的决定》修正）。 第七条 旗县级以上人民政府及其有关部门应当加强对节能法律、法规和节能标准执行情况的监督检查，建立和完善节能监察体系，强化日常节能监察工作。 第二十五条 管理节能工作的部门或者行业管理部门依法开展节能监督检查，被检查单位和个人应当予以配合，不得拒绝和阻碍。 第三十二条 旗县级以上人民政府经济和信息化部门负责本行政区域内的工业节能管理工作，并会同有关部门制定煤炭、电力、钢铁、有色金属、建材、石油加工、化工等主要耗能行业的节能技术措施，推动企业节能技术改造。
</t>
  </si>
  <si>
    <t xml:space="preserve">1.组织受理责任：制定工业节能监察工作计划，依法受理本行政区域内的节能监察任务。 2.审查责任：对重点用能单位报送的节能法律、法规和节能标准执行情况的报告进行依法审查。 3.检查责任：对节能法律、法规和节能标准执行情况的监督检查，从事现场执法工作的环境监人员不得少于两人，并要出示相关证件。 4.处理责任：对未按节能法律、法规和节能标准执行的情况，或未按要求建立和完善节能监察体系的单位，提出处理意见，作出处理决定。 5.信息公开归档责任：向社会公开办理结果，形成的档案及时进行整理，立卷归档. 6.法律法规规章规定应履行的其他责任。
</t>
  </si>
  <si>
    <t xml:space="preserve">1.【法律】《中华人民共和国公务员法》（2018年12月29日，第十三届全国人民代表大会常务委员会第七次会议修订，自2019年6月1日起施行。）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 2.《中华人民共和国节约能源法》（2007年10月28日第十届全国人民代表大会常务委员会第三十次会议修订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第八十六条：国家工作人员在节能管理工作中滥用职权、玩忽职守、徇私舞弊，构成犯罪的，依法追究刑事责任；尚不构成犯罪的，依法给予处分。
</t>
  </si>
  <si>
    <t>对工业节能审查意见落实情况的行政检查</t>
  </si>
  <si>
    <t xml:space="preserve">1.【法律】《中华人民共和国节约能源法》（2016年）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办法》国家发改委2016年第44号令第十二条：国家发展改革委实施全国节能审查信息动态监管，对各地节能审查实施情况进行定期巡查，对重大项目节能审查意见落实情况进行不定期抽查，对违法违规问题进行公开，并依法给予行政处罚。 第十三条：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 内蒙古自治区发展和改革委员会、内蒙古自治区经济和信息化委员会《关于印发&lt;内蒙古自治区固定资产投资项目节能审查实施办法（暂行）&gt;的通知》（内发改规范环资字〔1417〕号）第十五条：对未按本办法规定进行节能审查，或节能审查未获通过，擅自开工建设或擅自投入生产、使用的固定资产投资项目，由相应的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 《内蒙古自治区实施&lt;中华人民共和国节约能源法&gt;办法》第三十二条：“旗县级以上人民政府经济和信息化部门负责本行政区域内的工业节能管理工作”。 内蒙古自治区人民政府令第211号《内蒙古自治区工业节能监察办法》第三条　本办法所称工业节能监察，是指经济和信息化管理部门对工业用能单位执行节能法律、法规、规章和标准的情况进行监督检查，并对违法行为依法予以处理的活动。 第六条　旗县级以上人民政府经济和信息化管理部门负责本行政区域内的工业节能监督管理工作，所属节能监察机构具体负责日常工业节能监察工作。 第十条　节能监察机构对工业用能单位的下列行为实施节能监察： 　　(一)节能法律、法规、规章和国家、自治区有关节能标准、能效标准的执行情况; 　　(二)能源消费统计和能源利用状况报告制度的执行情况; 　　(三)禁止使用、转让、租借国家明令淘汰的产品以及生产设备、设施、工艺制度的执行情况; 　　(四)建立能源管理体系、管理制度的情况，重点工业用能单位设立能源管理岗位以及人员培训、备案的管理情况; 　　(五)工业固定资产投资项目节能评估和审查制度的执行情况;
</t>
  </si>
  <si>
    <t>1.立案：发现固定资产投资项目建设单位开工建设不符合强制性节能标准的项目或者将该项目投入生产使用的，予以审查，决定是否立案。
2.调查：对立案的案件，指定专人负责，及时组织调查取证，与当事人有利害关系的应当回避。执法人员不得少于2人，调查时应出示工作证件，听取当事人辩解陈述并作记录。执法人员应保守有关秘密。
3.审查：审查案件调查报告，对案件违法事实、证据、调查取证程序、法律适用、处罚种类和幅度、当事人陈述和申辩理由等方面进行审查，提出处理意见（主要证据不足时，以适当方式补充调查）。
4.告知：作出行政处罚决定前，应制作《行政处罚通知书》送达当事人，告知违法事实及其享有的陈述、申辩等权利。符合听证规定的，制作并送达《行政处罚听证告知书》。
5.决策：作出重大行政处罚的，依照相关规定集体讨论，作出具体处罚内容的决定。
6.决定：制作行政处罚决定书，载明行政处罚告知、当事人陈述申辩或者听证情况等内容。
7.送达：行政处罚决定书按法律规定的方式送达当事人。
8.执行：依照生效的行政处罚决定，执行责令停止建设或者停止生产、使用，限期改造等处罚项目，不能改造或者逾期不改造的生产性项目，报请本级人民政府按照国务院规定的权限责令关闭。</t>
  </si>
  <si>
    <t>1.【法律】《中华人民共和国节约能源法》第六十八条　负责审批或者核准固定资产投资项目的机关违反本法规定，对不符合强制性节能标准的项目予以批准或者核准建设的，对直接负责的主管人员和其他直接责任人员依法给予处分。  第八十六条　国家工作人员在节能管理工作中滥用职权、玩忽职守、徇私舞弊，构成犯罪的，依法追究刑事责任；尚不构成犯罪的，依法给予处分。
《内蒙古自治区实施&lt;中华人民共和国节约能源法&gt;办法》第五十六条　管理节能工作的部门和行业管理部门的工作人员有下列情形之一的，由其所在单位或者上级主管部门对直接负责的主管人员和其他直接责任人员依法给予行政处分；构成犯罪的，依法追究刑事责任：(一)未按规定进行固定资产投资项目节能审查的；(二)未依法进行节能审查或者对未通过节能审查的固定资产投资项目予以批准或者核准建设的；(三)指定固定资产投资项目的节能评估机构进行节能评估的；(四)未依法实施监督检查和行政处罚的；(五)其他玩忽职守、滥用职权、徇私舞弊的行为。</t>
  </si>
  <si>
    <t>对工业用能单位使用国家明令淘汰的用能设备、生产工艺行为的行政处罚</t>
  </si>
  <si>
    <t>1.【法律】《中华人民共和国节约能源法》（2016年修订本）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</si>
  <si>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1.立案责任：发现使用国家明令淘汰的用能设备或者生产工艺的，予以审查，决定是否立案。2.调查责任：对立案的案件，指定专人负责，及时组织调查取证，与当事人有利害关系的应当回避。执法人员不得少于2人，调查时应出示工作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停止使用，没收国家明令淘汰的用能设备；情节严重的，报请本级人民政府按照国务院规定的权限责令停业整顿或者关闭。9.其他法律法规规章规定履行的责任。</t>
  </si>
  <si>
    <t>1.【法律】《中华人民共和国节约能源法》第八十六条国家工作人员在节能管理工作中滥用职权、玩忽职守、徇私舞弊，构成犯罪的，依法追究刑事责任；尚不构成犯罪的，依法给予处分。《内蒙古自治区实施&lt;中华人民共和国节约能源法&gt;办法》第五十六条管理节能工作的部门和行业管理部门的工作人员有下列情形之一的，由其所在单位或者上级主管部门对直接负责的主管人员和其他直接责任人员依法给予行政处分；构成犯罪的，依法追究刑事责任：(一)未按规定进行固定资产投资项目节能审查的；(二)未依法进行节能审查或者对未通过节能审查的固定资产投资项目予以批准或者核准建设的；(三)指定固定资产投资项目的节能评估机构进行节能评估的；(四)未依法实施监督检查和行政处罚的；(五)其他玩忽职守、滥用职权、徇私舞弊的行为</t>
  </si>
  <si>
    <t>对工业生产单位超过单位产品能耗限额标准用能行为的行政处罚</t>
  </si>
  <si>
    <t>1.【法律】《中华人民共和国节约能源法》（2016年修订本）第七十二条生产单位超过单位产品能耗限额标准用能，情节严重，经限期治理逾期不治理或者没有达到治理要求的，可以由管理节能工作的部门提出意见，报请本级人民政府按照国务院规定的权限责令停业整顿或者关闭。</t>
  </si>
  <si>
    <t>1.立案责任：发现生产单位超过单位产品能耗限额标准用能，情节严重，经限期治理逾期不治理或者没有达到治理要求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报请本级人民政府按照国务院规定的权限责令停业整顿或者关闭。9.其他法律法规规章规定履行的责任。</t>
  </si>
  <si>
    <t>对节能服务机构提供虚假信息行为的行政处罚</t>
  </si>
  <si>
    <t>1.【法律】《中华人民共和国节约能源法》（2016年修订本）第七十六条从事节能咨询、设计、评估、检测、审计、认证等服务的机构提供虚假信息的，由管理节能工作的部门责令改正，没收违法所得，并处五万元以上十万元以下罚款。</t>
  </si>
  <si>
    <t>1.立案责任：发现从事节能咨询、设计、评估、检测、审计、认证等服务的机构提供虚假信息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改正、没收违法所得、并处五万元以上十万元以下罚款等处罚项目。9.其他法律法规规章规定履行的责任。</t>
  </si>
  <si>
    <t>对工业企业无偿向本单位职工提供能源或者对能源消费实行包费制行为的行政处罚</t>
  </si>
  <si>
    <t>1.【法律】《中华人民共和国节约能源法》（2016年修订本）第七十七条违反本法规定，无偿向本单位职工提供能源或者对能源消费实行包费制的，由管理节能工作的部门责令限期改正；逾期不改正的，处五万元以上二十万元以下罚款。</t>
  </si>
  <si>
    <t>1.立案责任：发现无偿向本单位职工提供能源或者对能源消费实行包费制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限期改正、逾期不改正的，处五万元以上二十万元以下罚款等处罚项目。9.其他法律法规规章规定履行的责任。</t>
  </si>
  <si>
    <t>对工业重点用能单位未按照《中华人民共和国节约能源法》规定报送能源利用状况报告或者报告内容不实的处罚</t>
  </si>
  <si>
    <t>1.【法律】《中华人民共和国节约能源法》（2016年修订本）第八十二条重点用能单位未按照本法规定报送能源利用状况报告或者报告内容不实的，由管理节能工作的部门责令限期改正；逾期不改正的，处一万元以上五万元以下罚款。</t>
  </si>
  <si>
    <t>1.立案责任：发现重点用能单位未按照本法规定报送能源利用状况报告或者报告内容不实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限期改正、逾期不改正的，处一万元以上五万元以下罚款等处罚项目。9.其他法律法规规章规定履行的责任。</t>
  </si>
  <si>
    <t>对工业重点用能单位无正当理由拒不落实整改要求或者整改没有达到要求行为的行政处罚</t>
  </si>
  <si>
    <t>1.【法律】《中华人民共和国节约能源法》（2016年修订本）第八十三条重点用能单位无正当理由拒不落实本法第五十四条规定的整改要求或者整改没有达到要求的，由管理节能工作的部门处十万元以上三十万元以下罚款。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</si>
  <si>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1.立案责任：发现重点用能单位无正当理由拒不落实《中华人民共和国节约能源法》第五十四条规定的整改要求或者整改没有达到要求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处十万元以上三十万元以下罚款处罚项目。9.其他法律法规规章规定履行的责任。</t>
  </si>
  <si>
    <t>对工业重点用能单位未按规定设立能源管理岗位，聘任能源管理负责人并报管理节能工作的部门和有关部门备案行为的行政处罚</t>
  </si>
  <si>
    <t>1.【法律】《中华人民共和国节约能源法》（2016年修订本）第八十四条重点用能单位未按照本法规定设立能源管理岗位，聘任能源管理负责人，并报管理节能工作的部门和有关部门备案的，由管理节能工作的部门责令改正；拒不改正的，处一万元以上三万元以下罚款。</t>
  </si>
  <si>
    <t>1.立案责任：发现重点用能单位未按照本法规定设立能源管理岗位，聘任能源管理负责人，并报管理节能工作的部门和有关部门备案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改正、拒不改正的，处一万元以上三万元以下罚款等处罚项目。9.其他法律法规规章规定履行的责任。</t>
  </si>
  <si>
    <t>对对外劳务合作企业以商务、旅游、留学等名义组织劳务人员赴国外工作的处罚</t>
  </si>
  <si>
    <t>1.【行政法规】《对外劳务合作管理条例》（2012年6月4日中华人民共和国国务院令第620号公布）
第四十条对外劳务合作企业有下列情形之一的，由商务主管部门吊销其对外劳务合作经营资格证书，有违法所得的予以没收：
（一）以商务、旅游、留学等名义组织劳务人员赴国外工作。</t>
  </si>
  <si>
    <t>1.【行政法规】《对外劳务合作管理条例》（2012年6月4日中华人民共和国国务院令第620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</si>
  <si>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对对外劳务合作企业允许其他单位或者个人以本企业的名义组织劳务人员赴国外工作的处罚</t>
  </si>
  <si>
    <t>1.【行政法规】《对外劳务合作管理条例》（2012年6月4日中华人民共和国国务院令第620号公布）
第四十条对外劳务合作企业有下列情形之一的，由商务主管部门吊销其对外劳务合作经营资格证书，有违法所得的予以没收：
（二）允许其他单位或者个人以本企业的名义组织劳务人员赴国外工作。</t>
  </si>
  <si>
    <t>1.【行政法规】《对外劳务合作管理条例》（2012年6月4日中华人民共和国国务院令第621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</si>
  <si>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对对外劳务合作企业组织劳务人员赴国外从事与赌博、色情活动相关的工作的处罚</t>
  </si>
  <si>
    <t>1.【行政法规】《对外劳务合作管理条例》（2012年6月4日中华人民共和国国务院令第620号公布）
第四十条对外劳务合作企业有下列情形之一的，由商务主管部门吊销其对外劳务合作经营资格证书，有违法所得的予以没收：
（三）组织劳务人员赴国外从事与赌博、色情活动相关的工作。</t>
  </si>
  <si>
    <t>1.【行政法规】《对外劳务合作管理条例》（2012年6月4日中华人民共和国国务院令第622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</si>
  <si>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对对外劳务合作企业外劳务合作企业未依照本条例规定缴存或者补足备用金的处罚</t>
  </si>
  <si>
    <t>1.【行政法规】《对外劳务合作管理条例》（2012年6月4日中华人民共和国国务院令第620号公布）
第四十一条对外劳务合作企业未依照本条例规定缴存或者补足备用金的，由商务主管部门责令改正；拒不改正的，吊销其对外劳务合作经营资格证书。</t>
  </si>
  <si>
    <t>1.【行政法规】《对外劳务合作管理条例》（2012年6月4日中华人民共和国国务院令第623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</si>
  <si>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对对外劳务合作企业未安排劳务人员接受培训，组织劳务人员赴国外工作的处罚</t>
  </si>
  <si>
    <t>1.【行政法规】《对外劳务合作管理条例》（2012年6月4日中华人民共和国国务院令第620号公布）
第四十二条对外劳务合作企业有下列情形之一的，由商务主管部门责令改正；拒不改正的，处5万元以上10万元以下的罚款，并对其主要负责人处1万元以上3万元以下的罚款：
（一）未安排劳务人员接受培训，组织劳务人员赴国外工作。</t>
  </si>
  <si>
    <t>1.【行政法规】《对外劳务合作管理条例》（2012年6月4日中华人民共和国国务院令第624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</si>
  <si>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对对外劳务合作企业未依照规定为劳务人员购买在国外工作期间的人身意外伤害保险的处罚</t>
  </si>
  <si>
    <t>1.【行政法规】《对外劳务合作管理条例》（2012年6月4日中华人民共和国国务院令第620号公布）
第四十二条对外劳务合作企业有下列情形之一的，由商务主管部门责令改正；拒不改正的，处5万元以上10万元以下的罚款，并对其主要负责人处1万元以上2万元以下的罚款：
（二）未依照本条例规定为劳务人员购买在国外工作期间的人身意外伤害保险。</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</si>
  <si>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法律法规规定应履行的其他责任。</t>
  </si>
  <si>
    <t>1.【行政法规】《对外劳务合作管理条例》（2012年6月4日中华人民共和国国务院令第625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</si>
  <si>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对对外劳务合作企业未依照规定安排随行管理人员的处罚</t>
  </si>
  <si>
    <t>1.【行政法规】《对外劳务合作管理条例》（2012年6月4日中华人民共和国国务院令第620号公布）
第四十二条对外劳务合作企业有下列情形之一的，由商务主管部门责令改正；拒不改正的，处5万元以上10万元以下的罚款，并对其主要负责人处1万元以上3万元以下的罚款：
（三）未依照本条例规定安排随行管理人员。</t>
  </si>
  <si>
    <t>1.【行政法规】《对外劳务合作管理条例》（2012年6月4日中华人民共和国国务院令第626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</si>
  <si>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对对外劳务合作企业未与国外雇主订立劳务合作合同，组织劳务人员赴国外工作的处罚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</si>
  <si>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t>
  </si>
  <si>
    <t>1.【行政法规】《对外劳务合作管理条例》（2012年6月4日中华人民共和国国务院令第627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</si>
  <si>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对对外劳务合作企业未依照规定与劳务人员订立服务合同或者劳动合同，组织劳务人员赴国外工作的处罚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</si>
  <si>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（二）未依照本条例规定与劳务人员订立服务合同或者劳动合同，组织劳务人员赴国外工作。</t>
  </si>
  <si>
    <t>1.【行政法规】《对外劳务合作管理条例》（2012年6月4日中华人民共和国国务院令第628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</si>
  <si>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对对外劳务合作企业违反规定与未经批准的国外雇主或者与国外的个人订立劳务合作合同，组织劳务人员赴国外工作的处罚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</si>
  <si>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（三）违反本条例规定，与未经批准的国外雇主或者与国外的个人订立劳务合作合同，组织劳务人员赴国外工作。</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</si>
  <si>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14.法律法规规定应履行的其他责任。</t>
  </si>
  <si>
    <t>1.【行政法规】《对外劳务合作管理条例》（2012年6月4日中华人民共和国国务院令第629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</si>
  <si>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对对外劳务合作企业与劳务人员订立服务合同或者劳动合同，隐瞒有关信息或者提供虚假信息的处罚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</si>
  <si>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（四）与劳务人员订立服务合同或者劳动合同，隐瞒有关信息或者提供虚假信息。</t>
  </si>
  <si>
    <t>1.【行政法规】《对外劳务合作管理条例》（2012年6月4日中华人民共和国国务院令第630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</si>
  <si>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对对外劳务合作企业在国外发生突发事件时不及时处理的处罚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</si>
  <si>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（五）在国外发生突发事件时不及时处理。</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</si>
  <si>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16.法律法规规定应履行的其他责任。</t>
  </si>
  <si>
    <t>1.【行政法规】《对外劳务合作管理条例》（2012年6月4日中华人民共和国国务院令第631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</si>
  <si>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对对外劳务合作企业停止开展对外劳务合作，未对其派出的尚在国外工作的劳务人员作出安排的处罚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</si>
  <si>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（六）停止开展对外劳务合作，未对其派出的尚在国外工作的劳务人员作出安排。</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</si>
  <si>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17.法律法规规定应履行的其他责任。</t>
  </si>
  <si>
    <t>1.【行政法规】《对外劳务合作管理条例》（2012年6月4日中华人民共和国国务院令第632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</si>
  <si>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对对外劳务合作企业未将服务合同或者劳动合同、劳务合作合同副本以及劳务人员名单报商务主管部门备案的处罚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</si>
  <si>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第二款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</si>
  <si>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18.法律法规规定应履行的其他责任。</t>
  </si>
  <si>
    <t>1.【行政法规】《对外劳务合作管理条例》（2012年6月4日中华人民共和国国务院令第633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</si>
  <si>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对外劳务合作企业组织劳务人员出境后，未将有关情况向中国驻用工项目所在国使馆、领馆报告，或者未依照本条例规定将随行管理人员名单报负责审批的商务主管部门备案的处罚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</si>
  <si>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（二）组织劳务人员出境后，未将有关情况向中国驻用工项目所在国使馆、领馆报告，或者未依照本条例规定将随行管理人员名单报负责审批的商务主管部门备案。</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</si>
  <si>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19.法律法规规定应履行的其他责任。</t>
  </si>
  <si>
    <t>1.【行政法规】《对外劳务合作管理条例》（2012年6月4日中华人民共和国国务院令第634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</si>
  <si>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对对外劳务合作企业未制定突发事件应急预案的处罚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</si>
  <si>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（三）未制定突发事件应急预案。</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</si>
  <si>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20.法律法规规定应履行的其他责任。</t>
  </si>
  <si>
    <t>1.【行政法规】《对外劳务合作管理条例》（2012年6月4日中华人民共和国国务院令第635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</si>
  <si>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对对外劳务合作企业停止开展对外劳务合作，未将其对劳务人员的安排方案报商务主管部门备案的处罚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</si>
  <si>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（四）停止开展对外劳务合作，未将其对劳务人员的安排方案报商务主管部门备案。</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</si>
  <si>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21.法律法规规定应履行的其他责任。</t>
  </si>
  <si>
    <t>1.【行政法规】《对外劳务合作管理条例》（2012年6月4日中华人民共和国国务院令第636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</si>
  <si>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对特许人从事特许经营活动未拥有至少2个直营店，并且经营时间未超过1年的处罚</t>
  </si>
  <si>
    <t>1.【行政法规】《商业特许经营管理条例》（2007年2月6日中华人民共和国国务院令第485号公布）
第七条第二款特许人从事特许经营活动应当拥有至少2个直营店，并且经营时间超过1年。
第二十四条第一款特许人不具备本条例第七条第二款规定的条件，从事特许经营活动的，由商务主管部门责令改正，没收违法所得，处10万元以上50万元以下的罚款，并予以公告。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</si>
  <si>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22.法律法规规定应履行的其他责任。</t>
  </si>
  <si>
    <t>1.【行政法规】《商业特许经营管理条例》（2007年2月6日中华人民共和国国务院令第485号公布）第三十条商务主管部门的工作人员滥用职权、玩忽职守、徇私舞弊，构成犯罪的，依法追究刑事责任；尚不构成犯罪的，依法给予处分。</t>
  </si>
  <si>
    <t>对企业以外的其他单位和个人作为特许人从事特许经营活动的处罚</t>
  </si>
  <si>
    <t>1.【行政法规】《商业特许经营管理条例》（2007年2月6日中华人民共和国国务院令第485号公布）
第二十四条第二款企业以外的其他单位和个人作为特许人从事特许经营活动的，由商务主管部门责令停止非法经营活动，没收违法所得，并处10万元以上50万元以下的罚款。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</si>
  <si>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23.法律法规规定应履行的其他责任。</t>
  </si>
  <si>
    <t>1.【行政法规】《商业特许经营管理条例》（2007年2月6日中华人民共和国国务院令第486号公布）第三十条商务主管部门的工作人员滥用职权、玩忽职守、徇私舞弊，构成犯罪的，依法追究刑事责任；尚不构成犯罪的，依法给予处分。</t>
  </si>
  <si>
    <t>对特许人未依照规定向商务主管部门备案的处罚</t>
  </si>
  <si>
    <t>1.【行政法规】《商业特许经营管理条例》（2007年2月6日中华人民共和国国务院令第485号公布）
第八条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
第二十五条特许人未依照本条例第八条的规定向商务主管部门备案的，由商务主管部门责令限期备案，处1万元以上5万元以下的罚款；逾期仍不备案的，处5万元以上10万元以下的罚款，并予以公告。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</si>
  <si>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24.法律法规规定应履行的其他责任。</t>
  </si>
  <si>
    <t>1.【行政法规】《商业特许经营管理条例》（2007年2月6日中华人民共和国国务院令第487号公布）第三十条商务主管部门的工作人员滥用职权、玩忽职守、徇私舞弊，构成犯罪的，依法追究刑事责任；尚不构成犯罪的，依法给予处分。</t>
  </si>
  <si>
    <t>对特许人要求被特许人在订立特许经营合同前支付费用，但未以书面形式向被特许人说明该部分费用的用途以及退还的条件、方式的处罚</t>
  </si>
  <si>
    <t>1.【行政法规】《商业特许经营管理条例》（2007年2月6日中华人民共和国国务院令第485号公布）
第十六条特许人要求被特许人在订立特许经营合同前支付费用的，应当以书面形式向被特许人说明该部分费用的用途以及退还的条件、方式。
第二十六条特许人违反本条例第十六条、第十九条规定的，由商务主管部门责令改正，可以处1万元以下的罚款；情节严重的，处1万元以上5万元以下的罚款，并予以公告。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</si>
  <si>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25.法律法规规定应履行的其他责任。</t>
  </si>
  <si>
    <t>1.【行政法规】《商业特许经营管理条例》（2007年2月6日中华人民共和国国务院令第488号公布）第三十条商务主管部门的工作人员滥用职权、玩忽职守、徇私舞弊，构成犯罪的，依法追究刑事责任；尚不构成犯罪的，依法给予处分。</t>
  </si>
  <si>
    <t>对特许人未按规定在每年第一季度将其上一年度订立特许经营合同的情况向商务主管部门报告的处罚</t>
  </si>
  <si>
    <t>1.【行政法规】《商业特许经营管理条例》（2007年2月6日中华人民共和国国务院令第485号公布）
第十九条特许人应当在每年第一季度将其上一年度订立特许经营合同的情况向商务主管部门报告。
第二十六条特许人违反本条例第十六条、第十九条规定的，由商务主管部门责令改正，可以处1万元以下的罚款；情节严重的，处1万元以上5万元以下的罚款，并予以公告。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</si>
  <si>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26.法律法规规定应履行的其他责任。</t>
  </si>
  <si>
    <t>1.【行政法规】《商业特许经营管理条例》（2007年2月6日中华人民共和国国务院令第489号公布）第三十条商务主管部门的工作人员滥用职权、玩忽职守、徇私舞弊，构成犯罪的，依法追究刑事责任；尚不构成犯罪的，依法给予处分。</t>
  </si>
  <si>
    <t>对特许人未按规定的期限、形式向被特许人提规定的信息，且未提供特许经营合同文本的处罚</t>
  </si>
  <si>
    <t>1.【行政法规】《商业特许经营管理条例》（2007年2月6日中华人民共和国国务院令第485号公布）
第二十一条特许人应当在订立特许经营合同之日前至少30日，以书面形式向被特许人提供本条例第二十二条规定的信息，并提供特许经营合同文本。
第二十二条特许人应当向被特许人提供以下信息：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
第二十八条特许人违反本条例第二十一条、第二十三条规定，被特许人向商务主管部门举报并经查实的，由商务主管部门责令改正，处1万元以上5万元以下的罚款；情节严重的，处5万元以上10万元以下的罚款，并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</si>
  <si>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27.法律法规规定应履行的其他责任。</t>
  </si>
  <si>
    <t>1.【行政法规】《商业特许经营管理条例》（2007年2月6日中华人民共和国国务院令第490号公布）第三十条商务主管部门的工作人员滥用职权、玩忽职守、徇私舞弊，构成犯罪的，依法追究刑事责任；尚不构成犯罪的，依法给予处分。</t>
  </si>
  <si>
    <t>对特许人向被特许人提供虚假信息或未向被许可人通知信息重大变更的处罚</t>
  </si>
  <si>
    <t>1.【行政法规】《商业特许经营管理条例》（2007年2月6日中华人民共和国国务院令第485号公布）
第二十三条特许人向被特许人提供的信息应当真实、准确、完整，不得隐瞒有关信息，或者提供虚假信息。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第二十八条特许人违反本条例第二十一条、第二十三条规定，被特许人向商务主管部门举报并经查实的，由商务主管部门责令改正，处1万元以上5万元以下的罚款；情节严重的，处5万元以上10万元以下的罚款，并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</si>
  <si>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28.法律法规规定应履行的其他责任。</t>
  </si>
  <si>
    <t>1.【行政法规】《商业特许经营管理条例》（2007年2月6日中华人民共和国国务院令第491号公布）第三十条商务主管部门的工作人员滥用职权、玩忽职守、徇私舞弊，构成犯罪的，依法追究刑事责任；尚不构成犯罪的，依法给予处分。</t>
  </si>
  <si>
    <t>对对外承包工程的单位未建立并严格执行工程质量和安全生产管理的规章制度的处罚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</si>
  <si>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（一）未建立并严格执行工程质量和安全生产管理的规章制度的。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</si>
  <si>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29.法律法规规定应履行的其他责任。</t>
  </si>
  <si>
    <t>1.【行政法规】《对外承包工程管理条例》（2008年7月21日中华人民共和国国务院令第527号公布，根据2017年3月1日国务院令第676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</si>
  <si>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对对外承包工程的单位没有专门的安全管理机构和人员负责保护外派人员的人身和财产安全，或者未根据所承包工程项目的具体情况制定保护外派人员人身和财产安全的方案并落实所需经费的处罚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</si>
  <si>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（二）没有专门的安全管理机构和人员负责保护外派人员的人身和财产安全，或者未根据所承包工程项目的具体情况制定保护外派人员人身和财产安全的方案并落实所需经费的。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</si>
  <si>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30.法律法规规定应履行的其他责任。</t>
  </si>
  <si>
    <t>1.【行政法规】《对外承包工程管理条例》（2008年7月21日中华人民共和国国务院令第527号公布，根据2017年3月1日国务院令第677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</si>
  <si>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对对外承包工程的单位未对外派人员进行安全防范教育和应急知识培训的处罚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</si>
  <si>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（三）未对外派人员进行安全防范教育和应急知识培训的。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</si>
  <si>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31.法律法规规定应履行的其他责任。</t>
  </si>
  <si>
    <t>1.【行政法规】《对外承包工程管理条例》（2008年7月21日中华人民共和国国务院令第527号公布，根据2017年3月1日国务院令第678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</si>
  <si>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对对外承包工程的单位未制定突发事件应急预案，或者在境外发生突发事件，未及时、妥善处理的处罚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</si>
  <si>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（四）未制定突发事件应急预案，或者在境外发生突发事件，未及时、妥善处理的。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</si>
  <si>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32.法律法规规定应履行的其他责任。</t>
  </si>
  <si>
    <t>1.【行政法规】《对外承包工程管理条例》（2008年7月21日中华人民共和国国务院令第527号公布，根据2017年3月1日国务院令第679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</si>
  <si>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对对外承包工程的单位以不正当的低价承揽工程项目、串通投标或者进行商业贿赂的处罚</t>
  </si>
  <si>
    <t>1.【行政法规】《对外承包工程管理条例》（2008年7月21日中华人民共和国国务院令第527号公布，根据2017年3月1日国务院令第676号公布的《国务院关于修改和废止部分行政法规的决定》修正）
第二十一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（一）以不正当的低价承揽工程项目、串通投标或者进行商业贿赂的。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</si>
  <si>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33.法律法规规定应履行的其他责任。</t>
  </si>
  <si>
    <t>1.【行政法规】《对外承包工程管理条例》（2008年7月21日中华人民共和国国务院令第527号公布，根据2017年3月1日国务院令第680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</si>
  <si>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对对外承包工程的单位未与分包单位订立专门的工程质量和安全生产管理协议，或者未在分包合同中约定各自的工程质量和安全生产管理责任，或者未对分包单位的工程质量和安全生产工作统一协调、管理的处罚</t>
  </si>
  <si>
    <t>1.【行政法规】《对外承包工程管理条例》（2008年7月21日中华人民共和国国务院令第527号公布，根据2017年3月1日国务院令第676号公布的《国务院关于修改和废止部分行政法规的决定》修正）
第二十一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（二）未与分包单位订立专门的工程质量和安全生产管理协议，或者未在分包合同中约定各自的工程质量和安全生产管理责任，或者未对分包单位的工程质量和安全生产工作统一协调、管理的。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</si>
  <si>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34.法律法规规定应履行的其他责任。</t>
  </si>
  <si>
    <t>1.【行政法规】《对外承包工程管理条例》（2008年7月21日中华人民共和国国务院令第527号公布，根据2017年3月1日国务院令第681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</si>
  <si>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对对外承包工程的单位将工程项目分包给不具备国家规定的相应资质的单位，或者将工程项目的建筑施工部分分包给未依法取得安全生产许可证的境内建筑施工企业的处罚</t>
  </si>
  <si>
    <t>1.【行政法规】《对外承包工程管理条例》（2008年7月21日中华人民共和国国务院令第527号公布，根据2017年3月1日国务院令第676号公布的《国务院关于修改和废止部分行政法规的决定》修正）
第二十一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（三）将工程项目分包给不具备国家规定的相应资质的单位，或者将工程项目的建筑施工部分分包给未依法取得安全生产许可证的境内建筑施工企业的。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</si>
  <si>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35.法律法规规定应履行的其他责任。</t>
  </si>
  <si>
    <t>1.【行政法规】《对外承包工程管理条例》（2008年7月21日中华人民共和国国务院令第527号公布，根据2017年3月1日国务院令第682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</si>
  <si>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对对外承包工程的单位未在分包合同中明确约定分包单位不得将工程项目转包或者再分包的处罚</t>
  </si>
  <si>
    <t>1.【行政法规】《对外承包工程管理条例》（2008年7月21日中华人民共和国国务院令第527号公布，根据2017年3月1日国务院令第676号公布的《国务院关于修改和废止部分行政法规的决定》修正）
第二十一条第一款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（四）未在分包合同中明确约定分包单位不得将工程项目转包或者再分包的。
第二款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</si>
  <si>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36.法律法规规定应履行的其他责任。</t>
  </si>
  <si>
    <t>1.【行政法规】《对外承包工程管理条例》（2008年7月21日中华人民共和国国务院令第527号公布，根据2017年3月1日国务院令第683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</si>
  <si>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对对外承包工程的单位与境外工程项目发包人订立合同后，未及时向中国驻该工程项目所在国使馆（领馆）报告的处罚</t>
  </si>
  <si>
    <t>1.【行政法规】《对外承包工程管理条例》（2008年7月21日中华人民共和国国务院令第527号公布，根据2017年3月1日国务院令第676号公布的《国务院关于修改和废止部分行政法规的决定》修正）
第二十二条对外承包工程的单位有下列情形之一的，由商务主管部门责令改正，处2万元以上5万元以下的罚款；拒不改正的，对其主要负责人处5000元以上1万元以下的罚款：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</si>
  <si>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37.法律法规规定应履行的其他责任。</t>
  </si>
  <si>
    <t>1.【行政法规】《对外承包工程管理条例》（2008年7月21日中华人民共和国国务院令第527号公布，根据2017年3月1日国务院令第684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</si>
  <si>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对对外承包工程的单位在境外发生突发事件，未立即向中国驻该工程项目所在国使馆（领馆）和国内有关主管部门报告的处罚</t>
  </si>
  <si>
    <t>1.【行政法规】《对外承包工程管理条例》（2008年7月21日中华人民共和国国务院令第527号公布，根据2017年3月1日国务院令第676号公布的《国务院关于修改和废止部分行政法规的决定》修正）
第二十二条对外承包工程的单位有下列情形之一的，由商务主管部门责令改正，处2万元以上5万元以下的罚款；拒不改正的，对其主要负责人处5000元以上1万元以下的罚款：
（二）在境外发生突发事件，未立即向中国驻该工程项目所在国使馆（领馆）和国内有关主管部门报告的。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</si>
  <si>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38.法律法规规定应履行的其他责任。</t>
  </si>
  <si>
    <t>1.【行政法规】《对外承包工程管理条例》（2008年7月21日中华人民共和国国务院令第527号公布，根据2017年3月1日国务院令第685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</si>
  <si>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对对外承包工程的单位未定期向商务主管部门报告其开展对外承包工程的情况，或者未按照规定向有关部门报送业务统计资料的处罚</t>
  </si>
  <si>
    <t>1.【行政法规】《对外承包工程管理条例》（2008年7月21日中华人民共和国国务院令第527号公布，根据2017年3月1日国务院令第676号公布的《国务院关于修改和废止部分行政法规的决定》修正）
第二十二条对外承包工程的单位有下列情形之一的，由商务主管部门责令改正，处2万元以上5万元以下的罚款；拒不改正的，对其主要负责人处5000元以上1万元以下的罚款：
（三）未定期向商务主管部门报告其开展对外承包工程的情况，或者未按照规定向有关部门报送业务统计资料的。</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</si>
  <si>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39.法律法规规定应履行的其他责任。</t>
  </si>
  <si>
    <t>1.【行政法规】《对外承包工程管理条例》（2008年7月21日中华人民共和国国务院令第527号公布，根据2017年3月1日国务院令第686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</si>
  <si>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对对外承包工程的单位通过未依法取得许可或者有重大违法行为的中介机构招用外派人员，或者不依照规定为外派人员购买境外人身意外伤害保险，或者未按照规定存缴备用金的处罚</t>
  </si>
  <si>
    <t>1.【行政法规】《对外承包工程管理条例》（2008年7月21日中华人民共和国国务院令第527号公布，根据2017年3月1日国务院令第676号公布的《国务院关于修改和废止部分行政法规的决定》修正）
第二十三条第一款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</si>
  <si>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40.法律法规规定应履行的其他责任。</t>
  </si>
  <si>
    <t>1.【行政法规】《对外承包工程管理条例》（2008年7月21日中华人民共和国国务院令第527号公布，根据2017年3月1日国务院令第687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</si>
  <si>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对对外承包工程的单位未取得国务院商务主管部门的许可，擅自从事对外承包工程外派人员中介服务的处罚</t>
  </si>
  <si>
    <t>1.【行政法规】《对外承包工程管理条例》（2008年7月21日中华人民共和国国务院令第527号公布，根据2017年3月1日国务院令第676号公布的《国务院关于修改和废止部分行政法规的决定》修正）
第二十三条第二款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</si>
  <si>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41.法律法规规定应履行的其他责任。</t>
  </si>
  <si>
    <t>1.【行政法规】《对外承包工程管理条例》（2008年7月21日中华人民共和国国务院令第527号公布，根据2017年3月1日国务院令第688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</si>
  <si>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对汽车经销商未在经营场所以适当形式明示销售汽车、配件及其他相关产品的价格和各项服务收费标准，或在标价之外加价销售或收取额外费用的处罚</t>
  </si>
  <si>
    <t>1.【部委规章】《汽车销售管理办法》（2017年4月5日中华人民共和国商务部令2017年第1号发布）
第十条经销商应当在经营场所以适当形式明示销售汽车、配件及其他相关产品的价格和各项服务收费标准，不得在标价之外加价销售或收取额外费用。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</si>
  <si>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48.法律法规规定应履行的其他责任。</t>
  </si>
  <si>
    <t>1.【部委规章】《汽车销售管理办法》（2017年4月5日中华人民共和国商务部令2017年第1号发布）第三十四条县级以上商务主管部门的工作人员在汽车销售及其相关服务活动监督管理工作中滥用职权、玩忽职守、徇私舞弊的，依法给予处分；构成犯罪的，依法追究刑事责任。</t>
  </si>
  <si>
    <t>对汽车经销商出售未经供应商授权销售的汽车，或者未经境外汽车生产企业授权销售的进口汽车时，未以书面形式向消费者作出提醒和说明，未书面告知向消费者承担相关责任的主体的处罚</t>
  </si>
  <si>
    <t>1.【部委规章】《汽车销售管理办法》（2017年4月5日中华人民共和国商务部令2017年第1号发布）
第十二条第一款经销商出售未经供应商授权销售的汽车，或者未经境外汽车生产企业授权销售的进口汽车，应当以书面形式向消费者作出提醒和说明，并书面告知向消费者承担相关责任的主体。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</si>
  <si>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49.法律法规规定应履行的其他责任。</t>
  </si>
  <si>
    <t>1.【部委规章】《汽车销售管理办法》（2017年4月5日中华人民共和国商务部令2017年第2号发布）第三十四条县级以上商务主管部门的工作人员在汽车销售及其相关服务活动监督管理工作中滥用职权、玩忽职守、徇私舞弊的，依法给予处分；构成犯罪的，依法追究刑事责任。</t>
  </si>
  <si>
    <t>对未经供应商授权或者授权终止，汽车经销商以供应商授权销售汽车的名义从事经营活动的处罚</t>
  </si>
  <si>
    <t>1.【部委规章】《汽车销售管理办法》（2017年4月5日中华人民共和国商务部令2017年第1号发布）
第十二条第二款未经供应商授权或者授权终止的，经销商不得以供应商授权销售汽车的名义从事经营活动。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</si>
  <si>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50.法律法规规定应履行的其他责任。</t>
  </si>
  <si>
    <t>对汽车供应商、经销商限定消费者户籍所在地，对消费者限定汽车配件、用品、金融、保险、救援等产品的提供商和售后服务商的处罚</t>
  </si>
  <si>
    <t>1.【部委规章】《汽车销售管理办法》（2017年4月5日中华人民共和国商务部令2017年第1号发布）
第十四条第一款供应商、经销商不得限定消费者户籍所在地，不得对消费者限定汽车配件、用品、金融、保险、救援等产品的提供商和售后服务商，但家用汽车产品“三包”服务、召回等由供应商承担费用时使用的配件和服务除外。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</si>
  <si>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51.法律法规规定应履行的其他责任。</t>
  </si>
  <si>
    <t>1.【部委规章】《汽车销售管理办法》（2017年4月5日中华人民共和国商务部令2017年第4号发布）第三十四条县级以上商务主管部门的工作人员在汽车销售及其相关服务活动监督管理工作中滥用职权、玩忽职守、徇私舞弊的，依法给予处分；构成犯罪的，依法追究刑事责任。</t>
  </si>
  <si>
    <t>对汽车经销商销售汽车时强制消费者购买保险或者强制为其提供代办车辆注册登记等服务的处罚</t>
  </si>
  <si>
    <t>1.【部委规章】《汽车销售管理办法》（2017年4月5日中华人民共和国商务部令2017年第1号发布）
第十四条第二款经销商销售汽车时不得强制消费者购买保险或者强制为其提供代办车辆注册登记等服务。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</si>
  <si>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52.法律法规规定应履行的其他责任。</t>
  </si>
  <si>
    <t>1.【部委规章】《汽车销售管理办法》（2017年4月5日中华人民共和国商务部令2017年第5号发布）第三十四条县级以上商务主管部门的工作人员在汽车销售及其相关服务活动监督管理工作中滥用职权、玩忽职守、徇私舞弊的，依法给予处分；构成犯罪的，依法追究刑事责任。</t>
  </si>
  <si>
    <t>对汽车经销商、售后服务商销售或者提供配件未如实标明原厂配件、质量相当配件、再制造件、回用件等，明示生产商（进口产品为进口商）、生产日期、适配车型等信息，或者向消费者销售或者提供原厂配件以外的其他配件时，未予以提醒和说明的处罚</t>
  </si>
  <si>
    <t>1.【部委规章】《汽车销售管理办法》（2017年4月5日中华人民共和国商务部令2017年第1号发布）
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</si>
  <si>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53.法律法规规定应履行的其他责任。</t>
  </si>
  <si>
    <t>对汽车供应商限制配件生产商的销售对象，限制经销商、售后服务商转售配件，或者供应商未及时向社会公布停产或者停止销售的车型，未保证其后至少10年的配件供应以及相应的售后服务的处罚</t>
  </si>
  <si>
    <t>1.【部委规章】《汽车销售管理办法》（2017年4月5日中华人民共和国商务部令2017年第1号发布）
第二十一条供应商不得限制配件生产商（进口产品为进口商）的销售对象，不得限制经销商、售后服务商转售配件，有关法律法规规章及其配套的规范性文件另有规定的除外。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</si>
  <si>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54.法律法规规定应履行的其他责任。</t>
  </si>
  <si>
    <t>对不再经营供应商产品的汽车经销商违反规定的处罚</t>
  </si>
  <si>
    <t>1.【部委规章】《汽车销售管理办法》（2017年4月5日中华人民共和国商务部令2017年第1号发布）
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</si>
  <si>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55.法律法规规定应履行的其他责任。</t>
  </si>
  <si>
    <t>对汽车供应商对经销商实施明令禁止行为的处罚</t>
  </si>
  <si>
    <t>1.【部委规章】《汽车销售管理办法》（2017年4月5日中华人民共和国商务部令2017年第1号发布）
第二十四条供应商可以要求经销商为本企业品牌汽车设立单独展区，满足经营需要和维护品牌形象的基本功能，但不得对经销商实施下列行为：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</si>
  <si>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56.法律法规规定应履行的其他责任。</t>
  </si>
  <si>
    <t>对汽车供应商制定或实施营销奖励等商务政策未遵循公平、公正、透明的原则的处罚</t>
  </si>
  <si>
    <t>1.【部委规章】《汽车销售管理办法》（2017年4月5日中华人民共和国商务部令2017年第1号发布）
第二十五条供应商制定或实施营销奖励等商务政策应当遵循公平、公正、透明的原则。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</si>
  <si>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57.法律法规规定应履行的其他责任。</t>
  </si>
  <si>
    <t>对汽车供应商与经销商在双方合同另有约定外，供应商在经销商获得授权销售区域内向消费者直接销售汽车的处罚</t>
  </si>
  <si>
    <t>1.【部委规章】《汽车销售管理办法》（2017年4月5日中华人民共和国商务部令2017年第1号发布）
第二十六条除双方合同另有约定外，供应商在经销商获得授权销售区域内不得向消费者直接销售汽车。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</si>
  <si>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58.法律法规规定应履行的其他责任。</t>
  </si>
  <si>
    <t>对汽车经销商未按规定在经营场所明示所出售的汽车产品质量保证、保修服务及消费者需知悉的其他售后服务政策、家用汽车产品的“三包”信息的处罚</t>
  </si>
  <si>
    <t>1.【部委规章】《汽车销售管理办法》（2017年4月5日中华人民共和国商务部令2017年第1号发布）
第十一条经销商应当在经营场所明示所出售的汽车产品质量保证、保修服务及消费者需知悉的其他售后服务政策，出售家用汽车产品的经销商还应当在经营场所明示家用汽车产品的“三包”信息。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</si>
  <si>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59.法律法规规定应履行的其他责任。</t>
  </si>
  <si>
    <t>对汽车经销商在销售汽车时未核实登记消费者的有效身份证明，未签订销售合同，未如实开具销售发票的处罚</t>
  </si>
  <si>
    <t>1.【部委规章】《汽车销售管理办法》（2017年4月5日中华人民共和国商务部令2017年第1号发布）
第十五条经销商向消费者销售汽车时，应当核实登记消费者的有效身份证明，签订销售合同，并如实开具销售发票。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</si>
  <si>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60.法律法规规定应履行的其他责任。</t>
  </si>
  <si>
    <t>对汽车供应商、经销商未建立健全消费者投诉制度，未明确受理消费者投诉的具体部门和人员，未向消费者明示投诉渠道，投诉的受理、转交以及处理情况未自收到投诉之日起7个工作日内通知投诉的消费者的处罚</t>
  </si>
  <si>
    <t>1.【部委规章】《汽车销售管理办法》（2017年4月5日中华人民共和国商务部令2017年第1号发布）
第十八条供应商、经销商应当建立健全消费者投诉制度，明确受理消费者投诉的具体部门和人员，并向消费者明示投诉渠道。投诉的受理、转交以及处理情况应当自收到投诉之日起7个工作日内通知投诉的消费者。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</si>
  <si>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61.法律法规规定应履行的其他责任。</t>
  </si>
  <si>
    <t>对汽车供应商、经销商未在其企业网站或经营场所公示与其合作的售后服务商名单的处罚</t>
  </si>
  <si>
    <t>1.【部委规章】《汽车销售管理办法》（2017年4月5日中华人民共和国商务部令2017年第1号发布）
第二十条第二款供应商、经销商应当在本企业网站或经营场所公示与其合作的售后服务商名单。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</si>
  <si>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62.法律法规规定应履行的其他责任。</t>
  </si>
  <si>
    <t>对汽车供应商、经销商未自取得营业执照之日起90日内通过国务院商务主管部门全国汽车流通信息管理系统备案基本信息，或者供应商、经销商备案的基本信息发生变更，未自信息变更之日起30日内完成信息更新的处罚</t>
  </si>
  <si>
    <t>1.【部委规章】《汽车销售管理办法》（2017年4月5日中华人民共和国商务部令2017年第1号发布）
第二十七条第一款供应商、经销商应当自取得营业执照之日起90日内通过国务院商务主管部门全国汽车流通信息管理系统备案基本信息。供应商、经销商备案的基本信息发生变更的，应当自信息变更之日起30日内完成信息更新。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</si>
  <si>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63.法律法规规定应履行的其他责任。</t>
  </si>
  <si>
    <t>对《汽车销售管理办法》实施以前已设立的供应商、经销商未自办法实施之日起90日内按前款规定备案基本信息的处罚</t>
  </si>
  <si>
    <t>1.【部委规章】《汽车销售管理办法》（2017年4月5日中华人民共和国商务部令2017年第1号发布）
第二十七条第二款本办法实施以前已设立的供应商、经销商应当自本办法实施之日起90日内按前款规定备案基本信息。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</si>
  <si>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64.法律法规规定应履行的其他责任。</t>
  </si>
  <si>
    <t>对汽车供应商、经销商未按照国务院商务主管部门的要求，及时通过全国汽车流通信息管理系统报送汽车销售数量、种类等信息的处罚</t>
  </si>
  <si>
    <t>1.【部委规章】《汽车销售管理办法》（2017年4月5日中华人民共和国商务部令2017年第1号发布）
第二十七条第三款供应商、经销商应当按照国务院商务主管部门的要求，及时通过全国汽车流通信息管理系统报送汽车销售数量、种类等信息。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</si>
  <si>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65.法律法规规定应履行的其他责任。</t>
  </si>
  <si>
    <t>对汽车经销商未建立销售汽车、用户等信息档案，未准确、及时地反映本区域销售动态、用户要求和其他相关信息，或者汽车销售、用户等信息档案保存期少于10年的处罚</t>
  </si>
  <si>
    <t>1.【部委规章】《汽车销售管理办法》（2017年4月5日中华人民共和国商务部令2017年第1号发布）
第二十八条经销商应当建立销售汽车、用户等信息档案，准确、及时地反映本区域销售动态、用户要求和其他相关信息。汽车销售、用户等信息档案保存期不得少于10年。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</si>
  <si>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66.法律法规规定应履行的其他责任。</t>
  </si>
  <si>
    <t>对家电维修经营者违反家电维修服务业管理规定的处罚</t>
  </si>
  <si>
    <t>1.【部委规章】《家电维修服务业管理办法》（2012年6月9日中华人民共和国商务部令2012年第7号公布）
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</si>
  <si>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78.法律法规规定应履行的其他责任。</t>
  </si>
  <si>
    <t>1.【法律】《中华人民共和国行政处罚法》（1996年3月17日第八届全国人民代表大会第四次会议通过根据2009年8月27日第十一届全国人民代表大会常务委员会第十次会议《关于修改部分法律的决定》第一次修正根据2017年9月12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</si>
  <si>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对旧电器电子产品经营者对收购产品未按规定进行信息登记的处罚</t>
  </si>
  <si>
    <t>1.【部委规章】《旧电器电子产品流通管理办法》（2013年3月15日商务部令2013年第1号公布）
第七条经营者收购旧电器电子产品时应当对收购产品进行登记。登记信息应包括旧电器电子产品的品名、商标、型号、出售人原始购买凭证或者出售人身份信息等。
第十九条经营者违反本办法第七条、第八条、第十五条规定的，由县级以上地方商务主管部门责令改正；逾期不改正的，可处二千元以上一万元以下罚款。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</si>
  <si>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79.法律法规规定应履行的其他责任。</t>
  </si>
  <si>
    <t>对旧电器电子产品经营者未按规定建立旧电器电子产品档案资料的处罚</t>
  </si>
  <si>
    <t>1.【部委规章】《旧电器电子产品流通管理办法》（2013年3月15日商务部令2013年第1号公布）
第八条经营者应当建立旧电器电子产品档案资料。档案资料应当包括产品的收购登记信息，质量性能状况、主要部件的维修、翻新情况和后配件的商标、生产者信息等情况。
第十九条经营者违反本办法第七条、第八条、第十五条规定的，由县级以上地方商务主管部门责令改正；逾期不改正的，可处二千元以上一万元以下罚款。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</si>
  <si>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80.法律法规规定应履行的其他责任。</t>
  </si>
  <si>
    <t>对旧电器电子产品市场未建立旧电器电子经营者档案的处罚</t>
  </si>
  <si>
    <t>1.【部委规章】《旧电器电子产品流通管理办法》（2013年3月15日商务部令2013年第1号公布）
第十五条旧电器电子产品市场应当建立旧电器电子经营者档案，如实记录市场内经营者身份信息和信用信息。
第十九条经营者违反本办法第七条、第八条、第十五条规定的，由县级以上地方商务主管部门责令改正；逾期不改正的，可处二千元以上一万元以下罚款。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</si>
  <si>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81.法律法规规定应履行的其他责任。</t>
  </si>
  <si>
    <t>对旧电器电子产品经营者将在流通过程中获得的机关、企（事）业单位及个人信息用于与旧电器电子产品流通活动无关的领域的处罚</t>
  </si>
  <si>
    <t>1.【部委规章】《旧电器电子产品流通管理办法》（2013年3月15日商务部令2013年第1号公布）
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</si>
  <si>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82.法律法规规定应履行的其他责任。</t>
  </si>
  <si>
    <t>对待售的旧电器电子产品未在显著位置标识为旧货的处罚</t>
  </si>
  <si>
    <t>1.【部委规章】《旧电器电子产品流通管理办法》（2013年3月15日商务部令2013年第1号公布）
第十一条待售的旧电器电子产品应在显著位置标识为旧货。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</si>
  <si>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83.法律法规规定应履行的其他责任。</t>
  </si>
  <si>
    <t>对旧电器电子产品经营者未向购买者明示产品质量性能状况、主要部件维修、翻新等有关情况，或者以翻新产品冒充新产品出售的处罚</t>
  </si>
  <si>
    <t>1.【部委规章】《旧电器电子产品流通管理办法》（2013年3月15日商务部令2013年第1号公布）
第十二条经营者销售旧电器电子产品时，应当向购买者明示产品质量性能状况、主要部件维修、翻新等有关情况。严禁经营者以翻新产品冒充新产品出售。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</si>
  <si>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84.法律法规规定应履行的其他责任。</t>
  </si>
  <si>
    <t>对旧电器电子产品经营者未向购买者出具销售凭证或发票，未提供不少于3个月的免费包修服务，旧电器电子产品仍在三包有效期内的经营者未依法履行三包责任，未按规定设立销售台账的处罚</t>
  </si>
  <si>
    <t>1.【部委规章】《旧电器电子产品流通管理办法》（2013年3月15日商务部令2013年第1号公布）
第十三条经营者应当向购买者出具销售凭证或发票，并应当提供不少于3个月的免费包修服务，交易双方另有约定的除外。旧电器电子产品仍在三包有效期内的，经营者应依法履行三包责任。
经营者应当设立销售台账，对销售情况进行如实、准确记录。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</si>
  <si>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85.法律法规规定应履行的其他责任。</t>
  </si>
  <si>
    <t>对旧电器电子产品经营者等不配合商务主管部门监督检查，不如实提供信息和材料的，不按要求及时报送相关信息和数据的处罚</t>
  </si>
  <si>
    <t>1.【部委规章】《旧电器电子产品流通管理办法》（2013年3月15日商务部令2013年第1号公布）
第十八条县级以上地方商务主管部门应当根据本地实际，建立定期检查及不定期抽查制度，及时发现和处理有关问题。经营者和旧电器电子产品市场应配合商务主管部门的监督检查，如实提供信息和材料。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</si>
  <si>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86.法律法规规定应履行的其他责任。</t>
  </si>
  <si>
    <t>对收购明令禁止的旧电器电子产品的处罚</t>
  </si>
  <si>
    <t>1.【部委规章】《旧电器电子产品流通管理办法》（2013年3月15日商务部令2013年第1号公布）
第十条禁止经营者收购下列旧电器电子产品：
（一）依法查封、扣押的；
（二）明知是通过盗窃、抢劫、诈骗、走私或其他违法犯罪手段获得的；
（三）不能说明合法来源的；
（四）其他法律、行政法规禁止收购的。
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</si>
  <si>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87.法律法规规定应履行的其他责任。</t>
  </si>
  <si>
    <t>对经营销售明令禁止的旧电器电子产品的处罚</t>
  </si>
  <si>
    <t>1.【部委规章】《旧电器电子产品流通管理办法》（2013年3月15日商务部令2013年第1号公布）
第十四条禁止经营者销售下列旧电器电子产品：
（一）丧失全部使用功能或达到国家强制报废条件的；
（二）不符合保障人体健康和人身、财产安全等强制性标准要求的；
（三）其他法律、行政法规禁止销售的。
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</si>
  <si>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88.法律法规规定应履行的其他责任。</t>
  </si>
  <si>
    <t>对从事再生资源回收经营活动未按规定办理备案，或者备案事项发生变更未按规定办理变更手续的处罚</t>
  </si>
  <si>
    <t>1.【部委规章】《再生资源回收管理办法》（2007年3月27日商务部、国家发展和改革委、公安部、建设部、国家工商行政管理总局、国家环保总局令2007年第8号）
第七条从事再生资源回收经营活动，应当在取得营业执照后30日内，按属地管理原则，向登记注册地工商行政管理部门的同级商务主管部门或者其授权机构备案。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第二十一条违反本办法第七条规定，由商务主管部门给予警告，责令其限期改正；逾期拒不改正的，可视情节轻重，对再生资源回收经营者处500元以上2000元以下罚款，并可向社会公告。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</si>
  <si>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89.法律法规规定应履行的其他责任。</t>
  </si>
  <si>
    <t>1.【部委规章】《洗染业管理办法》（2007年5月11日商务部、国家工商行政管理总局、国家环境保护总局令2007年第5号公布）
第三条商务部对全国洗染行业进行指导、协调、监督和管理，地方各级商务主管部门负责本行政区域内洗染行业指导、协调、监督和管理工作。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</si>
  <si>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90.法律法规规定应履行的其他责任。</t>
  </si>
  <si>
    <t>对单用途商业预付卡发行企业未按规定办理备案的处罚</t>
  </si>
  <si>
    <t>1.【部委规章】《单用途商业预付卡管理办法（试行）》（2012年8月24日商务部令第9号公布根据2016年8月18日中华人民共和国商务部令2016年第2号《商务部关于废止和修改部分规章和规范性文件的决定》修正）
第七条发卡企业应在开展单用途卡业务之日起30日内按照下列规定办理备案：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第三十六条发卡企业违反本办法第七条规定的，由违法行为发生地县级以上地方人民政府商务主管部门责令限期改正；逾期仍不改正的，处以1万元以上3万元以下罚款。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</si>
  <si>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91.法律法规规定应履行的其他责任。</t>
  </si>
  <si>
    <t>对发卡企业或售卡企业未公示、未向购卡人提供单用途卡章程，未应购卡人要求签订购卡协议，未履行提示告知义务确保购卡人知晓并认可单用途卡章程或协议内容，或者单用途卡章程和购卡协议不包括规定内容的处罚</t>
  </si>
  <si>
    <t>1.【部委规章】《单用途商业预付卡管理办法（试行）》（2012年8月24日商务部令第9号公布根据2016年8月18日中华人民共和国商务部令2016年第2号《商务部关于废止和修改部分规章和规范性文件的决定》修正）
第十四条发卡企业或售卡企业应公示或向购卡人提供单用途卡章程，并应购卡人要求签订购卡协议。发卡企业或售卡企业应履行提示告知义务，确保购卡人知晓并认可单用途卡章程或协议内容。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</si>
  <si>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92.法律法规规定应履行的其他责任。</t>
  </si>
  <si>
    <t>对发卡企业或售卡企业未要求个人或单位购买记名卡的，或一次性购买1万元（含）以上不记名卡的购卡人及其代理人出示有效身份证件，未未留存购卡人及其代理人姓名或单位名称、有效身份证件号码和联系方式的处罚</t>
  </si>
  <si>
    <t>1.【部委规章】《单用途商业预付卡管理办法（试行）》（2012年8月24日商务部令第9号公布根据2016年8月18日中华人民共和国商务部令2016年第2号《商务部关于废止和修改部分规章和规范性文件的决定》修正）
第十五条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</si>
  <si>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93.法律法规规定应履行的其他责任。</t>
  </si>
  <si>
    <t>对发卡企业和售卡企业未保存购卡人的登记信息5年以上，或违反关于保密的规定，或向第三方提供的处罚</t>
  </si>
  <si>
    <t>1.【部委规章】《单用途商业预付卡管理办法（试行）》（2012年8月24日商务部令第9号公布根据2016年8月18日中华人民共和国商务部令2016年第2号《商务部关于废止和修改部分规章和规范性文件的决定》修正）
第十六条发卡企业和售卡企业应保存购卡人的登记信息5年以上。
发卡企业和售卡企业应对购卡人及其代理人的身份信息和交易信息保密，除法律另有规定外，不得向第三方提供。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</si>
  <si>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94.法律法规规定应履行的其他责任。</t>
  </si>
  <si>
    <t>对单位一次性购买单用途卡金额达5000元以上或个人一次性购卡金额达5万元以上的，以及单位或个人采用非现场方式购卡的，未通过银行转账，或使用现金，发卡企业或售卡企业未对转出、转入账户名称、账号、金额等未进行逐笔登记的处罚</t>
  </si>
  <si>
    <t>1.【部委规章】《单用途商业预付卡管理办法（试行）》（2012年8月24日商务部令第9号公布根据2016年8月18日中华人民共和国商务部令2016年第2号《商务部关于废止和修改部分规章和规范性文件的决定》修正）
第十七条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</si>
  <si>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95.法律法规规定应履行的其他责任。</t>
  </si>
  <si>
    <t>对单张记名卡限额超过5000元，单张不记名卡限额超过1000元，或者单张单用途卡充值后资金余额超过前列规定限额的处罚</t>
  </si>
  <si>
    <t>1.【部委规章】《单用途商业预付卡管理办法（试行）》（2012年8月24日商务部令第9号公布根据2016年8月18日中华人民共和国商务部令2016年第2号《商务部关于废止和修改部分规章和规范性文件的决定》修正）
第十八条单张记名卡限额不得超过5000元，单张不记名卡限额不得超过1000元。
单张单用途卡充值后资金余额不得超过前款规定的限额。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</si>
  <si>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96.法律法规规定应履行的其他责任。</t>
  </si>
  <si>
    <t>对记名卡设有效期、不记名卡有效期少于3年，或者发卡企业或售卡企业对超过有效期尚有资金余额的不记名卡不提供激活、换卡等配套服务的处罚</t>
  </si>
  <si>
    <t>1.【部委规章】《单用途商业预付卡管理办法（试行）》（2012年8月24日商务部令第9号公布根据2016年8月18日中华人民共和国商务部令2016年第2号《商务部关于废止和修改部分规章和规范性文件的决定》修正）
第十九条记名卡不得设有效期；不记名卡有效期不得少于3年。
发卡企业或售卡企业对超过有效期尚有资金余额的不记名卡应提供激活、换卡等配套服务。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</si>
  <si>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97.法律法规规定应履行的其他责任。</t>
  </si>
  <si>
    <t>对使用单用途卡购买商品后退货，发卡企业或售卡企业未按规定退还资金的处罚</t>
  </si>
  <si>
    <t>1.【部委规章】《单用途商业预付卡管理办法（试行）》（2012年8月24日商务部令第9号公布根据2016年8月18日中华人民共和国商务部令2016年第2号《商务部关于废止和修改部分规章和规范性文件的决定》修正）
第二十条使用单用途卡购买商品后需要退货的，发卡企业或受理企业应将资金退至原卡。原单用途卡不存在或退货后卡内资金余额超过单用途卡限额的，应退回至持卡人在同一发卡企业的同类单用途卡内。
退货金额不足100元（含）的，可支付现金。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</si>
  <si>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98.法律法规规定应履行的其他责任。</t>
  </si>
  <si>
    <t>对发卡企业或售卡企业违反约定或者规定提供退卡服务的处罚</t>
  </si>
  <si>
    <t>1.【部委规章】《单用途商业预付卡管理办法（试行）》（2012年8月24日商务部令第9号公布根据2016年8月18日中华人民共和国商务部令2016年第2号《商务部关于废止和修改部分规章和规范性文件的决定》修正）
第二十一条发卡企业或售卡企业应依单用途卡章程或协议约定，提供退卡服务。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</si>
  <si>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99.法律法规规定应履行的其他责任。</t>
  </si>
  <si>
    <t>对发卡企业或售卡企业违反终止兑付未到期单用途卡的，未向持卡人提供免费退卡服务，并在终止兑付日前至少30日未在备案机关指定的媒体上进行公示的处罚</t>
  </si>
  <si>
    <t>1.【部委规章】《单用途商业预付卡管理办法（试行）》（2012年8月24日商务部令第9号公布根据2016年8月18日中华人民共和国商务部令2016年第2号《商务部关于废止和修改部分规章和规范性文件的决定》修正）
第二十二条发卡企业终止兑付未到期单用途卡的，发卡企业和售卡企业应向持卡人提供免费退卡服务，并在终止兑付日前至少30日在备案机关指定的媒体上进行公示。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</si>
  <si>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100.法律法规规定应履行的其他责任。</t>
  </si>
  <si>
    <t>对发卡企业未对预收资金进行严格管理，预收资金未用于发卡企业主营业务或者用于不动产、股权、证券等投资及借贷的处罚</t>
  </si>
  <si>
    <t>1.【部委规章】《单用途商业预付卡管理办法（试行）》（2012年8月24日商务部令第9号公布根据2016年8月18日中华人民共和国商务部令2016年第2号《商务部关于废止和修改部分规章和规范性文件的决定》修正）
第二十四条发卡企业应对预收资金进行严格管理。预收资金只能用于发卡企业主营业务，不得用于不动产、股权、证券等投资及借贷。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</si>
  <si>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101.法律法规规定应履行的其他责任。</t>
  </si>
  <si>
    <t>对违反单用途商业预付卡预收资金管理规定的处罚</t>
  </si>
  <si>
    <t>1.【部委规章】《单用途商业预付卡管理办法（试行）》（2012年8月24日商务部令第9号公布根据2016年8月18日中华人民共和国商务部令2016年第2号《商务部关于废止和修改部分规章和规范性文件的决定》修正）
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</si>
  <si>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102.法律法规规定应履行的其他责任。</t>
  </si>
  <si>
    <t>对规模发卡企业、集团发卡企业和品牌发卡企业未实行资金存管制度或违反存管资金比例管理规定的处罚</t>
  </si>
  <si>
    <t>1.【部委规章】《单用途商业预付卡管理办法（试行）》（2012年8月24日商务部令第9号公布根据2016年8月18日中华人民共和国商务部令2016年第2号《商务部关于废止和修改部分规章和规范性文件的决定》修正）
第二十六条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</si>
  <si>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103.法律法规规定应履行的其他责任。</t>
  </si>
  <si>
    <t>对规模发卡企业未确定商业银行账户作为资金存管账户，未与存管银行签订资金存管协议的处罚</t>
  </si>
  <si>
    <t>1.【部委规章】《单用途商业预付卡管理办法（试行）》（2012年8月24日商务部令第9号公布根据2016年8月18日中华人民共和国商务部令2016年第2号《商务部关于废止和修改部分规章和规范性文件的决定》修正）
第二十七条规模发卡企业、集团发卡企业和品牌发卡企业应确定一个商业银行账户作为资金存管账户，并与存管银行签订资金存管协议。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</si>
  <si>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104.法律法规规定应履行的其他责任。</t>
  </si>
  <si>
    <t>对规模发卡企业、集团发卡企业和品牌发卡企业未按规定填报上一季度单用途卡业务情况，其他发卡企业未按规定填报《发卡企业单用途卡业务报告表》的处罚</t>
  </si>
  <si>
    <t>1.【部委规章】《单用途商业预付卡管理办法（试行）》（2012年8月24日商务部令第9号公布根据2016年8月18日中华人民共和国商务部令2016年第2号《商务部关于废止和修改部分规章和规范性文件的决定》修正）
第三十一条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</si>
  <si>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105.法律法规规定应履行的其他责任。</t>
  </si>
  <si>
    <t>对集团发卡企业、品牌发卡企业疏于管理，其隶属的售卡企业12个月内3次违反本办法规定受到行政处罚的处罚</t>
  </si>
  <si>
    <t>1.【部委规章】《单用途商业预付卡管理办法（试行）》（2012年8月24日商务部令第9号公布根据2016年8月18日中华人民共和国商务部令2016年第2号《商务部关于废止和修改部分规章和规范性文件的决定》修正）
第三十一条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第三十七条第三款集团发卡企业、品牌发卡企业疏于管理，其隶属的售卡企业12个月内3次违反本办法规定受到行政处罚的，备案机关可以对集团发卡企业、品牌发卡企业处以3万元以下罚款。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</si>
  <si>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106.法律法规规定应履行的其他责任。</t>
  </si>
  <si>
    <t>对规模发卡企业、集团发卡企业和品牌发卡企业未按规定建立业务处理系统，未保障业务处理系统信息安全和运行质量，或者发生重大或不可恢复的技术故障时未立即向备案机关报告的处罚</t>
  </si>
  <si>
    <t>1.【部委规章】《单用途商业预付卡管理办法（试行）》（2012年8月24日商务部令第9号公布根据2016年8月18日中华人民共和国商务部令2016年第2号《商务部关于废止和修改部分规章和规范性文件的决定》修正）
第二十九条规模发卡企业、集团发卡企业和品牌发卡企业应在境内建立与发行单用途卡规模相适应的业务处理系统，并保障业务处理系统信息安全和运行质量。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第三十八条发卡企业违反本办法第二十九条规定，造成重大损失的，由备案机关处以1万元以上3万元以下罚款。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</si>
  <si>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107.法律法规规定应履行的其他责任。</t>
  </si>
  <si>
    <t>对餐饮经营者违反餐饮业经营管理规定的处罚</t>
  </si>
  <si>
    <t>1.【部委规章】《餐饮业经营管理办法（试行）》（2014年9月22日商务部、国家发展和改革委令2014年第4号发布）
第二十一条商务、价格等主管部门依照法律法规、规章及有关规定，在各自职责范围内对餐饮业经营行为进行监督管理。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</si>
  <si>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108.法律法规规定应履行的其他责任。</t>
  </si>
  <si>
    <t>1.【部委规章】《餐饮业经营管理办法（试行）》（2014年9月22日商务部、国家发展和改革委令2014年第4号发布）第二十二条商务、价格等主管部门工作人员在监督管理工作中滥用职权、徇私舞弊的，对直接负责的主管人员和其他直接责任人员依法给予行政处分；构成犯罪的，依法追究刑事责任。</t>
  </si>
  <si>
    <t>对美容美发经营者违反美容美发业管理规定的处罚</t>
  </si>
  <si>
    <t>1.【部委规章】《美容美发业管理暂行办法》（2004年11月8日商务部令2004年第19号发布）
第十八条各级商务主管部门对于违反本办法的美容美发经营者可以予以警告，令其限期改正；必要时，可以向社会公告。对依据有关法律、法规应予以处罚的，各级商务主管部门可以提请有关部门依法处罚。</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</si>
  <si>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109.法律法规规定应履行的其他责任。</t>
  </si>
  <si>
    <t>对家庭服务机构未在经营场所醒目位置悬挂有关证照，未公开服务项目、收费标准和投诉监督电话的处罚</t>
  </si>
  <si>
    <t>1.【部委规章】《家庭服务业管理暂行办法》（2012年12月18日商务部令2012年第11号发布）
第九条家庭服务机构应在经营场所醒目位置悬挂有关证照，公开服务项目、收费标准和投诉监督电话。
第三十二条家庭服务机构违反本办法第九条规定，未公开服务项目、收费标准和投诉监督电话的，由商务主管部门责令改正；拒不改正的，可处5000元以下罚款。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</si>
  <si>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110.法律法规规定应履行的其他责任。</t>
  </si>
  <si>
    <t>1.【部委规章】《家庭服务业管理暂行办法》（2012年12月18日商务部令2012年第11号发布）第三十七条商务主管部门在家庭服务业监督管理工作中，玩忽职守、滥用职权、徇私舞弊的，依法给予行政处分；构成犯罪的，依法追究刑事责任。</t>
  </si>
  <si>
    <t>对家庭服务机构违反规定未按要求建立工作档案、跟踪管理制度，对消费者和家庭服务员之间的投诉不予妥善处理的处罚</t>
  </si>
  <si>
    <t>1.【部委规章】《家庭服务业管理暂行办法》（2012年12月18日商务部令2012年第11号发布）
第十条家庭服务机构须建立家庭服务员工作档案，接受并协调消费者和家庭服务员投诉，建立家庭服务员服务质量跟踪管理制度。
第三十三条家庭服务机构违反本办法第十条规定，未按要求建立工作档案、跟踪管理制度，对消费者和家庭服务员之间的投诉不予妥善处理的，由商务主管部门责令改正；拒不改正的，可处2万元以下罚款。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</si>
  <si>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111.法律法规规定应履行的其他责任。</t>
  </si>
  <si>
    <t>1.【部委规章】《家庭服务业管理暂行办法》（2012年12月18日商务部令2012年第12号发布）第三十七条商务主管部门在家庭服务业监督管理工作中，玩忽职守、滥用职权、徇私舞弊的，依法给予行政处分；构成犯罪的，依法追究刑事责任。</t>
  </si>
  <si>
    <t>对家庭服务机构未按照县级以上商务主管部门要求及时准确地提供经营档案信息的处罚</t>
  </si>
  <si>
    <t>1.【部委规章】《家庭服务业管理暂行办法》（2012年12月18日商务部令2012年第11号发布）
第十一条家庭服务机构应按照县级以上商务主管部门要求及时准确地提供经营档案信息。
第三十四条家庭服务机构违反本办法第十一条、第二十六条规定，未按要求提供信息的，由商务主管部门责令改正；拒不改正的，可处1万元以下罚款。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</si>
  <si>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112.法律法规规定应履行的其他责任。</t>
  </si>
  <si>
    <t>对家庭服务机构未按要求及时报送经营情况信息的处罚</t>
  </si>
  <si>
    <t>1.【部委规章】《家庭服务业管理暂行办法》（2012年12月18日商务部令2012年第11号发布）
第二十六条商务部建立家庭服务业信息报送系统。家庭服务机构应按要求及时报送经营情况信息，具体报送内容由商务部另行规定。
第三十四条家庭服务机构违反本办法第十一条、第二十六条规定，未按要求提供信息的，由商务主管部门责令改正；拒不改正的，可处1万元以下罚款。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</si>
  <si>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113.法律法规规定应履行的其他责任。</t>
  </si>
  <si>
    <t>1.【部委规章】《家庭服务业管理暂行办法》（2012年12月18日商务部令2012年第14号发布）第三十七条商务主管部门在家庭服务业监督管理工作中，玩忽职守、滥用职权、徇私舞弊的，依法给予行政处分；构成犯罪的，依法追究刑事责任。</t>
  </si>
  <si>
    <t>对家庭服务机构在家庭服务活动中有明令禁止行为的处罚</t>
  </si>
  <si>
    <t>1.【部委规章】《家庭服务业管理暂行办法》（2012年12月18日商务部令2012年第11号发布）
第十二条家庭服务机构在家庭服务活动中不得有下列行为：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</si>
  <si>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114.法律法规规定应履行的其他责任。</t>
  </si>
  <si>
    <t>1.【部委规章】《家庭服务业管理暂行办法》（2012年12月18日商务部令2012年第15号发布）第三十七条商务主管部门在家庭服务业监督管理工作中，玩忽职守、滥用职权、徇私舞弊的，依法给予行政处分；构成犯罪的，依法追究刑事责任。</t>
  </si>
  <si>
    <t>对家庭服务机构违反规定未按要求订立家庭服务合同，拒绝家庭服务员获取家庭服务合同的处罚</t>
  </si>
  <si>
    <t>1.【部委规章】《家庭服务业管理暂行办法》（2012年12月18日商务部令2012年第11号发布）
第十三条从事家庭服务活动，家庭服务机构或家庭服务员应当与消费者以书面形式签订家庭服务合同。
第十四条家庭服务合同应至少包括以下内容：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第十五条家庭服务机构应当明确告知涉及家庭服务员利益的服务合同内容，应允许家庭服务员查阅、复印家庭服务合同，保护其合法权益。
第三十六条家庭服务机构违反本办法第十三条、第十四条、第十五条规定，未按要求订立家庭服务合同的，拒绝家庭服务员获取家庭服务合同的，由商务主管部门或有关部门责令改正；拒不改正的，可处3万元以下罚款。</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</si>
  <si>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115.法律法规规定应履行的其他责任。</t>
  </si>
  <si>
    <t>1.【部委规章】《家庭服务业管理暂行办法》（2012年12月18日商务部令2012年第16号发布）第三十七条商务主管部门在家庭服务业监督管理工作中，玩忽职守、滥用职权、徇私舞弊的，依法给予行政处分；构成犯罪的，依法追究刑事责任。</t>
  </si>
  <si>
    <t>对订立假技术合同的行政处罚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</si>
  <si>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五条违反本条例规定有下列行为之一的，由技术市场主管机关根据情节轻重，给予警告、没收非法所得、责令赔偿经济损失，并可处以非法所得两倍至五倍的罚款，直至吊销《技术贸易证书》。构成犯罪的依法追究其刑事责任。
（一）订立假技术合同的；</t>
  </si>
  <si>
    <t>1.立案责任：对订立假技术合同、侵犯单位或他人技术权益、擅自举办技术交易会或者其他名称的技术交易会、以国家禁止贸易的技术或者淘汰的技术进行贸易活动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5.决策责任：作出重大行政处罚的，依照相关规定进行集体讨论，作出具体处罚内容的决策。6.决定责任：制作行政处詈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9、其它法律法规规章规定应履行的责任。</t>
  </si>
  <si>
    <t>1.【地方性法规】《内蒙古自治区技术市场管理条例》第三十七条技术市场管理人员玩忽职守、徇私舞弊的，由所在机关或者上级机关给予行政处分；构成犯罪的，依法追究刑事责任。监督方式：自治区科技厅成果管理与转化处6328614</t>
  </si>
  <si>
    <t>对侵犯单位或者他人技术权益的行政处罚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</si>
  <si>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五条违反本条例规定有下列行为之一的，由技术市场主管机关根据情节轻重，给予警告、没收非法所得、责令赔偿经济损失，并可处以非法所得两倍至五倍的罚款，直至吊销《技术贸易证书》。构成犯罪的依法追究其刑事责任。
（二）侵犯单位或者他人技术权益的；</t>
  </si>
  <si>
    <t>1.立案责任：发现对于订立假技术合同或者以弄虚作假、采取欺骗手段取得技术合同登记证明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9、其它法律法规规章规定应履行的责任。</t>
  </si>
  <si>
    <t>1.【地方性法规】《内蒙古自治区技术市场管理条例》第三十八条技术合同登记机构管理人员玩忽职守、徇私舞弊的，由所在机关或者上级机关给予行政处分；构成犯罪的，依法追究刑事责任。</t>
  </si>
  <si>
    <t>对以国家禁止贸易的技术或者淘汰的技术进行贸易活动的行政处罚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</si>
  <si>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五条违反本条例规定有下列行为之一的，由技术市场主管机关根据情节轻重，给予警告、没收非法所得、责令赔偿经济损失，并可处以非法所得两倍至五倍的罚款，直至吊销《技术贸易证书》。构成犯罪的依法追究其刑事责任。
（四）以国家禁止贸易的技术或者淘汰的技术进行贸易活动的。</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</si>
  <si>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詈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9、其它法律法规规章规定应履行的责任。</t>
  </si>
  <si>
    <t>对在科技成果转化活动中骗取奖励、报酬和荣誉称号、诈骗钱财、非法牟利的行政处罚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</si>
  <si>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（一）在科技成果转化活动中弄虚作假，骗取奖励、荣誉称号或者非法牟利的，责令改正，取消该奖励和荣誉称号，没收违法所得，并处以违法所得一至三倍的罚款；</t>
  </si>
  <si>
    <t>对科技成果进行检测或者价值评估，故意提供虚假检测结果或者评估证明的处罚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</si>
  <si>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二）对科技成果进行检测或者价值评估，故意提供虚假检测结果或者评估证明的，责令改正，予以警告，没收违法所得，并对该检测组织者、评估机构处以违法所得一至五倍的罚款；情节严重的，依法吊销营业执照和资格证书；</t>
  </si>
  <si>
    <t>对以唆使窃取、利诱胁迫等手段侵占他人的科技成果，侵犯他人合法权益的处罚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</si>
  <si>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（三）以唆使窃取、利诱胁迫等手段侵占他人的科技成果，侵犯他人合法权益的，处以民事赔偿费的一至三倍的罚款；</t>
  </si>
  <si>
    <t>对科技成果转化专业服务机构及其从业人员故意提供虚假信息、实验结果或者评估意见等欺骗当事人，或者与当事人一方串通欺骗另一方当事人的行政处罚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</si>
  <si>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四）技术交易的中介服务机构和经纪人员，欺骗委托人的，或者与当事人一方串通欺骗另一方当事人的，予以警告，责令改正，没收违法所得，并处以违法所得一至三倍的罚款；情节严重的，依法吊销营业执照和资格证书。</t>
  </si>
  <si>
    <t>对未领取《技术贸易证书》或者未及时办理变更登记手续从事技术贸易活动的处罚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</si>
  <si>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第三十四条未领取《技术贸易证书》或者未及时办理变更登记手续从事技术贸易活动的，由技术市场主管机关责令补办，逾期不办的，会同工商行政管理部门责令停止技术贸易活动，并没收非法所得。</t>
  </si>
  <si>
    <t>对未按照规定在专用仓库设置技术防范设施等违反民用爆炸物品储存管理规定行为的行政处罚</t>
  </si>
  <si>
    <t>1.立案责任：发现未按照规定在专用仓库设置技术防范设施的违法行为，予以审查，决定立案。2.调查责任：对立案的案件，指定专人负责，及时组织调查取证，与当事人有厉害关系的应当回避。执法人员不少于2人，调查时出示执法证件，听取当事人辩解陈述并作记录。执法人员保守有关秘密。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其他法律法规规章规定应履行的责任。</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</si>
  <si>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第五十三条民用爆炸物品行业主管部门、公安机关、工商行政管理部门的工作人员，在民用爆炸物品安全监督管理工作中滥用职权、玩忽职守或者徇私舞弊，构成犯罪的，依法追究刑事责任;尚不构成犯罪的，依法给予行政处分。</t>
  </si>
  <si>
    <t>对未取得报废机动车回收资质认定的单位或个人的行政处罚</t>
  </si>
  <si>
    <t>1.【行政法规】《报废机动车回收管理办法》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</si>
  <si>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立案责任：通过监督检查、年报公示信息抽查、投诉、申诉、举报、其他机关移送、上级机关交办等途径，发现违法行为，经过核查，决定是否立案。2.调查取证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3.核审责任：审查案件调查终结报告，对案件违法事实、证据、调查取证程序、法律适用、处罚种类和幅度等方面进行核审，提出处理意见。单位负责人审查决定。对于情节复杂的，应当集体讨论决定。报经国家工商总局批准后，制作处罚决定书。4.告知责任：制作《行政处罚告知书》送达当事人，告知拟作出行政处罚的事实、理由、依据、处罚内容及其享有的陈述、申辩等权利。符合听证规定的，制作并送达《行政处罚听证告知书》。5.决定责任：制作行政处罚决定书，载明行政处罚内容、依据、当事人陈述申辩情况等内容。6.送达责任：行政处罚决定书应当在宣告后当场交付当事人；当事人不在场的，在7日内按规定方式送达。7.执行责任：依照生效的行政处罚决定，自觉履行或强制执行。8.监管责任：对未取得报废汽车回收企业资格认定，擅自从事报废汽车回收活动的处罚情况的监督检查。9.其他法律法规规章文件规定应履行的其他责任。</t>
  </si>
  <si>
    <t>1.【法律】《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</si>
  <si>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对报废机动车回收企业的行政处罚</t>
  </si>
  <si>
    <t>1.【行政法规】《报废机动车回收管理办法》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</si>
  <si>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1．立案环节阶段：对于日常监督检查发现的问题及110举报的情况，进行审查核实，符合立案条件的予以受案。2．调查环节阶段：办案民警不得少于两人，出示证件、表明身份；通过搜集证据、现场了解核实情况等进行调查，并制作笔录；听取申辩或者举行听证；认定并告知违法事实；说明处罚依据；依法交代权利并听取意见。3．审查环节阶段：由行政处罚实施单位内部不承担调查任务的法制大队对调查结果进行审核；提出是否给予处罚和给予何种处罚的意见。4．告知环节阶段：作出行政处罚决定前，应制作《行政处罚告知书》送达当事人，并告知违法事实及其享有的陈述、申辩等权利。5．决定环节阶段：制作行政处罚决定书，载明行政处罚告知、当事人陈述申辩或者听证情况等内容。6．送达环节阶段：行政处罚决定书按法律规定的方式送达当事人。7．执行环节阶段：当事人自觉履行；强制执行。8.其他法律法规规章文件规定应履行的责任。</t>
  </si>
  <si>
    <t>对已取得成品油零售经营资格，但已不再具备成品油零售经营资格申请条件等情况企业的行政处罚</t>
  </si>
  <si>
    <t>1.【法律】《中华人民共和国行政处罚法》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第九条　行政处罚的种类： （一）警告、通报批评； （二）罚款、没收违法所得、没收非法财物；（三）暂扣许可证件、降低资质等级、吊销许可证件； （四）限制开展生产经营活动、责令停产停业、责令关闭、限制从业； （五）行政拘留； （六）法律、行政法规规定的其他行政处罚。</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</si>
  <si>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t>
  </si>
  <si>
    <t>1.【法律】《中华人民共和国行政处罚法》第七十六条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</si>
  <si>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对擅自举办技术交易会或者其他名称的技术交易会的行政处罚</t>
  </si>
  <si>
    <t>1.【地方性法规】《内蒙古自治区技术市场管理条例》（1993年10月30日内蒙古自治区第八届人民代表大会常务委员会第四次会议通过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根据2016年5月30日内蒙古自治区第十二届人民代表大会常务委员会第二十二次会议《关于修改部分地方性法规的决定》第二次修正）第三十五条  违反本条例规定有下列行为之一的，由技术市场主管机关根据情节轻重，给予警告、没收非法所得、责令赔偿经济损失，并可处以非法所得二倍至五倍的罚款，直至吊销《技术贸易证书》。构成犯罪的依法追究其刑事责任。（三）擅自举办技术交易会或者其他名称的技术交易会的。</t>
  </si>
  <si>
    <t>1.立案责任：发现对擅自举办技术交易会或者其他名称的技术交易会的违法活动，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3.审查责任：审查案件调查报告，取案件违法事实、证据、调查取证程序、法律适用、处罚种类和幅度、当事人陈述和申辩理由等方面进行审查，提出处理意见（主要证据不足时，以适当方式补充调查）。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 5.决定责任：制作行政处詈决定书，载明行政处罚告知、当事人陈述申辩或者听证情况等内容。6.送达责任：行政处罚决定书按法律规定的方式送达当事人。7.执行责任：依照生效的行政处罚决定，执行警告、没收非法所得、责令赔偿经济损失、罚款，吊销《技术贸易证书》等处罚项目。8、其它法律法规规章规定应履行的责任。</t>
  </si>
  <si>
    <t>1.【行政法规】《内蒙古自治区技术市场管理条例》第三十七条:“技术市场管理人员玩忽职守、徇私舞弊的，由所在机关或者上级机关给予行政处分构成犯罪的，依法追究刑事责任。”　</t>
  </si>
  <si>
    <t>对企业节能管理制度不健全、节能措施不落实、能源利用效率低的重点用能单位的处罚</t>
  </si>
  <si>
    <t>1.【法律】《中华人民共和国节约能源法》（2016年修订本）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重点用能单位无正当理由拒不落实本法第五十四条规定的整改要求或者整改没有达到要求的，由管理节能工作的部门处十万元以上三十万元以下罚款。</t>
  </si>
  <si>
    <t>1.立案责任：发现对企业节能管理制度不健全、节能措施不落实、能源利用效率低的重点用能单位的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改正、行政处分等行政处罚项目。8.送达责任：及时将《行政处罚通知书》送达当事人（单位）。9.其他法律法规规章规定应履行的责任。</t>
  </si>
  <si>
    <t>对非食盐定点生产企业生产食盐违法行为的处罚</t>
  </si>
  <si>
    <t>1.【行政法规】《食盐专营办法》（2017年修订本）第八条国家实行食盐定点生产制度。非食盐定点生产企业不得生产食盐。
第二十六条第一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t>
  </si>
  <si>
    <t>1.立案责任：发现非食盐定点生产企业生产食盐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先行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7.送达责任：行政处罚决定书按法律规定的方式送达当事人。8.执行责任：依照生效的行政处罚决定执行。9.其他法律法规规章规定应履行的责任。</t>
  </si>
  <si>
    <t>对非食盐定点批发企业经营食盐批发业务违法行为的处罚</t>
  </si>
  <si>
    <t>1.【行政法规】《食盐专营办法》（2017年修订本）第十二条国家实行食盐定点批发制度。非食盐定点批发企业不得经营食盐批发业务。
第二十六条第二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（二）非食盐定点批发企业经营食盐批发业务。</t>
  </si>
  <si>
    <t>对食盐定点生产企业、非食用盐生产企业未按照规定保存生产销售记录违法行为的处罚</t>
  </si>
  <si>
    <t>1.【行政法规】《食盐专营办法》（2017年修订本）第十条食盐定点生产企业和非食用盐生产企业应当建立生产销售记录制度，如实记录并保存相关凭证。记录和凭证保存期限不得少于2年。食盐应当按照规定在外包装上做出标识，非食用盐的包装、标识应当明显区别于食盐。
第二十七条第一款有下列情形之一的，由县级以上地方人民政府盐业主管部门责令改正，处5000元以上5万元以下的罚款；情节严重的，责令停产停业整顿，直至吊销食盐定点生产、食盐定点批发企业证书：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t>
  </si>
  <si>
    <t>对食盐定点批发企业未按照规定保存采购销售记录违法行为的处罚</t>
  </si>
  <si>
    <t>1.【行政法规】《食盐专营办法》（2017年修订本）第十五条食盐定点批发企业应当建立采购销售记录制度，如实记录并保存相关凭证。记录和凭证保存期限不得少于2年。
第二十七条第二款有下列情形之一的，由县级以上地方人民政府盐业主管部门责令改正，处5000元以上5万元以下的罚款；情节严重的，责令停产停业整顿，直至吊销食盐定点生产、食盐定点批发企业证书：
（二）食盐定点批发企业未按照本办法规定保存采购销售记录。</t>
  </si>
  <si>
    <t>对食盐定点批发企业超出国家规定的范围销售食盐违法行为的处罚</t>
  </si>
  <si>
    <t>1.【行政法规】《食盐专营办法》（2017年修订本）第十四条食盐定点批发企业应当从食盐定点生产企业或者其他食盐定点批发企业购进食盐，在国家规定的范围内销售。食盐定点批发企业在国家规定的范围内销售食盐，任何单位或者个人不得阻止或者限制。
第二十七条第三款有下列情形之一的，由县级以上地方人民政府盐业主管部门责令改正，处5000元以上5万元以下的罚款；情节严重的，责令停产停业整顿，直至吊销食盐定点生产、食盐定点批发企业证书：
（三）食盐定点批发企业超出国家规定的范围销售食盐。</t>
  </si>
  <si>
    <t>对将非食用盐产品作为食盐销售违法行为的处罚</t>
  </si>
  <si>
    <t>1.【行政法规】《食盐专营办法》（2017年修订本）第十九条禁止销售不符合食品安全标准的食盐。禁止将下列产品作为食盐销售：
（一）液体盐（含天然卤水）；
（二）工业用盐和其他非食用盐；
（三）利用盐土、硝土或者工业废渣、废液制作的盐；
（四）利用井矿盐卤水熬制的盐；
（五）外包装上无标识或者标识不符合国家有关规定的盐。
第二十七条第四款有下列情形之一的，由县级以上地方人民政府盐业主管部门责令改正，处5000元以上5万元以下的罚款；情节严重的，责令停产停业整顿，直至吊销食盐定点生产、食盐定点批发企业证书：
（四）将非食用盐产品作为食盐销售。</t>
  </si>
  <si>
    <t>对食盐定点批发企业从除食盐定点生产企业、其他食盐定点批发企业以外的单位或者个人购进食盐违法行为的处罚</t>
  </si>
  <si>
    <t>1.【行政法规】《食盐专营办法》（2017年修订本）第十四条食盐定点批发企业应当从食盐定点生产企业或者其他食盐定点批发企业购进食盐，在国家规定的范围内销售。食盐定点批发企业在国家规定的范围内销售食盐，任何单位或者个人不得阻止或者限制。
第二十八条有下列情形之一的，由县级以上地方人民政府盐业主管部门责令改正，没收违法购进的食盐，可以处违法购进的食盐货值金额3倍以下的罚款：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t>
  </si>
  <si>
    <t>对食盐零售单位从食盐定点批发企业以外的单位或者个人购进食盐违法行为的处罚</t>
  </si>
  <si>
    <t>1.【行政法规】《食盐专营办法》（2017年修订本）第十六条食盐零售单位应当从食盐定点批发企业购进食盐。
第二十八条有下列情形之一的，由县级以上地方人民政府盐业主管部门责令改正，没收违法购进的食盐，可以处违法购进的食盐货值金额3倍以下的罚款：
（二）食盐零售单位从食盐定点批发企业以外的单位或者个人购进食盐。</t>
  </si>
  <si>
    <t>对生产企业在食盐、非食盐外包装上未按照规定做出标识违法行为的处罚</t>
  </si>
  <si>
    <t>1.【行政法规】《食盐专营办法》（2017年修订本）第十条第二款食盐应当按照规定在外包装上做出标识，非食用盐的包装、标识应当明显区别于食盐。
第二十九条未按照本办法第十条的规定做出标识的，由有关主管部门依据职责分工，责令改正，可以处5万元以下的罚款。</t>
  </si>
  <si>
    <t>对食盐定点生产企业、食盐定点批发企业违反规定聘用人员违法行为的处罚</t>
  </si>
  <si>
    <t>1.【行政法规】《食盐专营办法》（2017年修订本）第三十一条食盐定点生产企业、食盐定点批发企业违反本办法的规定，被处以吊销食盐定点生产、食盐定点批发企业证书行政处罚的，其法定代表人、直接负责的主管人员和其他直接责任人员自处罚决定做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</si>
  <si>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对擅自开办碘盐加工企业或者未经批准从事碘盐批发业务违法行为的处罚</t>
  </si>
  <si>
    <t>1.【行政法规】《食盐加碘消除碘缺乏危害管理条例》（2017年修正本）
第七条从事碘盐加工的盐业企业，应当由省、自治区、直辖市人民政府盐业主管机构指定，并取得同级人民政府卫生行政部门卫生许可后，报国务院盐业主管机构批准。
第十七条经营碘盐批发业务的企业，由省、自治区、直辖市人民政府盐业主管机构审批。碘盐批发企业应当从国务院盐业主管机构批准的碘盐加工企业进货。经营碘盐零售业务的单位和个人，应当从碘盐批发企业进货，不得从未经批准的单位和个人购进碘盐。
第二十四条违反本条例的规定，擅自开办碘盐加工企业或者未经批准从事碘盐批发业务的，由县级以上人民政府盐业主管机构责令停止加工或者批发碘盐，没收全部碘盐和违法所得，可以并处该盐产品价值3倍以下的罚款。</t>
  </si>
  <si>
    <t>对加工、批发不合格碘盐违法行为的处罚</t>
  </si>
  <si>
    <t>1.【行政法规】《食盐加碘消除碘缺乏危害管理条例》（2017年修正本）
第二十五条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</si>
  <si>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对在缺碘地区的食用盐市场销售不合格碘盐或者擅自销售非碘盐违法行为的处罚</t>
  </si>
  <si>
    <t>1.【行政法规】《食盐加碘消除碘缺乏危害管理条例》（2017年修正本）
第二十六条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</si>
  <si>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燃气经营许可</t>
  </si>
  <si>
    <t>1.【行政法规】《城镇燃气管理条例》（2016年2月6日，根据中华人民共和国国务院令第666号《国务院关于修改部分行政法规的决定》修正）（2010年10月19日国务院第129次常务会议通过中华人民共和国国务院令第583号公布，2016年2月6日，中华人民共和国国务院令第666号《国务院关于修改部分行政法规的决定》修正）第十五条  国家对燃气经营实行许可证制度。从事燃气经营活动的企业，应当具备下列条件：
     （一）符合燃气发展规划要求；
     （二）有符合国家标准的燃气气源和燃气设施；
     （三）企业的主要负责人、安全生产管理人员以及运行、维护和抢修人员经专业培训并考核合格；
     （四）法律、法规规定的其他条件。
     符合前款规定条件的，由县级以上地方人民政府燃气管理部门核发燃气经营许可证。
     申请人凭燃气经营许可证到工商行政管理部门依法办理登记手续。                              2.【行政法规】住房城乡建设部关于印发《燃气经营许可管理办法》和《燃气经营企业从业人员专业培训考核管理办法》的通知 建城[2014]167号                                 
3.【地方性法规】《内蒙古自治区燃气管理条例》（2007年09月29日由内蒙古自治区人大常委会颁布）             第四条 旗县级以上人民政府建设行政主管部门负责本行政区域内的燃气管理工作。
    旗县级以上人民政府发展和改革、安全生产监督管理、公安消防、质量技术监督、环境保护、工商行政管理等部门按照各自职责，做好燃气管理的相关工作。                                                     第十三条 从事管道燃气经营的企业，应当具备国家规定的条件，经所在地盟行政公署、设区的市人民政府建设行政主管部门通过招标投标等方式决定，取得管道燃气经营许可证。
    从事瓶装燃气经营和燃气供应经营的企业，应当具备国家规定的条　件，经所在地旗县级以上人民政府建设行政主管部门批准，取得燃气经营许可证。
第十四条 燃气经营企业应当在燃气经营许可证确定的经营内容、区域、期限内从事燃气经营活动。
    管道燃气特许经营期限最长不得超过30年。</t>
  </si>
  <si>
    <t>旗住房和城乡建设局</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</si>
  <si>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t>
  </si>
  <si>
    <t>1.【行政法规】《城镇燃气管理条例》（2016年2月6日，根据中华人民共和国国务院令第666号《国务院关于修改部分行政法规的决定》修正）（2010年10月19日国务院第129次常务会议通过中华人民共和国国务院令第583号公布，2016年2月6日，中华人民共和国国务院令第666号《国务院关于修改部分行政法规的决定》修正）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2.【地方性法规】《内蒙古自治区燃气管理条例》（2007年9月29日内蒙古自治区第十届人民代表大会常务委员会第三十次会议通过 公告第51号公布2008年1月1日起施行）　                                                                        第五十二条　建设行政主管部门和其他有关行政主管部门有下列行为之一的，对直接负责的主管人员和其他直接责任人员依法给予行政处分；构成犯罪的，依法追究刑事责任：
　　(一)违反法定职权或者法定程序进行审批的；
　　(二)对不符合规定条件的企业颁发燃气经营许可证的；
　　(三)对违反燃气质量、安全、价格等规定的行为不依法查处的；
　　(四)发生重大燃气事故后不及时组织抢修、不及时调查处理的；
　　(五)利用职权谋取非法利益的；
　　(六)不依法履行监督管理职责的其他行为。</t>
  </si>
  <si>
    <t>建筑工程施工许可</t>
  </si>
  <si>
    <t>1.【法律】《中华人民共和国建筑法》（2011年修正本）第七条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第九条 建设单位应当自领取施工许可证之日起三个月内开工。因故不能按期开工的，应当向发证机关申请延期；延期以两次为限，每次不超过三个月。既不开工又不申请延期或者超过延期时限的，施工许可证自行废止。                                        2.【部委规章】《建筑工程施工许可管理办法》（2014年10月25日中华人民共和国住房和城乡建设部令第18号发布，自2014年10月25日起施行）          
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
    按照国务院规定的权限和程序批准开工报告的建筑工程，不再领取施工许可证。</t>
  </si>
  <si>
    <t>1.【法律】《中华人民共和国建筑法》第七十九条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t>
  </si>
  <si>
    <t>商品房预售许可</t>
  </si>
  <si>
    <t>1.【法律】《中华人民共和国城市房地产管理法》（2007年修正本）第四十五条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2.【部委规章】《城市商品房预售管理办法》（1994年11月15日建设部令第40号发布2004年修正）第四条 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                                                              第六条 商品房预售实行许可制度。开发企业进行商品房预售，应当向房地产管理部门申请预售许可，取得《商品房预售许可证》。 
    未取得《商品房预售许可证》的，不得进行商品房预售。 
    【行政法规】《城市房地产开发经营管理条例》第二十七条 房地产开发企业预售商品房时，应当向预购人出示商品房预售许可证明。房地产开发企业应当自商品房预售合同签订之日起30日内，到商品房所在地的县级以上人民政府房地产开发主管部门和负责土地管理工作的部门备案。</t>
  </si>
  <si>
    <t>1.【法律】《中华人民共和国城市房地产管理法》（2007年修正）第七十一条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房产管理部门、土地管理部门工作人员利用职务上的便利，索取他人财物，或者非法收受他人财物为他人谋取利益，构成犯罪的，依照惩治贪污罪贿赂罪的补充规定追究刑事责任；不构成犯罪的，给予行政处分。                                            【行政法规】《城市房地产开发经营管理条例》第四十条 国家机关工作人员在房地产开发经营监督管理工作中玩忽职守、徇私舞弊、滥用职权，构成犯罪的，依法追究刑事责任，尚不构成犯罪的，依法给予行政处分。《内蒙古自治区城市房地产开发经营管理条例》第四十五条　国家有关管理部门及其工作人员在房地产开发经营监督管理中，有下列行为之一的，根据情节轻重，给予批评教育、责令停止职务或者给予行政处分；构成犯罪的，依法追究刑事责任：（一）违反本条例规定，未达到资质条件而批准资质等级的；（二）超过法定审批时限，符合条件而不审批的；（三）违反规划、土地、园林、消防等法律、法规规定擅自批准建设的；（四）没有法律、法规的依据，向房地产开发企业收费的；（五）不具备商品房预售条件而批准预售的；（六）滥用职权，随意处罚当事人的；（七）其他违法违纪行为。</t>
  </si>
  <si>
    <t>城镇污水排入排水管网许可</t>
  </si>
  <si>
    <t>1【行政法规】《城镇排水与污水处理条例》（2013年7月12日国务院第16次常务会议通过 2013年9月9日中华人民共和国国务院令第640号公布 自2013年10月1日起施行)第二十一条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2.【部委规章】《城镇污水排入排水管网许可管理办法》（2015年1月22日中华人民共和国住房和城乡建设部令第21号发布 自2015年3月1日起施行）
第三条第三款 直辖市、市、县人民政府城镇排水与污水处理主管部门（以下简称城镇排水主管部门）负责本行政区域内排水许可证书的颁发和监督管理。城镇排水主管部门可以委托专门机构承担排水许可审核管理的具体工作。
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
    在雨水、污水分流排放的地区，不得将污水排入雨水管网。
3.《国务院对确需保留的行政审批项目设定行政许可的决定》（国务院第412号令）第103项  项目名称：城市排水许可证核发 实施机关：由所在城市的市人民政府排水行政主管部门实施 。</t>
  </si>
  <si>
    <t>1【行政法规】《城镇排水与污水处理条例》（2013年7月12日国务院第16次常务会议通过 2013年9月9日中华人民共和国国务院令第640号公布 自2013年10月1日起施行)
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t>
  </si>
  <si>
    <t>市政设施建设类审批</t>
  </si>
  <si>
    <t>1.【行政法规】《城市道路管理条例》（1996年6月4日 中华人民共和国国务院令第198号颁布，1996年10月1日施行，2019年3月24日《国务院关于修改部分行政法规的决定》（国务院令第710号）第三次修订） 
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第三十三条　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第三十六条 经批准占用或者挖掘城市道路的，应当按照批准的位置、面积、期限占用或者挖掘。需要移动位置、扩大面积、延长时间的，应当提前办理变更审批手续。</t>
  </si>
  <si>
    <t>1.【行政法规】《城市道路管理条例》（1996年6月4日 中华人民共和国国务院令第198号颁布，1996年10月1日施行） 
第四十四条 市政工程行政主管部门人员玩忽职守、滥用职权、徇私舞弊，构成犯罪的，依法追究刑事责任；尚不构成犯罪的，依法给予行政处分。</t>
  </si>
  <si>
    <t>燃气经营者改动市政燃气设施审批</t>
  </si>
  <si>
    <t>1.【行政法规】《城镇燃气管理条例》（2016年2月6日，根据中华人民共和国国务院令第666号《国务院关于修改部分行政法规的决定》修正）（2010年10月19日国务院第129次常务会议通过 国务院令第583号公布 2016年2月6日，中华人民共和国国务院令第666号《国务院关于修改部分行政法规的决定》修正）    第三十八条 燃气经营者改动市政燃气设施，应当制定改动方案，报县级以上地方人民政府燃气管理部门批准。
    改动方案应当符合燃气发展规划，明确安全施工要求，有安全防护和保障正常用气的措施。                                               2.【地方性法规】《内蒙古自治区燃气管理条例》（2007年9月29日内蒙古自治区第十届人民代表大会常务委员会第三十次会议通过 公告第51号公布2008年1月1日起施行）
第二十三条　管道燃气用户需增设、迁移、改装、拆除户内管道燃气设施的，应当经管道燃气经营企业同意，由具备相应资质的企业具体实施。
    因工程施工确需改动燃气设施的，应当符合国家规定的条件，经工程所在地旗县级以上人民政府建设行政主管部门审查批准，并会同燃气经营企业采取相应的安全措施。
3.《国务院关于第六批取消和调整行政审批项目的决定》（国发52号)附件2《下放管理层级的行政审批项目》第21项 项目名称：燃气经营者改动市政燃气设施审批  下放后的实施机关：设区的市级、县级人民政府燃气管理部门。</t>
  </si>
  <si>
    <t>改变绿化规划、绿化用地的使用性质审批</t>
  </si>
  <si>
    <t>1.【行政法规】《城市绿化条例》（1992年5月20日国务院第104次常务会议通过中华人民共和国国务院100号令 现行版本根据2017年03月21日发布的《国务院关于修改和废止部分行政法规的决定》修订）第十九条 任何单位和个人都不得擅自占用城市绿化用地；占用的城市绿化用地，应当限期归还。
　　因建设或者其他特殊需要临时占用城市绿化用地，须经城市人民政府城市绿化行政主管部门同意，并按照有关规定办理临时用地手续。
2.《国务院对确需保留的行政审批项目设定行政许可的决定》（国务院令第412号）附件《国务院对确需保留的行政审批项目目录》第107项 项目名称：改变绿化规划、绿化用地使用的性质审批 实施机关：城市人民政府绿化行政主管部门</t>
  </si>
  <si>
    <t>1.【行政法规】《城市绿化条例》（1992年5月20日国务院第104次常务会议通过中华人民共和国国务院令第100号 1992年8月1日起施行 现行版本根据2017年03月21日发布的《国务院关于修改和废止部分行政法规的决定》修订。）第三十条　城市人民政府城市绿化行政主管部门和城市绿地管理单位的工作人员玩忽职守、滥用职权、徇私舞弊的，由其所在单位或者上级主管机关给予行政处分；构成犯罪的，依法追究刑事责任。</t>
  </si>
  <si>
    <t>特殊车辆在城市道路上行驶审批</t>
  </si>
  <si>
    <t>1.【行政法规】《城市道路管理条例》（1996年6月4日经国务院常务会议通过中华人民共和国国务院令第198号根据2017年3月1日《国务院关于废止和修改部分行政法规的决定》修订，2019年3月24日《国务院关于修改部分行政法规的决定》（国务院令第710号）第三次修订）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2.【部委规章】《城市桥梁检测和养护维修管理办法》 （2003年7月1日经第11次部常务会议通过中华人民共和国建设部令第118号发布 自2004年1月1日起施行）第十六条 超限机动车辆、履带车、铁轮车等需经过城市桥梁的，在报公安交通管理部门审批前，应当先经城市人民政府市政工程设施行政主管部门同意，并采取相应技术措施后，方可通行。</t>
  </si>
  <si>
    <t>拆除、改动、迁移城市公共供水设施审核</t>
  </si>
  <si>
    <t>【行政法规】《城市供水条例》
第三十条 因工程建设确需改装、拆除或者迁移城市公共供水设施的，建设单位应当报经县以上人民政府城市规划行政主管部门和城市供水行政主管部门批准，并采取相应的补救措施。
第三十二条 禁止擅自将自建的设施供水管网系统与城市公共供水管网系统连接；因特殊情况确需连接的，必须经城市自来水供水企业同意，报城市供水行政主管部门和卫生行政主管部门批准，并在管道连接处采取必要的防护措施。</t>
  </si>
  <si>
    <t>1.【行政法规】《城市供水条例》
第三十七条　城市供水行政主管部门的工作人员玩忽职守、滥用职权、徇私舞弊的，由其所在单位或者上级机关给予行政处分；构成犯罪的，依法追究刑事责任。</t>
  </si>
  <si>
    <t>供热经营许可</t>
  </si>
  <si>
    <t>1.【地方性法规】《内蒙古自治区城镇供热条例》( 2011年5月26日内蒙古自治区第十一届人民代表大会常务委员会第二十二次会议通过自2011年7月1日起施行）
第九条 新建、改建、扩建供热工程，应当符合供热专项规划，并依法办理工程项目审批手续。
规划部门在核发供热工程的建设工程规划许可证前，应当征求同级供热行政主管部门的意见。
第十六条 从事供热经营活动的供热单位，应当依法取得供热经营许可证，取得供热经营许可证应当符合下列条件：
   （一）有稳定的热源；
   （二）有与供热规模相适应且符合国家标准的供热设施；
   （三）有与供热规模相适应的资金；
   （四）有固定的、符合安全条件的经营场所；
   （五）有与供热规模相适应并有相应资格的专业技术人员；
   （六）有与供热规模相适应的维护检修队伍及设备；
   （七）有可行的经营方案、完善的管理制度和服务规范；
   （八）法律、法规规定的其他条件。
第十七条 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
    供热许可经营期限最长不得超过三十年。</t>
  </si>
  <si>
    <t>1.【地方性法规】《内蒙古自治区城镇供热条例》( 2011年5月26日内蒙古自治区第十一届人民代表大会常务委员会第二十二次会议通过自2011年7月1日起施行）
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</si>
  <si>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建设工程消防设计审查</t>
  </si>
  <si>
    <t>1.【法律】《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2.《中共中央办公厅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t>
  </si>
  <si>
    <t>1.【法律】《中华人民共和国消防法》
第七十一条住房和城乡建设主管部门、消防救援机构的工作人员滥用职权、玩忽职守、徇私舞弊，有下列行为之一，尚不构成犯罪的，依法给予处分：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</si>
  <si>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历史建筑外部修缮装饰、添加设施以及改变历史建筑的结构或者使用性质审批</t>
  </si>
  <si>
    <t>1.【行政法规】《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</si>
  <si>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1.【行政法规】《历史文化名城名镇名村保护条例》（2008年4月22日国务院令第524号）第四十三条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t>
  </si>
  <si>
    <t>历史文化街区、名镇、名村核心保护范围内拆除历史建筑以外的建筑物、构筑物或者其他设施审批</t>
  </si>
  <si>
    <t>1.【行政法规】《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</si>
  <si>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历史建筑实施原址保护审批</t>
  </si>
  <si>
    <t>1.【行政法规】《历史文化名城名镇名村保护条例》（2008年4月22日国务院令第524号）第三十四条：对历史建筑实施原址保护的，建设单位应当事先确定保护措施，报城市、县人民政府城乡规划主管部门会同同级文物主管部门批准。</t>
  </si>
  <si>
    <t>1.【行政法规】《历史文化名城名镇名村保护条例》（2008年4月22日国务院令第524号）第四十四条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</si>
  <si>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建筑起重机械使用登记</t>
  </si>
  <si>
    <t>1.【法律】《中华人民共和国特种设备安全法》第三十三条：特种设备使用单位应该在特种设备投入使用前或者投入使用后三十日内向负责特种设备监督管理的部门办理使用登记。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2.【部委规章】【部委规章】《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</si>
  <si>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1.【法律】《中华人民共和国特种设备安全法》第二十八条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</si>
  <si>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由于工程施工、设备维修等原因确需停止供水的审批</t>
  </si>
  <si>
    <t>1.【行政法规】《城市供水条例》（国务院令第158号）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行政法规】《城镇燃气管理条例》（2016年2月6日，根据中华人民共和国国务院令第666号《国务院关于修改部分行政法规的决定》修正）（国务院令第583号）第二十条：燃气经营者停业、歇业的，应当事先对其供气范围内的燃气用户的正常用气作出妥善安排，并在90个工作日前向所在地燃气管理部门报告，经批准后可停业、歇业。【行政法规】《城市供水条例》第三十条：因工程建设需改装、拆除或者迁移城市公共供水设施的，建设单位应当报经县级以上人民政府城市规划行政主管部门和城市供水行政主管部门批准，并采取相应的补救措施。</t>
  </si>
  <si>
    <t>1.【行政法规】《城市供水条例》（国务院令第158号）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（四）擅自将自建设施供水管网系统与城市公共供水管网系统连接的； （五）产生或者使用有毒有害物质的单位将其生产用水管网系统与城市公共供水管网系统直接连接的； （六）在城市公共供水管道上直接装泵抽水的； （七）擅自拆除、改装或者迁移城市公共供水设施的。 “有前款第（一）项、第（三）项、第（四）项、第（五）项、第（六）项所列行为之一，情节严重的，经县级以上人民政府批准，还可以在一定时间内停止供水。”</t>
  </si>
  <si>
    <t>设置大型户外广告及在城市建筑物、设施上悬挂、张贴宣传品审批</t>
  </si>
  <si>
    <t>1.【行政法规】《城市市容和环境卫生管理条例》（现行版本根据2017年3月1日国务院令第676号发布的《国务院关于修改和废止部分行政法规的决定》修正）（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</si>
  <si>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1.【地方政府规章】《内蒙古自治区城市市容和环境卫生违法行为处罚规定》（颁布机关：内蒙古自治区人民政府，施行日期：2006年5月1日） 
第七条　行政执法人员有下列行为之一的，根据情节轻重给予批评教育或者给予处分；构成犯罪的，依法追究刑事责任；造成经济损失的，赔偿经济损失：
　　（一）未出示自治区行政执法证件的；
　　（二）未使用行政执法法律文书和罚没专用票据的；
　　（三）野蛮、粗暴执法的；
　　（四）应当受理的投诉事项不予受理或者应当查处的违法行为不予查处的；
　　（五）玩忽职守、滥用职权、徇私枉法的；
　　（六）其他违法行为。
（七）发现违法行为不予查处的。</t>
  </si>
  <si>
    <t>关闭、闲置、拆除城市环境卫生设施许可</t>
  </si>
  <si>
    <t>1【法律】《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2.【行政法规】《城市市容和环境卫生管理条例》（现行版本根据2017年3月1日国务院令第676号发布的《国务院关于修改和废止部分行政法规的决定》修正）第二十二条：一切单位和个人都不得擅自拆除环境卫生设施；因建设需要必须拆除的，建设单位必须事先提出拆迁方案，报城市人民政府市容环境卫生行政主管部门批准。</t>
  </si>
  <si>
    <t>1.【行政法规】《城市市容和环境卫生管理条例》（现行版本根据2017年3月1日国务院令第676号发布的《国务院关于修改和废止部分行政法规的决定》修正）（1992年5月20日国务院第104次常务会议通过 1992年6月28日中华人民共和国国务院令第101号发布　自1992年8月1日起施行 2011年1月8日国务院令第588号公布、自发布之日起施行的《国务院关于废止和修改部分行政法规的决定》修改的《城市市容和环境卫生管理条例（2011年修正本）》）</t>
  </si>
  <si>
    <t>拆除环境卫生设施许可</t>
  </si>
  <si>
    <t>1【法律】《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2.【行政法规】《城市市容和环境卫生管理条例》（现行版本根据2017年3月1日国务院令第676号发布的《国务院关于修改和废止部分行政法规的决定》修正）第二十二条：一切单位和个人都不得擅自拆除环境卫生设施；因建设需要必须拆除的，建设单位必须事先提出拆迁方案，报城市人民政府市容环境卫生行政主管部门批准。</t>
  </si>
  <si>
    <t>1.【行政法规】《城市市容和环境卫生管理条例》（现行版本根据2017年3月1日国务院令第676号发布的《国务院关于修改和废止部分行政法规的决定》修正）（1992年5月20日国务院第104次常务会议通过 1992年6月28日中华人民共和国国务院令第101号发布　自1992年8月1日起施行 2011年1月8日国务院令第588号公布、自发布之日起施行的《国务院关于废止和修改部分行政法规的决定》修改的《城市市容和环境卫生管理条例（2012年修正本）》）</t>
  </si>
  <si>
    <t>从事城市生活垃圾经营性清扫、收集、运输、处理服务审批</t>
  </si>
  <si>
    <t>1.【行政法规】《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</si>
  <si>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1.【部委规章】《城市生活垃圾管理办法》（2007年4月10日经建设部第123次常务会议讨论通过，现予发布，自2007年7月1日起施行。） 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</si>
  <si>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拆除、改动城镇排水与污水处理设施审核</t>
  </si>
  <si>
    <t>1.【行政法规】《城镇排水与污水处理条例》第二十二条　排水户申请领取污水排入排水管网许可证应当具备下列条件：
　　（一）排放口的设置符合城镇排水与污水处理规划的要求；
　　（二）按照国家有关规定建设相应的预处理设施和水质、水量检测设施；
　　（三）排放的污水符合国家或者地方规定的有关排放标准；
　　（四）法律、法规规定的其他条件。
　　符合前款规定条件的，由城镇排水主管部门核发污水排入排水管网许可证；具体办法由国务院住房城乡建设主管部门制定。</t>
  </si>
  <si>
    <t>1.【法律】《中华人民共和国公务员法》第一百零八条　公务员主管部门的工作人员，违反本法规定，滥用职权、玩忽职守、徇私舞弊，构成犯罪的，依法追究刑事责任；尚不构成犯罪的，给予处分或者由监察机关依法给予政务处分。</t>
  </si>
  <si>
    <t>工程建设涉及城市绿地、树木审批</t>
  </si>
  <si>
    <t>1.【行政法规】《城市绿化条例》第二十三条 为保证管线的安全使用需要修剪树木时，必须经城市人民政府城市绿化行政主管部门批准，按照兼顾管线安全使用和树木正常生长的原则进行修剪。承担修剪费用的办法，由城市人民政府规定。
因不可抗力致使树木倾斜危及管线安全时，管线管理单位可以先行修剪、扶正或者砍伐树木，但是，应当及时报告城市人民政府城市绿化行政主管部门和绿地管理单位。
《内蒙古自治区城镇绿化管理办法》（内蒙古自治区人民政府令第210号公布）</t>
  </si>
  <si>
    <t>城市建筑垃圾处置核准</t>
  </si>
  <si>
    <t>1.【部委规章】《城市建筑垃圾管理规定》（于2005年3月1日经第53次中国建设部常务会议讨论通过，2005年6月1日起施行）第十七条任何单位和个人不得在街道两侧和公共场地堆放物料。因建设等特殊需要，确需临时占用街道两侧和公共场地堆放物料的，应当征得城市人民政府市容环境卫生主管部门同意后，按照有关规定办理审批手续。</t>
  </si>
  <si>
    <t>1.【部委规章】《城市建筑垃圾管理规定》（于2005年3月1日经第53次中国建设部常务会议讨论通过，2005年6月1日起施行）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
第二十条
任何单位和个人有下列情形之一的，由城市人民政府市容环境卫生主管部门责令限期改正，给予警告，处以罚款:
(一)将建筑垃圾混入生活垃圾的;
(二)将危险废物混入建筑垃圾的;
(三)擅自设立弃置场受纳建筑垃圾的;</t>
  </si>
  <si>
    <t>临时性建筑物搭建、堆放物料、占道施工审批</t>
  </si>
  <si>
    <t>1.【行政法规】《城市市容和环境卫生管理条例》（现行版本根据2017年3月1日国务院令第676号发布的《国务院关于修改和废止部分行政法规的决定》修正）第十条 一切单位和个人都应当保持建筑物的整洁、美观。在城市人民政府规定的街道的临街建筑物的阳台和窗外，不得堆放、吊挂有碍市容的物品。搭建或者封闭阳台必须符合城市人民政府市容环境卫生行政主管部门的有关规定。
第十一条 在城市中设置户外广告、标语牌、画廊、橱窗等，应当内容健康、外型美观，并定期维修、油饰或者拆除。
大型户外广告的设置必须征得城市人民政府市容环境卫生行政主管部门同意后，按照有关规定办理审批手续。
第十二条 城市中的市政公用设施，应当与周围环境相协调，并维护和保持设施完好、整洁。
第十三条 主要街道两侧的建筑物前，应当根据需要与可能，选用透景、半透景的围墙、栅栏或者绿篱、花坛(池)、草坪等作为分界。
临街树木、绿篱、花坛(池)、草坪等，应当保持整洁、美观。栽培、整修或者其他作业留下的渣土、枝叶等，管理单位、个人或者作业者应当及时清除。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</si>
  <si>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
(一)随地吐痰、便溺，乱扔果皮、纸屑和烟头等废弃物的;
(二)在城市建筑物、设施以及树木上涂写、刻画或者未经批准张挂、张贴宣传品等的;
(三)在城市人民政府规定的街道的临街建筑物的阳台和窗外，堆放、吊挂有碍市容的物品的;
(四)不按规定的时间、地点、方式，倾倒垃圾、粪便的;
(五)不履行卫生责任区清扫保洁义务或者不按规定清运、处理垃圾和粪便的;
(六)运输液体、散装货物不作密封、包扎、覆盖，造成泄漏、遗撒的;
(七)临街工地不设置护栏或者不作遮挡、停工场地不及时整理并作必要覆盖或者竣工后不及时清理和平整场地，影响市容和环境卫生的。</t>
  </si>
  <si>
    <t>建设工程消防验收</t>
  </si>
  <si>
    <t>1.【法律】 《中华人民共和国消防法》（1998年4月29日第九届全国人民代表大会常务委员会第二次会议通过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第十一条 国务院公安部门规定的大型的人员密集场所和其他特殊建设工程，建设单位应当将消防设计文件报送公安机关消防机构审核。公安机关消防机构依法对审核的结果负责。 第十二条 依法应当经公安机关消防机构进行消防设计审核的建设工程，未经依法审核或者审核不合格的，负责审批该工程施工许可的部门不得给予施工许可，建设单位、施工单位不得施工；其他建设工程取得施工许可后经依法抽查不合格的，应当停止施工。 第十三条 按照国家工程建设消防技术标准需要进行消防设计的建设工程竣工，依照下列规定进行消防验收、备案：（一）本法第十一条规定的建设工程，建设单位应当向公安机关消防机构申请消防验收；（二）其他建设工程，建设单位在验收后应当报公安机关消防机构备案，公安机关消防机构应当进行抽查。 　　依法应当进行消防验收的建设工程，未经消防验收或者消防验收不合格的，禁止投入使用；其他建设工程经依法抽查不合格的，应当停止使用。 2.【部门规章】《建设工程消防监督管理规定》（2009年4月30日公安部令第106号公布 自2009年5月1日起施行 根据2012年7月17日公安部令第119号公布 自2012年11月1日起施行的《公安部关于修改〈建设工程消防监督管理规定〉的决定》修正的《建设工程消防监督管理规定（2012年修正本）》） 第四条 除省、自治区人民政府公安机关消防机构外，县级以上地方人民政府公安机关消防机构承担辖区建设工程的消防设计审核、消防验收和备案抽查工作。具体分工由省级公安机关消防机构确定，并报公安部消防局备案。 　　跨行政区域的建设工程消防设计审核、消防验收和备案抽查工作，由其共同的上一级公安机关消防机构指定管辖。</t>
  </si>
  <si>
    <t>1.【法律】《中华人民共和国消防法》第七十一条 公安消防机构的工作人员在消防工作中滥用职权、玩忽职守、徇私舞弊，有下列行为之一，给国家和人民利益造成损失，尚不构成犯罪的，依法给予行政处分： （一）对不符合国家建筑工程消防技术标准的消防设计、建筑工程通过审核、验收的； （二）对应当依法审核、验收的消防设计、建筑工程，故意拖延，不予审核、验收的； （三）发现火灾隐患不及时通知有关单位或者个人改正的； （四）利用职务为用户指定消防产品的销售单位、品牌或者指定建筑消防设施施工单位的； （五）其他滥用职权、玩忽职守、徇私舞弊的行为。 2.【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</si>
  <si>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应建防空地下室的民用建筑项目报建审批</t>
  </si>
  <si>
    <t>1.【法律】《中华人民共和国人民防空法》（1996年10月29日第八届全国人民代表大会常务委员会第二十二次会议通过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自公布之日起施行）第七条 国家人民防空主管部门负责管理全国的人民防空工作。
　　大军区人民防空主管部门负责管理本区域的人民防空工作。
　　县级以上地方各级人民政府人民防空主管部门负责管理本行政区域的人民防空工作。
　　中央国家机关人民防空主管部门负责管理中央国家机关的人民防空工作。
　　人民防空主管部门的设置、职责和任务，由国务院、中央军事委员会规定。
　　县级以上人民政府其他有关部门在各自的职责范围内负责有关的人民防空工作。
    第二十二条 城市新建民用建筑，按照国家有关规定修建战时可用于防空的地下室。
2.【地方性法规】《内蒙古自治区实施＜中华人民共和国人民防空法＞办法》（1999年9月24日内蒙古自治区第九届人民代表大会常务委员会第十一次会议通过） 第十七条 应当修建地下防空工程的新建民用建筑，其地下防空工程部分要经人民防空主管部门审核，未经审核的，国土管理部门不得发给建设用地批准书，建设规划主管部门不得发给建设规划许可证，建设部门不得发给开工建设许可证。
3.【地方政府规章】《内蒙古自治区人民防空工程建设管理规定》（内蒙古自治区人民政府令 第190号 2012年11月26日自治区人民政府第12次常务会议审议通过，现予公布，自2013年2月1日起施行）第十一条  除工业生产厂房以及配套设施以外的新建民用建筑，应当按照下列标准修建防空地下室。
　　（一）十层以上或者基础埋深三米以上的民用建筑以及人民防空重点城市的居民住宅楼，按地面首层建筑面积修建。
　　（二）除本条第一项规定以外的民用建筑，一类国家人民防空重点城市按地面建筑总面积百分之五修建；二类国家人民防空重点城市按地面建筑总面积百分之四修建；三类国家人民防空重点城市按地面建筑总面积百分之三修建；其他城市按地面建筑总面积百分之二修建。
　　（三）开发区、工业园区、保税区和重要经济目标区等区域，除本条第一项规定以外的民用建筑，按第二项规定的比例集中修建。
　　新建民用建筑防空地下室的防护类别、抗力等级和战时用途，由人民防空主管部门按照人民防空工程建设规划和国家有关规定确定。
第十六条 新建民用建筑项目，在办理工程规划许可证之前，应当依法办理人民防空工程建设审核手续。
　　建设单位在办理防空地下室建设审核手续时，人民防空主管部门应当自受理之日起10日内出具防空地下室建设规模、防护等级、战时功能等建设审核意见。</t>
  </si>
  <si>
    <t>1.【法律】《人民防空法》第五十一条：人民防空主管部门的工作人员玩忽职守，滥用职权、徇私舞弊或者有其它违法、失职行为构成犯罪的，依法追究刑事责任；尚不构成犯罪的，依法给予行政处分。内蒙古自治区实施《人民防空法》办法第四十三条：人民防空主管部门工作人员，在人民防空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</si>
  <si>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拆除人民防空工程审批</t>
  </si>
  <si>
    <t>1【法律】《中华人民共和国人民防空法》《内蒙古自治区实施〈中华人民共和国人民防空法〉办法》第五十一条 人民防空主管部门的工作人员玩忽职守、滥用职权、徇私舞弊或者有其他违法、失职行为构成犯罪的，依法追究刑事责任;尚不构成犯罪的，依法给予行政处分。</t>
  </si>
  <si>
    <t>在危及人防工程范围内采石、挖沙、取土、修建地面建筑、埋设地下管线和人防工程口部修建其他建筑物许可</t>
  </si>
  <si>
    <t>人民防空警报设施拆除审批</t>
  </si>
  <si>
    <t>城市修建地下通道或者地下商场、仓库工程兼顾人民防空需要审查</t>
  </si>
  <si>
    <t>城市危险房屋鉴定</t>
  </si>
  <si>
    <t>1.【部委规章】《城市危险房屋管理规定》（1989年11月16日建设部部务会议审议通过 1989年11月21日建设部令第4号发布 2004年7月20日建设部令第129号修正） 第六条 市、县人民政府房地产行政主管部门应设立房屋安全鉴定机构（以下简称鉴定机构），负责房屋的安全鉴定，并统一启用“房屋安全鉴定专用章”。
第七条 房屋所有人或使用人向当地鉴定机构提供鉴定申请时，必须持有证明其具备相关民事权利的合法证件。
　　   鉴定机构接到鉴定申请后，应及时进行鉴定。
第八条 鉴定机构进行房屋安全鉴定应按下列程序进行：
　　（一）受理申请；
　　（二）初始调查，摸清房屋的历史和现状；
　　（三）现场查勘、测试、记录各种损坏数据和状况；
　　（四）检测验算，整理技术资料；
　　（五）全面分析，论证定性，作出综合判断，提出处理建议；
　　（六）签发鉴定文书。</t>
  </si>
  <si>
    <t>1.【部委规章】《城市危险房屋管理规定》（1989年11月16日建设部部务会议审议通过 1989年11月21日建设部令第4号发布 2004年7月20日建设部令第129号修正）
　　第二十五条　有下列情况的，鉴定机构应承担民事或行政责任。 
　　（一）因故意把非危险房屋鉴定为危险房屋而造成损失； 
　　（二）因过失把危险房屋鉴定为非危险房屋，并在有效时限内发生事故； 
　　（三）因拖延鉴定时间而发生事故。</t>
  </si>
  <si>
    <t>建设工程消防验收备案</t>
  </si>
  <si>
    <t>1.【法律】《中华人民共和国消防法》第十三条第二款 前款规定以外的其他建设工程，建设单位在验收后应当报住房和城乡建设主管部门备案，住房和城乡建设主管部门应当进行抽查。             2.《中共中央办公厅 国务院办公厅关于调整住房和城乡建设部职责机构编制的通知》（厅字〔2018〕85号）明确规定：“将公安部指导建设工程消防设计审查职责划入住房和城乡建设部。”
3.《中央编办关于建设工程消防设计审查验收职责划转核增行政编制的通知》（中央编办发〔2018〕169号）明确规定，核增住房和城乡建设部机关行政编制，重点用于做好指导建设工程消防设计审查验收等工作。</t>
  </si>
  <si>
    <r>
      <rPr>
        <sz val="12"/>
        <rFont val="仿宋_GB2312"/>
        <charset val="134"/>
      </rPr>
      <t>1.【行政法规】《城市绿化条例》（国务院令第100号）
第二十四条 百年以上树龄的树木,稀有</t>
    </r>
    <r>
      <rPr>
        <sz val="12"/>
        <rFont val="宋体"/>
        <charset val="134"/>
      </rPr>
      <t>､</t>
    </r>
    <r>
      <rPr>
        <sz val="12"/>
        <rFont val="仿宋_GB2312"/>
        <charset val="134"/>
      </rPr>
      <t>珍贵树木,具有历史价值或者重要纪念意义的树木,均属古树名木</t>
    </r>
    <r>
      <rPr>
        <sz val="12"/>
        <rFont val="宋体"/>
        <charset val="134"/>
      </rPr>
      <t>｡</t>
    </r>
    <r>
      <rPr>
        <sz val="12"/>
        <rFont val="仿宋_GB2312"/>
        <charset val="134"/>
      </rPr>
      <t xml:space="preserve">
    对城市古树名木实行统一管理,分别养护</t>
    </r>
    <r>
      <rPr>
        <sz val="12"/>
        <rFont val="宋体"/>
        <charset val="134"/>
      </rPr>
      <t>｡</t>
    </r>
    <r>
      <rPr>
        <sz val="12"/>
        <rFont val="仿宋_GB2312"/>
        <charset val="134"/>
      </rPr>
      <t>城市人民政府城市绿化行政主管部门,应当建立古树名木的档案和标志,划定保护范围,加强养护管理</t>
    </r>
    <r>
      <rPr>
        <sz val="12"/>
        <rFont val="宋体"/>
        <charset val="134"/>
      </rPr>
      <t>｡</t>
    </r>
    <r>
      <rPr>
        <sz val="12"/>
        <rFont val="仿宋_GB2312"/>
        <charset val="134"/>
      </rPr>
      <t>在单位管界内或者私人庭院内的古树名木,由该单位或者居民负责养护,城市人民政府城市绿化行政主管部门负责监督和技术指导</t>
    </r>
    <r>
      <rPr>
        <sz val="12"/>
        <rFont val="宋体"/>
        <charset val="134"/>
      </rPr>
      <t>｡</t>
    </r>
    <r>
      <rPr>
        <sz val="12"/>
        <rFont val="仿宋_GB2312"/>
        <charset val="134"/>
      </rPr>
      <t xml:space="preserve">
    严禁砍伐或者迁移古树名木</t>
    </r>
    <r>
      <rPr>
        <sz val="12"/>
        <rFont val="宋体"/>
        <charset val="134"/>
      </rPr>
      <t>｡</t>
    </r>
    <r>
      <rPr>
        <sz val="12"/>
        <rFont val="仿宋_GB2312"/>
        <charset val="134"/>
      </rPr>
      <t>因特殊需要迁移古树名木,必须经城市人民政府城市绿化行政主管部门审查同意,并报同级或者上级人民政府批准</t>
    </r>
    <r>
      <rPr>
        <sz val="12"/>
        <rFont val="宋体"/>
        <charset val="134"/>
      </rPr>
      <t>｡</t>
    </r>
  </si>
  <si>
    <t>1.【行政法规】《城市绿化条例》（国务院令第100号）第二十六条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（二）擅自砍伐城市树木的； （三）砍伐、擅自迁移古树名木或者因养护不善致使古树名木受到损伤或者死亡的； （四）损坏城市绿化设施的。第三十条 城市人民政府城市绿化行政主管部门和城市绿地管理单位的工作人员玩忽职守、滥用职权、徇私舞弊的，由其所在单位或者上级主管机关给予行政处分；构成犯罪的，依法追究刑事责任。</t>
  </si>
  <si>
    <t>公租房承租资格确认</t>
  </si>
  <si>
    <t>1.【部委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</si>
  <si>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部委规章】《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第三十四条
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 公共租赁住房的所有权人为行政机关的，按照本办法第三十三条处理。</t>
  </si>
  <si>
    <t>公租房租赁补贴资格确认</t>
  </si>
  <si>
    <t>职业（工种）技能鉴定</t>
  </si>
  <si>
    <t>1.【法律】《中华人民共和国劳动法》第六十九条：“国家确定职业分类，对规定的职业制定职业技能标准，实行职业资格证书制度，由经过政府批准的考核鉴定机构负责对劳动者实施职业技能考核鉴定。”
2. 《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3.《国家职业资格目录》规定涉及住房和城乡建设行业的砌筑工等11个职业资格，实施部门为“住房城乡建设部门相关机构”。</t>
  </si>
  <si>
    <t>1.【法律】一、《中华人民共和国劳动法》当依法承担赔偿责任。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第一百零五条
违反本法规定侵害劳动者合法权益，其他法律、行政法规已规定处罚的，依照该法律、行政法规的规定处罚。
2. 【部委规章】《职业技能鉴定规定》  第二十四条 劳动行政部门对职业技能鉴定机构实行监督、检查。
    第二十五条 职业技能鉴定指导中心和职业技能鉴定站（所）的工作人员，在职业技能鉴定工作中弄虚作假、徇私舞弊的，视情节轻重，由其所在单位根据人事管理权限给予行政处分，并停止其在指导中心或鉴定站（所）的工作；考评人员如有上述行为者，吊销考评员资格证书。
    第二十六条 违反本规定第十三条、第十四条和第十八条（二），造成不良影响的职业技能鉴定站（所），由劳动行政部门吊销其《职业技能鉴定许可证》；对乱收费的，没收其非法所得费用。没收的费用，专项用于职业技能鉴定事业。
    第二十七条 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</si>
  <si>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给符合廉租住房保障条件的申请家庭配租</t>
  </si>
  <si>
    <t>1.【部委规章】《廉租住房保障办法》（建设部、发展和改革委、监察部、民政部、财政部、国土资源部、人民银行、税务总局、统计局令第162号,自2007年12月1日起施行）
第五条　廉租住房保障方式实行货币补贴和实物配租等相结合。货币补贴是指县级以上地方人民政府向申请廉租住房保障的城市低收入住房困难家庭发放租赁住房补贴，由其自行承租住房。实物配租是指县级以上地方人民政府向申请廉租住房保障的城市低收入住房困难家庭提供住房，并按照规定标准收取租金。</t>
  </si>
  <si>
    <t>1.【部委规章】《廉租住房保障办法》第三十二条违反本办法规定，建设(住房保障)主管部门及有关部门的工作人员或者市、县人民政府确定的实施机构的工作人员，在廉租住房保障工作中滥用职权、玩忽职守、徇私舞弊的，依法给予处分;构成犯罪的，依法追究刑事责任。</t>
  </si>
  <si>
    <t>向城市低收入困难家庭发放租赁住房补贴</t>
  </si>
  <si>
    <t>1.【部委规章】《廉租住房保障办法》（建设部、发展和改革委、监察部、民政部、财政部、国土资源部、人民银行、税务总局、统计局令第162号,自2007年12月1日起施行）
第七条　采取货币补贴方式的，补贴额度按照城市低收入住房困难家庭现住房面积与保障面积标准的差额、每平方米租赁住房补贴标准确定。
每平方米租赁住房补贴标准由市、县人民政府根据当地经济发展水平、市场平均租金、城市低收入住房困难家庭的经济承受能力等因素确定。其中对城市居民最低生活保障家庭，可以按照当地市场平均租金确定租赁住房补贴标准；对其他城市低收入住房困难家庭，可以根据收入情况等分类确定租赁住房补贴标准。
《鄂尔多斯市城镇最低收入家庭廉租住房管理办法》及《乌审旗人民政府办公室关于印发乌审旗最低收入家庭廉租住房实物配租和租赁补贴实施方案的通知》（乌政办发[2010]59号文件。</t>
  </si>
  <si>
    <t>1.【部委规章】《廉租住房保障办法》第二十九条城市低收入住房困难家庭隐瞒有关情况或者提供虚假材料申请廉租住房保障的，建设(住房保障)主管部门不予受理，并给予警告。</t>
  </si>
  <si>
    <t>对在推广应用新技术工作中作出突出贡献的单位和个人的奖励</t>
  </si>
  <si>
    <t>1.【部委规章】《建设领域推广应用新技术管理规定》（建设部令第109号）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</si>
  <si>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1.【部委规章】《建设领域推广应用新技术管理规定》（建设部令第109号）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第十六条对在推广应用新技术工作中作出突出贡献的单位和个人，其主管部门应当予以奖励。第二十条
违反本规定应用限制或者禁止使用的落后技术并违反工程建设强制性标准的，依据《建设工程质量管理条例》进行处罚</t>
  </si>
  <si>
    <t>物业服务企业备案</t>
  </si>
  <si>
    <t>1.【地方性法规】《内蒙古自治区物业管理条例》（2003年本）
第三十七条 自治区外物业管理企业进入自治区从事物业管理活动的，应当持资质等级证书和有关证件到项目所在地旗县级以上人民政府房地产行政主管部门备案。
第三十五条 从事物业管理活动的企业应当依法向旗县级以上工商行政管理部门办理注册登记手续，领取企业法人营业执照。
　　物业服务企业应当自领取企业法人营业执照之日起三十日内，向旗县级人民政府房地产行政主管部门申请核定资质等级。物业服务企业资质管理办法由自治区人民政府建设行政主管部门制定。
　　物业服务企业应当在核定的资质等级范围内从事物业管理活动；未领取资质等级证书的不得从事物业管理活动。
　　从事物业管理的人员应当按照国家有关规定，取得职业资格证书。
　　自治区外物业服务企业进入自治区从事物业管理活动的，应当持资质等级证书和有关证件到项目所在地旗县级人民政府房地产行政主管部门备案。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</si>
  <si>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</si>
  <si>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1.【地方性法规】《内蒙古自治区物业管理条例》（2003年本）
第五十七条  旗县级以上人民政府房地产行政主管部门或者其他有关行政管理部门及其工作人员违反本条例的规定，有下列行为之一的，由有关部门对直接负责的主管人员和其他直接责任人员依法给予行政处分；造成损失的，依法承担赔偿责任；构成犯罪的，依法追究刑事责任： （一）对未达到资质条件的企业核发资质等级证书或者对符合条件的企业应当审批而未在规定时限内审批的； （二）利用职务上的便利，收受他人财物或者其他好处的； （三）不依法履行监督管理职责，或者发现违法行为不予查处的； （四）未按规定受理物业管理投诉，造成严重后果的； （五）违反本条例的其他行为。</t>
  </si>
  <si>
    <t>对商品房预售合同的备案</t>
  </si>
  <si>
    <t>1.【部委规章】《城市商品房预售管理办法》（2004年本）
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
2.【地方性法规】《内蒙古自治区房地产开发经营管理条例》（2001年本）
第二十八条 商品房预售时，房地产开发企业应当向预购人出示商品房预售许可证。
房地产开发企业应当自商品房预售合同签订之日起30日内，到商品房所在地的旗县级以上人民政府房地产开发行政管理部门和土地行政管理部门备案。</t>
  </si>
  <si>
    <t>1.【地方性法规】《内蒙古自治区房地产开发经营管理条例》（2001年本）第四十五条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</si>
  <si>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对房地产开发项目手册备案</t>
  </si>
  <si>
    <t>1.【行政法规】《城市房地产开发经营管理条例》（2010年本）
第十九条  房地产开发企业应当将房地产开发项目建设过程中的主要事项记录在房地产开发项目手册中，并定期送房地产开发主管部门备案。
2.【部委规章】《商品房销售管理办法》（2001年本）
第八条 房地产开发企业应当在商品房现售前将房地产开发项目手册及符合商品房现售条件的有关证明文件报送房地产开发主管部门备案。
3.【地方性法规】《内蒙古自治区房地产开发经营管理条例》（2001年本）
第十七条 房地产开发企业在获得开发建设项目之日起15日内，到项目所在地房地产开发行政管理部门领取城市房地产开发建设项目手册。</t>
  </si>
  <si>
    <t>1.【行政法规】《城市房地产开发经营管理条例》（2010年本）
第三十七条　国家机关工作人员在房地产开发经营监督管理工作中玩忽职守、徇私舞弊、滥用职权，构成犯罪的，依法追究刑事责任；尚不构成犯罪的，依法给予行政处分。</t>
  </si>
  <si>
    <t>转让房地产开发项目的备案</t>
  </si>
  <si>
    <t>1.【行政法规】《城市房地产开发经营管理条例》（2010年本）
第二十一条 转让房地产开发项目，转让人和受让人应当自土地使用权变更登记手续办理完毕之日起30日内，持房地产开发项目转让合同到房地产开发主管部门备案。
2.【地方性法规】《内蒙古自治区房地产开发经营管理条例》（2001年本）
第二十三条 转让房地产开发项目，转让人与受让人应当自土地使用权变更登记手续办理完毕之日起30日内，持房地产开发项目转让合同到当地房地产开发行政管理部门备案。</t>
  </si>
  <si>
    <t>建筑起重机械产权备案</t>
  </si>
  <si>
    <t>1.【部委规章】【部委规章】《建筑起重机械安全监督管理规定》（2008年本）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</si>
  <si>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　1.【部委规章】【部委规章】《建筑起重机械安全监督管理规定》（2008年本）第三十四条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</si>
  <si>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建筑起重机械安装告知备案</t>
  </si>
  <si>
    <t>建筑起重机械拆卸告知备案</t>
  </si>
  <si>
    <t>建设工程施工合同备案</t>
  </si>
  <si>
    <t>1.【地方性法规】《内蒙古自治区建设工程造价管理办法》（2012年本）
第十六条  依法进行招标的建设工程，建设单位和施工单位自签订《建设工程施工合同》之日起十日内，由施工单位将合同副本、招标文件、中标通知书及相关电子数据等，按分级管理原则，报建设行政主管部门备案。　　
建设工程施工过程中建设单位和施工单位签订建设工程造价调整补充协议的，应当自签订之日起十日内按前款规定备案。</t>
  </si>
  <si>
    <t>1.【地方性法规】《内蒙古自治区建设工程造价管理办法》第三十二条
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t>
  </si>
  <si>
    <t>建设工程竣工结算备案</t>
  </si>
  <si>
    <t>1.【地方性法规】《内蒙古自治区建筑市场管理条例》
第三十六条 全部使用国有资金投资、国有资金投资占控股或者主导地位的建设工程，建设单位应当自工程竣工验收合格之日起三十日内，将工程竣工结算资料报旗县级以上人民政府建设行政主管部门备案。
2.【地方性规章】《内蒙古自治区建设工程造价管理办法》（2012年本）
第十七条 建设工程竣工验收后，应当以备案的《建设工程施工合同》为依据，结合合同约定的合同价款调整内容及时编制工程竣工结算，办理竣工结算手续，并在竣工结算结束之日起十日内将竣工结算书，按分级管理原则，报建设行政主管部门备案。</t>
  </si>
  <si>
    <t>1.【地方性法规】【地方性规章】《内蒙古自治区建设工程造价管理办法》（2012年本）
第三十二条 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t>
  </si>
  <si>
    <t>对房屋建筑工程和市政基础设施工程竣工验收的备案</t>
  </si>
  <si>
    <t>1.【行政法规】《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
第四十九条 建设单位应当自建设工程竣工验收合格之日起15日内，将建设工程竣工验收报告和规划、公安消防、环保等部门出具的认可文件或者准许使用文件报建设行政主管部门或者其他有关部门备案。
2.【部委规章】《房屋建筑和市政基础设施工程竣工验收备案管理办法》（颁布机关：住房和城乡建设部，实施时间：2009年10月19日）
第三条 国务院住房和城乡建设主管部门负责全国房屋建筑和市政基础设施工程（以下统称工程）的竣工验收备案管理工作。
县级以上地方人民政府建设主管部门负责本行政区域内工程的竣工验收备案管理工作。
3.【地方性法规】《内蒙古自治区房屋建筑工程和市政基础设施工程竣工验收及竣工验收备案管理规定》（颁布机关：内蒙古自治区住房和城乡建设厅，实施时间：2010年2月24日）
第十条 建设单位应当自建设工程竣工验收合格之日起15日内，按照分级管理原则向建设行政主管部门（备案机关）备案，准予备案后，方可交付使用。</t>
  </si>
  <si>
    <t>1.【行政法规】《建设工程质量管理条例》（中华人民共和国国务院令第279号，经2000年1月10日国务院第25次常务会议通过，2000年1月30日发布起施行。）第七十六条
国家机关工作人员在建设工程质量监督管理工作中玩忽职守、滥用职权、徇私舞弊，构成犯罪的，依法追究刑事责任；尚不构成犯罪的，依法给予行政处分。</t>
  </si>
  <si>
    <t>对建设工程新型建筑材料、产品市场准入的备案</t>
  </si>
  <si>
    <t>1.【地方性法规】《内蒙古自治区建设工程新型建筑材料、产品登记管理办法》（颁布机关：内蒙古自治区住房和城乡建设厅，实施时间：2006年6月6日）
第四条 建设工程新型建筑材料、产品登记管理，在自治区建设厅统一领导、部署下，由自治区建设工程新型建筑材料、产品登记管理办公室对日常工作进行统一管理、统一发证、统一汇总、统一公告和统一登录内蒙古建设网等。各盟市建设行政主管部门负责申请办理新型建筑材料、产品的受理、初审、推荐和上报等工作。并负责本行政区域内已登记建设工程新型建筑材料、产品使用的日常监督管理工作。
2.《内蒙古自治区建筑市场管理条例（修订）》
第十九条 建设工程应当使用符合国家或者自治区质量安全标准的建筑材料、建筑构配件和设备。建筑工程使用的新型建筑材料、产品在工程应用前，应当到建设行政主管部门进行登记。</t>
  </si>
  <si>
    <t>1.受理责任：受理机构接收书面申请资料。
2.审查责任：对申请企业的资料进行审核。
3.告知责任：将合格的材料办结并告知申请人，不合格的告知申请人重新补充资料。</t>
  </si>
  <si>
    <t>对建设工程安全施工措施的备案</t>
  </si>
  <si>
    <t>1.【部委规章】【行政法规】《建设工程安全生产管理条例》（颁布机关：国务院，施行日期：2004年2月1日。）
第十条　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t>
  </si>
  <si>
    <t>对房屋建筑和市政基础设施工程施工招投标的备案</t>
  </si>
  <si>
    <t>1.【部委规章】《房屋建筑和市政基础设施工程施工招标投标管理办法》（颁布机关：住房和城乡建设部，实施时间：2001年5月31日） 
第十二条 招标人自行办理施工招标事宜的，应当在发布招标公告或者发出投标邀请书的5日前，向工程所在地县级以上地方人民政府建设行政主管部门备案，并报送下列材料：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
　　招标人不具备自行办理施工招标事宜条件的，建设行政主管部门应当自收到备案材料之日起5日内责令招标人停止自行办理施工招标事宜。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第二十条　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该澄清或者修改的内容为招标文件的组成部分。
第四十五条 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投标文件。委托工程招标代理的，还应当附工程施工招标代理委托合同。
前款第二项中已按照本办法的规定办理了备案的文件资料，不再重复提交。</t>
  </si>
  <si>
    <t>1.【法律】《中华人民共和国招标投标法》第六十三条   对招标投标活动依法负有行政监督职责的国家机关工作人员徇私舞弊、滥用职权或者玩忽职守，构成犯罪的，依法追究刑事责任；不构成犯罪的，依法给予行政处分</t>
  </si>
  <si>
    <t>燃气设施建设工程竣工验收情况备案</t>
  </si>
  <si>
    <t>1.【行政法规】《城镇燃气管理条例》（2016年2月6日，根据中华人民共和国国务院令第666号《国务院关于修改部分行政法规的决定》修正）（2016年本）
第十一条第三款 燃气设施建设工程竣工后，建设单位应当依法组织竣工验收，并自竣工验收合格之日起15日内，将竣工验收情况报燃气管理部门备案。
2.【地方性法规】《内蒙古自治区燃气管理条例》（2007年本）
第十二条 燃气工程项目竣工后，建设单位应当依法组织竣工验收。未经验收或者验收不合格的，不得交付使用。
建设单位应当在燃气工程竣工验收合格后15日内，按照国家有关规定向当地建设行政主管部门以及有关部门备案。
建设单位应当在燃气工程竣工验收合格后3个月内，按照国家有关规定向城建档案管理机构移交完整的工程项目档案。</t>
  </si>
  <si>
    <t>1.【行政法规】《城镇燃气管理条例》（2016年2月6日，根据中华人民共和国国务院令第666号《国务院关于修改部分行政法规的决定》修正）（2016年本）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</si>
  <si>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住宅专项维修资金的收缴（代管）</t>
  </si>
  <si>
    <t>1.【部委规章】《住宅专项维修资金管理办法》（2008年本）
第二十三条　　住宅专项维修资金划转业主大会管理后，需要使用住宅专项维修资金的，按照以下程序办理：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t>
  </si>
  <si>
    <t>1.【部委规章】《住宅专项维修资金管理办法》（2008年本）第四十条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</si>
  <si>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对住宅专项维修资金划转备案</t>
  </si>
  <si>
    <t>对业主委员会的备案</t>
  </si>
  <si>
    <t>1.【行政法规】《物业管理条例》（2007年本）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t>
  </si>
  <si>
    <t>1.【行政法规】《物业管理条例》（2007年本）第六十六条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</si>
  <si>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人民防空工程、兼顾人民防空需要的地下工程竣工验收备案（联合验收、统一备案）</t>
  </si>
  <si>
    <t>1.【地方政府规章】《内蒙古自治区人民防空工程建设管理规定》（2012年11月26日内蒙古自治区人民政府第12次常务会议审议通过 2012年12月27日内蒙古自治区人民政府令第190号公布 自2013年2月1日起施行）
第二十五条 人民防空工程竣工验收实行备案制度。建设单位向建设主管部门备案时，应当提供人民防空主管部门出具的防空地下室防护方面的质量监督报告。</t>
  </si>
  <si>
    <t>1. 立案责任：对检查中发现、接到举报投诉建设单位未按照国家规定将人防工程竣工验收报告、有关认可文件或者准许使用文件报送人防部门备案等的，或经有关部门移送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t>
  </si>
  <si>
    <t>1.【法律】 1.《中华人民共和国人民防空法》（由中华人民共和国第八届全国人民代表大会常务委员会第二十二次会议于1996年10月29日通过，自1997年1月1日起施行。）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 （１９９９年９月２４日内蒙古自治区第九届人民代表大会常务委员会第十一次会议通过）第四十三条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　　（四）对应建人民防空工程，擅自批准免建或者少建的；　　（六）对破坏人民防空工程的违法犯罪行为纵容、包庇的。   3.《内蒙古自治区人民防空工程建设管理规定》（自治区人民政府第190号令）（2012年11月26日自治区人民政府第12次常务会议审议通过，自2013年2月1日起施行）第三十六条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（一）未履行监督、检查职责，致使已建和在建的人民防空工程使用等级降低或者存在质量隐患的。（五）其他玩忽职守、滥用职权、徇私舞弊的行为。</t>
  </si>
  <si>
    <t>人民防空工程平时开发利用登记</t>
  </si>
  <si>
    <t>1.【行政法规】《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         2.《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</si>
  <si>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公租房租金收缴</t>
  </si>
  <si>
    <t>1.【部委规章】《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第三十五条
申请人隐瞒有关情况或者提供虚假材料申请公共租赁住房的，市、县级人民政府住房保障主管部门不予受理，给予警告，并记入公共租赁住房管理档案。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</si>
  <si>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施工图审查情况备案</t>
  </si>
  <si>
    <t>1.【部委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</si>
  <si>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1.【部委规章】《房屋建筑和市政基础设施工程施工图设计文件审查管理办法》（住房城乡建设部令13号）第二十一条
县级以上人民政府住房城乡建设主管部门应当及时受理对施工图审查工作中违法、违规行为的检举、控告和投诉。
第二十二条
县级以上人民政府住房城乡建设主管部门对审查机构报告的建设单位、勘察设计企业、注册执业人员的违法违规行为，应当依法进行查处。第二十九条
国家机关工作人员在施工图审查监督管理工作中玩忽职守、滥用职权、徇私舞弊，构成犯罪的，依法追究刑事责任；尚不构成犯罪的，依法给予行政处分。</t>
  </si>
  <si>
    <t>房地产经纪机构备案</t>
  </si>
  <si>
    <t>1.【部委规章】《房地产经纪管理办法》第十一条：房地产经纪机构及其分支机构应当自领取营业执照之日起30日内，到所在直辖市、市、县人民政府建设（房地产）主管部门备案</t>
  </si>
  <si>
    <t>1.【部委规章】《房地产经纪管理办法》第三十八条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</si>
  <si>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房屋交易资金监管</t>
  </si>
  <si>
    <t>1.【法律】《中华人民共和国城市房地产管理法》第四十五条：商品房预售所得款项，必须用于有关的工程建设。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</si>
  <si>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1.【法律】《中华人民共和国城市房地产管理法》第七十一条　房产管理部门、土地管理部门工作人员玩忽职守、滥用职权，构成犯罪的，依法追究刑事责任；不构成犯罪的，给予行政处分。</t>
  </si>
  <si>
    <t>房屋交易合同网签备案</t>
  </si>
  <si>
    <t>1.【法律】《中华人民共和国城市房地产管理法》第五十四条：房屋租赁，出租人和承租人应当签订书面租赁合同，约定租赁期限、租赁用途、租赁价格、修缮责任等条款，以及双方的其他权利义务，并向房产管理部门登记备案。
2.【部委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</si>
  <si>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对城市轨道交通工程验收进行监督</t>
  </si>
  <si>
    <t>1.【部委规章】《房屋建筑和市政工程基础设施工程质量监督管理规定》（2010年8月1日住房和城乡建设部令第5号）第五条第5款：对工程竣工验收进行监督；第六条第五款：形成工程质量监督报告。
2.《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</si>
  <si>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1.【部委规章】《房屋建筑和市政工程基础设施工程质量监督管理规定》（2010年8月1日住房和城乡建设部令第5号）第五条第5款：对工程竣工验收进行监督；第六条第五款：形成工程质量监督报告。
2.【部委规章】《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　第十七条　主管部门工作人员玩忽职守、滥用职权、徇私舞弊，构成犯罪的，依法追究刑事责任；尚不构成犯罪的，依法给予行政处分。</t>
  </si>
  <si>
    <t>人民防空工程质量监督手续办理（可以与施工许可证合并办理）</t>
  </si>
  <si>
    <t>1.【行政法规】《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</si>
  <si>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1.【行政法规】《建设工程质量管理条例》（国务院2000年1月10日国务院第25次常务会议通过，2000年1月30日国务院令第279号发布实施.第一百三十七条 建设单位、设计单位、施工单位、工程监理单位违反国家规定，降低工程质量标准，造成重大安全事故的，对直接责任人员处五年以下有期徒刑或者拘役，并处罚金;后果特别严重的，处五年以上十年以下有期徒刑，并处罚金</t>
  </si>
  <si>
    <t>污水处理费征收</t>
  </si>
  <si>
    <t>1【行政法规】《城镇排水与污水处理条例》（2013年9月18日国务院第24次常务会议通过）
第三十二条 排水单位和个人应当按照国家有关规定缴纳污水处理费。
　　向城镇污水处理设施排放污水、缴纳污水处理费的，不再缴纳排污费。
　　排水监测机构接受城镇排水主管部门委托从事有关监测活动，不得向城镇污水处理设施维护运营单位和排水户收取任何费用。
2.【部委规章】《污水处理费征收使用管理办法》（财政部 国家发展和改革委 住房城乡建设部，财税〔2014〕151号）
第十三条  使用公共供水的单位和个人，其污水处理费由城镇排水主管部门委托公共供水企业在收取水费时一并代征，并在发票中单独列明污水处理费的缴款数额。
城镇排水主管部门应当与公共供水企业签订代征污水处理费合同，明确双方权利义务。
公共供水企业代征的污水处理费与其水费收入应当分账核算，并及时足额上缴代征的污水处理费，不得隐瞒、滞留、截留和挪用。
公共供水企业代征的污水处理费，由城镇排水主管部门征缴入库。</t>
  </si>
  <si>
    <t>1.受理责任：公示告知征收标准、金额计算方式、征收程序以及其他应当公示的内容，并按征收对象的要求进行相关解释说明。
2.审核责任：审核征收标准、征收金额等的准确性。审查企业申请缓缴的理由、期限等。
3.决定责任：出具征收通知。
4.事后监管责任：开展年度定期和不定期检查，加强对履行义务的日常监管。
5.法律法规规章规定应履行的其他责任。</t>
  </si>
  <si>
    <t>1.【部委规章】《污水处理费征收使用管理办法》（财政部 国家发展和改革委 住房城乡建设部，财税〔2014〕151号）《污水处理费征收使用管理办法》（财政部 国家发展和改革委 住房城乡建设部，财税〔2014〕151号）
第三十三条 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
(一)擅自减免污水处理费或者改变污水处理费征收范围、对象和标准的;
(二)隐瞒、坐支应当上缴的污水处理费的;
(三)滞留、截留、挪用应当上缴的污水处理费的;
(四)不按照规定的预算级次、预算科目将污水处理费缴入国库的;
(五)违反规定扩大污水处理费开支范围、提高开支标准的;
(六)其他违反国家财政收入管理规定的行为。
第三十五条 污水处理费征收、使用管理有关部门的工作人员违反本办法规定，在污水处理费征收和使用管理工作中徇私舞弊、玩忽职守、滥用职权的，依法给予处分;涉嫌犯罪的，依法移送司法机关。</t>
  </si>
  <si>
    <t>城市道路占用、挖掘修复费</t>
  </si>
  <si>
    <t>1.【行政法规】《城市道路管理条例》（1996年6月4日中华人民共和国国务院令第198号发布；根据2011年1月8日国务院令第588号《国务院关于废止和修改部分行政法规的决定》第一次修订；根据2017年3月1日国务院令第676号《国务院关于修改和废止部分行政法规的决定》第二次修订；根据2019年3月24日《国务院关于修改部分行政法规的决定》（国务院令第710号）第三次修订）
第三十七条占用或者挖掘由市政工程行政主管部门管理的城市道路的，应当向市政工程行政主管部门交纳城市道路占用或者城市道路挖掘修复费。</t>
  </si>
  <si>
    <t>1.【行政法规】《城市道路管理条例》（于一九九六年六月四日经国务院常务会议通过）第四十四条  市政工程行政主管部门人员玩忽职守、滥用职权、徇私舞弊，构成犯罪的，依法追究刑事责任；尚不构成犯罪的，依法给予行政处分。</t>
  </si>
  <si>
    <t>城乡规划主管部门作出责令停止建设或者限期拆除的决定后，当事人不停止建设或者逾期不拆除的强制拆除</t>
  </si>
  <si>
    <t>1.【法律】《中华人民共和国城乡规划法》（2015年修正本）
第六十八条 城乡规划主管部门作出责令停止建设或者限期拆除的决定后，当事人不停止建设或者逾期不拆除的，建设工程所在地县级以上地方人民政府可以责成有关部门采取查封施工现场、强制拆除等措施。</t>
  </si>
  <si>
    <t>1.催告责任：催告以书面形式做出，列明当事人履行具体义务的期限、方式及享有的权利等事项，送达行政催告书.2.决定责任：当事人逾期无正当理由仍不履行行政决定，行政机关可以书面作出强制执行决定，列明执行内容、方式、当事人寻求法律救济的途径等事项，送达行政决定书.3. 执行责任：执行决定生效后，行政机关根据确定的内容强制执行。在执行过程中可以根据不同情况中止、恢复、终结执行，还可以达成执行协议.4.事后监管：加强监管防止弄虚作假.（1审查催告责任：审查当事人是否恢复原状，对逾期不履行行政决定的下达《行政决定履行催告书》。 2决定责任：听取当事人理由，作出是否采取强制措施的决定。 3实施责任：向当地人民法院申请强制执行。 4法律法规规章规定应履行的其他责任。）</t>
  </si>
  <si>
    <t>1.【法律】《中华人民共和国城乡规划法》（2007年10月28日全国人大常委会颁布）  第四十三条
城市规划行政主管部门工作人员玩忽职守、滥用职权、徇私舞弊的，由其所在单位或者上级主管机关给予行政处分；构成犯罪的，依法追究刑事责任。</t>
  </si>
  <si>
    <t>对未取得建设工程规划许可证或者不按照建设工程规划许可证违法建设的拆除</t>
  </si>
  <si>
    <t>1.【法律】《中华人民共和国城乡规划法》（2007年10月28日全国人大常委会颁布）  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</si>
  <si>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立即清除道路、河道、航道或者公共场所的遗洒物、障碍物或者污染物</t>
  </si>
  <si>
    <t>1.【法律】《中华人民共和国行政强制法》（2011年6月30日全国人民代表大会颁布）  第五十二条：需要立即清除道路、河道、航道或者公共场所的遗洒物、障碍物或者污染物，当事人不能清除的，行政机关可以决定立即实施代履行；当事人不在场的，行政机关应当在事后立即通知当事人，并依法作出处理。</t>
  </si>
  <si>
    <t>1.催告责任：制作行政催告书.2.决定责任：制作行政裁决书，载明行政裁决告知、当事人陈述申辩或者听证情况等内容.3. 执行责任：依照生效的行政裁决执行应履行的责任.</t>
  </si>
  <si>
    <t>代为履行排除妨碍、恢复原状等义务</t>
  </si>
  <si>
    <t>1.【法律】《中华人民共和国行政强制法》（2011年6月30日全国人民代表大会颁布）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</si>
  <si>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1.催告责任：制作行政催告书.2.决定责任：制作行政裁定书，载明行政裁决告知、当事人陈述申辩或者听证情况等内容.3. 执行责任：依照生效的行政裁决执行应履行的责任.</t>
  </si>
  <si>
    <t>依法拍卖查封扣押的财物抵缴罚款</t>
  </si>
  <si>
    <t>1.【法律】《中华人民共和国行政强制法》（2011年6月30日全国人民代表大会颁布）  第四十六条第三款：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</si>
  <si>
    <t>逾期不履行金钱给付义务，加处罚款</t>
  </si>
  <si>
    <t>1.【法律】《中华人民共和国行政处罚法》（1996年3月17日全国人民代表大会颁布）  第五十一条第一项：当事人逾期不履行行政处罚决定的，作出行政处罚决定的行政机关可以采取下列措施：  （一）到期不缴纳罚款的，每日按罚款数额的百分之三加处罚款；  《中华人民共和国行政强制法》（2011年6月30日全国人民代表大会颁布）  第四十五条：行政机关依法作出金钱给付义务的行政决定，当事人逾期不履行的，行政机关可以依法加处罚款或者滞纳金。加处罚款或者滞纳金的标准应当告知当事人。</t>
  </si>
  <si>
    <t>不符合城市容貌标准、环境卫生标准的建筑物或者设施的限期改造或者拆除</t>
  </si>
  <si>
    <t>1.【行政法规】《城市市容和环境卫生管理条例》（现行版本根据2017年3月1日国务院令第676号发布的《国务院关于修改和废止部分行政法规的决定》修正）（中华人民共和国国务院令 第101号 1992年8月1日施行 ）  第三十七条 凡不符合城市容貌标准、环境卫生标准的建筑物或者设施，由城市人民政府市容环境卫生行政主管部门会同城市规划行政主管部门，责令有关单位和个人限期改造或 者拆除；逾期未改造或者未拆除的，经县级以上人民政府批准，由城市人民政府市容环境卫 生行政主管部门或者城市规划行政主管部门组织强制拆除，并可处以罚款。</t>
  </si>
  <si>
    <t>1.调查责任：调查取证时，案件承办人员不得少于两人，应向当事人或有关人员出示行政执法证件并记录在案。现场检查情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4.执行责任：制作并送达、查封、扣押决定书和清单等。妥善保管查封、扣押的场所、设施或财物。 5.法律法规规定应履行的其他责任。</t>
  </si>
  <si>
    <t>1.【行政法规】《城市市容和环境卫生管理条例》（现行版本根据2017年3月1日国务院令第676号发布的《国务院关于修改和废止部分行政法规的决定》修正）（中华人民共和国国务院令 第101号 1992年8月1日施行 ）  。 第四十一条 城市人民政府市容环境卫生行政主管部门工作人员玩忽职守、滥用职权、徇私舞弊的，由其所在单位或者上级主管机关给予行政处分;构成犯罪的，依法追究刑事责任。</t>
  </si>
  <si>
    <t>城乡规划主管部门作出责令停止建设或者限期拆除的决定后，当事人不停止建设或者逾期不拆除的查封施工现场、强制拆除</t>
  </si>
  <si>
    <t>1.【法律】《中华人民共和国城乡规划法》（中华人民共和国第十届全国人民代表大会常务委员会第三十次会议于2007年10月28日通过，现予公布，自2008年1月1日起施行。）  第六十八条：城乡规划主管部门作出责令停止建设或者限期拆除的决定后，当事人不停止建设或者逾期不拆除的，建设工程所在地县级以上地方人民政府可以责成有关部门采取查封施工现场、强制拆除等措施。</t>
  </si>
  <si>
    <t>对“安管人员”持证上岗、教育培训和履行职责等情况的监督检查</t>
  </si>
  <si>
    <t>1.【部委规章】《建筑施工企业主要负责人、项目负责人和专职安全生产管理人员安全生产管理规定》（中华人民共和国住房和城乡建设部令第17号，自2014年9月1日起施行）
第二十三条　县级以上人民政府住房城乡建设主管部门应当依照有关法律法规和本规定，对“安管人员”持证上岗、教育培训和履行职责等情况进行监督检查。</t>
  </si>
  <si>
    <t>1.【部委规章】《建筑施工企业主要负责人、项目负责人和专职安全生产管理人员安全生产管理规定》第三十四条　县级以上人民政府住房城乡建设主管部门及其工作人员，有下列情形之一的，由其上级行政机关或者监察机关责令改正，对直接负责的主管人员和其他直接责任人员依法给予处分;构成犯罪的，依法追究刑事责任：
(一)向不具备法定条件的“安管人员”核发安全生产考核合格证书的;
(二)对符合法定条件的“安管人员”不予核发或者不在法定期限内核发安全生产考核合格证书的;
(三)对符合法定条件的申请不予受理或者未在法定期限内办理完毕的;
(四)利用职务上的便利，索取或者收受他人财物或者谋取其他利益的;
(五)不依法履行监督管理职责，造成严重后果的。</t>
  </si>
  <si>
    <t>对工程质量的监督检查</t>
  </si>
  <si>
    <t>1.【行政法规】《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
第四十六条  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</si>
  <si>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1.【行政法规】《建设工程质量管理条例》第七十六条国家机关工作人员在建设工程质量监督管理工作中玩忽职守、滥用职权、徇私舞弊，构成犯罪的，依法追究刑事责任；尚不构成犯罪的，依法给予行政处分。</t>
  </si>
  <si>
    <t>对建筑施工安全生产的监督检查</t>
  </si>
  <si>
    <t>1.【法律】《中华人民共和国安全生产法》（2014年本）第五十六条  负有安全生产监督管理职责的部门依法对生产经营单位执行有关安全生产的法律、法规和国家标准或者行业标准的情况进行监督检查。
2.【行政法规】《建设工程安全生产管理条例》（中华人民共和国国务院令第 393号，自2004年2月1日起施行）
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</si>
  <si>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对实施工程建设强制性标准的监督管理</t>
  </si>
  <si>
    <t>1.【行政法规】《建设工程质量管理条例》（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
第四十七条  县级以上地方人民政府建设行政主管部门和其他有关部门应当加强对有关建设工程质量的法律、法规和强制性标准执行情况的监督检查。
2.【行政法规】《建设工程勘察设计管理条例》（2017年本）
第五条  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3.【部委规章】《实施工程建设强制性标准监督规定》（2015年本）
第四条 国务院住房城乡建设主管部门负责全国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 
第六条 建设项目规划审查机关应当对工程建设规划阶段执行强制性标准的情况实施监督。施工图设计文件审查单位应当对工程建设勘察、设计阶段执行强制性标准的情况实施监督。建筑安全监督管理机构应当对工程建设施工阶段执行施工安全强制性标准的情况实施监督。工程质量监督机构应当对工程建设施工、监理、验收等阶段执行强制性标准的情况实施监督。</t>
  </si>
  <si>
    <t>对房屋建筑工程抗震设防的监督管理</t>
  </si>
  <si>
    <t>1.【部委规章】《房屋建筑工程抗震设防管理规定》（2006年建设部令第148号）
第四条  县级以上地方人民政府建设主管部门负责本行政区域内房屋建筑工程抗震设防的监督管理工作。</t>
  </si>
  <si>
    <r>
      <rPr>
        <sz val="12"/>
        <rFont val="仿宋_GB2312"/>
        <charset val="134"/>
      </rPr>
      <t>1.【法律】《中华人民共和国行政处罚法》第五十五条</t>
    </r>
    <r>
      <rPr>
        <sz val="12"/>
        <rFont val="宋体"/>
        <charset val="134"/>
      </rPr>
      <t> </t>
    </r>
    <r>
      <rPr>
        <sz val="12"/>
        <rFont val="仿宋_GB2312"/>
        <charset val="134"/>
      </rPr>
      <t xml:space="preserve">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r>
  </si>
  <si>
    <t>对排水与污水处理实施监督管理</t>
  </si>
  <si>
    <t>1【行政法规】《城镇排水与污水处理条例》（2013年本）
第五条  县级以上地方人民政府城镇排水与污水处理主管部门（以下称城镇排水主管部门）负责本行政区域内城镇排水与污水处理的监督管理工作。县级以上人民政府其他有关部门依照本条例和其他有关法律、法规的规定，在各自的职责范围内负责城镇排水与污水处理监督管理的相关工作。</t>
  </si>
  <si>
    <t>1【行政法规】《城镇排水与污水处理条例》（2013年7月12日国务院第16次常务会议通过 2013年9月9日中华人民共和国国务院令第640号公布 自2013年10月1日起施行)
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t>
  </si>
  <si>
    <t>对本行政区域的城市燃气安全、燃气质量、燃气燃烧器具安装、维修的监督管理</t>
  </si>
  <si>
    <t>1.【部委规章】《燃气燃烧器具安装维修管理规定》（2000年本）
第五条  县级以上地方人民政府建设行政主管部门或者委托的燃气行业管理单位（以下简称燃气管理部门）负责本行政区域内燃气燃烧器具安装、维修的监督管理工作。
2.【行政法规】《城镇燃气管理条例》（2016年2月6日，根据中华人民共和国国务院令第666号《国务院关于修改部分行政法规的决定》修正）（2010年本）
第五条  县级以上地方人民政府城建、劳动（安全监察）、公安（消防监督）部门按照同级人民政府规定的职责分工，共同负责本行政区域的城市燃气安全监督管理工作。
第二十二条  县级以上地方人民政府质量监督、工商行政管理、燃气管理等部门应当按照职责分工，依法加强对燃气质量的监督检查。</t>
  </si>
  <si>
    <t>1.【行政法规】《城镇燃气管理条例》（2016年2月6日，根据中华人民共和国国务院令第666号《国务院关于修改部分行政法规的决定》修正）（2010年10月19日国务院第129次常务会议通过中华人民共和国国务院令第583号公布，2016年2月6日，中华人民共和国国务院令第666号《国务院关于修改部分行政法规的决定》修正）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</si>
  <si>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对本行政区域内城建监察的监督检查</t>
  </si>
  <si>
    <t>1.【部委规章】《城建监察规定》（1996年本）
第四条  国务院建设行政主管部门负责全国城建监察工作。县级以上地方人民政府建设行政主管部门负责本行政区域内的城建监察工作。</t>
  </si>
  <si>
    <t>1.【部委规章】《城建监察规定》（是1996年由中华人民共和国建设部颁布实施的规定。背景中华人民共和国建设部令第55号现发布《建设部关于修改〈城建监察规定〉的决定》，自发布之日起施行。）第九条　城建监察人员必须具备下列条件：
（一）必须是国家正式职工；
（二）具有中等以上文化程度，经过法律基础知识和业务知识培训并考核合格；
（三）作风正派、遵纪守法、廉洁奉公。
第十条　城建监察人员在实施城建监察时，应当严格执行法律、法规和规章，贯彻以事实为依据，以法律以准绳和教育与处罚相结合的原则，秉公执法，服从组织纪律，保守国家秘密。在上岗时应当持城建监察证、佩戴标志、自觉接受监察，不得滥用职权，徇私舞弊。</t>
  </si>
  <si>
    <t>对民用建筑实施供热计量、供热单位供热质量和服务质量的监督管理</t>
  </si>
  <si>
    <t>1.【部委规章】《民用建筑供热计量管理办法》（2008年本）
第四条  县级以上地方人民政府建设和供热主管部门，负责本行政区域内民用建筑实施供热计量的监督管理工作。
2.【地方性法规】《内蒙古自治区城镇供热条例》（2011年本）
第三十一条  供热行政主管部门应当加强对供热单位供热质量和服务质量的监督检查，公开投诉电话、信箱，受理有关供热质量和服务质量的投诉，并及时予以处理。</t>
  </si>
  <si>
    <t>1.【地方性法规】《内蒙古自治区城镇供热条例》（2011年本）
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</si>
  <si>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对超过能源消耗指标供热单位的监督</t>
  </si>
  <si>
    <t>1.【行政法规】《民用建筑节能条例》（2008年本）
第三十四条　县级以上地方人民政府建设主管部门应当对本行政区域内供热单位的能源消耗情况进行调查统计和分析，并制定供热单位能源消耗指标；对超过能源消耗指标的，应当要求供热单位制定相应的改进措施，并监督实施。</t>
  </si>
  <si>
    <t>1.【行政法规】《民用建筑节能条例》（2008年本）
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</si>
  <si>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对城市地下空间开发利用的监督检查</t>
  </si>
  <si>
    <t>1.【部委规章】《城市地下空间开发利用管理规定》（2001年本）
第四条  县级以上地方人民政府建设行政主管部门负责本行政区域内城市地下空间开发利用的管理工作。
第二十四条  城市地下工程由开发利用的建设单位或使用单位进行管理，并接受建设行政主管部门的监督检查。</t>
  </si>
  <si>
    <t>1.【部委规章】《城市地下空间开发利用管理规定》（1997年10月27日建设部令第58号发布， 2001年11月20日根据《建设部关于修改&lt;城市地下空间开发利用管理规定&gt;的决定》修正，2011年01月26日根据《住房和城乡建设部关于废止和修改部分规章的决定》修正。）第三十二条　建设行政主管部门工作人员玩忽职守、滥用职权、徇私舞弊，尚不构成犯罪的，依法给予行政处分。 
　　第三十三条　违反本规定，构成犯罪的，由司法机关依法追究刑事责任。</t>
  </si>
  <si>
    <t>对城建档案的监督检查</t>
  </si>
  <si>
    <t>1.【部委规章】《城市建设档案管理规定》（2001年本）
第三条第二款  县级以上地方人民政府建设行政主管部门负责本行政区域内的城建档案管理工作，业务上受同级档案部门的监督、指导。
《城市地下管线工程档案管理办法》（2005年本）
第三条第二款  省、自治区人民政府建设主管部门负责本行政区域内城市地下管线工程档案的管理工作，并接受国务院建设主管部门的指导、监督。
2.【地方性法规】《内蒙古自治区城镇建设档案管理办法》（2010年本）
第四条第一款  旗县级以上人民政府城乡规划（建设）行政主管部门负责本行政区域内城建档案管理工作，业务上接受同级档案行政管理部门的监督和指导。</t>
  </si>
  <si>
    <t>1.【部委规章】《城市建设档案管理规定》（2001年本）第十三条　违反本规定有下列行为之一的，由建设行政主管部门对直接负责的主管人员或者其他直接责任人员依法给予行政处分；构成犯罪的，由司法机关依法追究刑事责任： 
　　(一)无故延期或者不按照规定归档、报送的； 
　　(二)涂改、伪造档案的； 
　　(三)档案工作人员玩忽职守，造成档案损失的。</t>
  </si>
  <si>
    <t>市政公用事业特许经营活动的指导和监督</t>
  </si>
  <si>
    <t>1.【部委规章】《市政公用事业特许经营管理办法》（2004年2月24日经第29次部常务会议讨论通过，自2004年5月1日起施行。2015年5月4日修改。）
第四条 国务院建设主管部门负责全国市政公用事业特许经营活动的指导和监督工作。省、自治区人民政府建设主管部门负责本行政区域内的市政公用事业特许经营活动的指导和监督工作。直辖市、市、县人民政府市政公用事业主管部门依据人民政府的授权(以下简称主管部门)，负责本行政区域内的市政公用事业特许经营的具体实施。
第二十七条 国务院建设主管部门应当加强对直辖市市政公用事业主管部门实施特许经营活动的监督检查，省、自治区人民政府建设主管部门应当加强对市、县人民政府市政公用事业主管部门实施特许经营活动的监督检查，及时纠正实施特许经营中的违法行为。</t>
  </si>
  <si>
    <t>1.【部委规章】《市政公用事业特许经营管理办法》（2004年2月24日经第29次部常务会议讨论通过，自2004年5月1日起施行。2015年5月4日修改。）
第三十条　主管部门及其工作人员有下列情形之一的，由对其授权的直辖市、市、县人民政府或者监察机关责令改正，对负主要责任的主管人员和其他直接责任人员依法给予行政处分；构成犯罪的，依法追究刑事责任：
（一）不依法履行监督职责或者监督不力，造成严重后果的；
（二）对不符合法定条件的竞标者授予特许经营权的；
（三）滥用职权、徇私舞弊的。</t>
  </si>
  <si>
    <t>城市供水水质监督检查</t>
  </si>
  <si>
    <t>1.【部委规章】《城市供水水质管理规定》（2006年本）
第二条　从事城市供水活动，对城市供水水质实施监督管理，适用本规定。
第四条　国务院建设主管部门负责全国城市供水水质监督管理工作。省、自治区人民政府建设主管部门负责本行政区域内的城市供水水质监督管理工作。直辖市、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一）进入现场实施检查；（二）对供水水质进行抽样检测；（三）查阅、复制相关报表、数据、原始记录等文件和资料；（四）要求被检查的单位就有关问题做出说明；（五）纠正违反有关法律、法规和本办法规定的行为。
第十八条　建设（城市供水）主管部门依法实施监督检查，有关单位和个人不得拒绝或者阻挠。被检查单位应当接受监督检查和督察，并提供工作方便。
第十九条　建设（城市供水）主管部门实施现场检查时应当做好检查记录，并在取得抽检水样检测报告十五日内，向被检查单位出具检查意见书。发现供水水质不合格或存在安全隐患的，建设（城市供水）主管部门应当责令被检查单位限期改正。第二十条　建设（城市供水）主管部门实施监督检查，应当委托城市供水水质监测网监测站或者其他经质量技术监督部门资质认定的水质检测机构进行水质检测。
第二十二条　县级以上地方人民政府建设（城市供水）主管部门应当将监督检查情况及有关问题的处理结果，报上一级建设（城市供水）主管部门，并向社会公布城市供水水质监督检查年度报告。</t>
  </si>
  <si>
    <t>1.【部委规章】《城市供水水质管理规定》（2006年本） 第三十一条　建设（城市供水）主管部门不履行本规定职责、玩忽职守、滥用职权、徇私舞弊的，对负有责任的主管人员和其他直接责任人员依法给予处分；构成犯罪的，依法追究刑事责任。
    第三十二条　因城市供水单位原因导致供水水质不符合国家有关标准，给用户造成损失的，应当依法承担赔偿责任。</t>
  </si>
  <si>
    <t>对房屋建筑和市政基础设施工程施工招标投标活动的监督管理</t>
  </si>
  <si>
    <t>1.【行政法规】《房屋建筑和市政基础设施工程施工招标投标监督管理办法》
第四条  县级以上地方人民政府建设行政主管部门负责本行政区域内工程施工招标投标活动的监督管理。具体的监督管理工作，可以委托工程招标投标监督管理机构负责实施。</t>
  </si>
  <si>
    <t>1.检查责任：定期对建筑施工许可进行监督检查；
2.处置责任：依法依规作出相应的处理措施；
3.移送责任：对构成犯罪的行为，及时移送有管辖权的司法部门查处；
4.事后管理责任：对检查情况进行汇总、分类、归档备查，并跟踪监管；
5.其他责任：法律法规规章等规定应履行的责任。</t>
  </si>
  <si>
    <t>对建设工程勘察设计活动的监督管理</t>
  </si>
  <si>
    <t>1.【行政法规】《建设工程勘察设计管理条例》（2000年国务院第293号令）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t>
  </si>
  <si>
    <t>1.【行政法规】《建设工程勘察设计管理条例》（(2000年9月25日中华人民共和国国务院令第293号公布 根据2015年6月12日《国务院关于修改〈建设工程勘察设计管理条例〉的决定》修订)
）第四十三条　国家机关工作人员在建设工程勘察、设计活动的监督管理工作中玩忽职守、滥用职权、徇私舞弊，构成犯罪的，依法追究刑事责任；尚不构成犯罪的，依法给予行政处分。</t>
  </si>
  <si>
    <t>对房屋建筑和市政基础设施工程施工分包的监督管理</t>
  </si>
  <si>
    <t>1.【部委规章】《房屋建筑和市政基础设施工程施工分包管理办法》（2004年建设部令第124号）
第三条  县级以上地方人民政府建设行政主管部门负责本行政区域内房屋建筑和市政基础设施工程施工分包的监督管理工作。</t>
  </si>
  <si>
    <t>1.【法律】《中华人民共和国建筑法》第七十八条　政府及其所属部门的工作人员违反本法规定，限定发包单位将招标发包给指定的承包单位的，由上级机关责令改正；构成犯罪的，依法追究刑事责任。</t>
  </si>
  <si>
    <t>对工程监理企业资质的监督管理</t>
  </si>
  <si>
    <t>1.【部委规章】《工程监理企业资质管理规定》（2016年本）
第十九条　县级以上人民政府建设主管部门和其他有关部门应当依照有关法律、法规和本规定，加强对工程监理企业资质的监督管理。</t>
  </si>
  <si>
    <t>1.【部委规章】《工程监理企业资质管理规定》（建设部令第158号）第三十三条　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t>
  </si>
  <si>
    <t>对建设工程勘察、设计资质实施监督管理</t>
  </si>
  <si>
    <t>1.【部委规章】《建设工程勘察设计资质管理规定》（2007年建设部令第160号）
第二十一条  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t>
  </si>
  <si>
    <t>1.【部委规章】《建设工程勘察设计资质管理规定》（建设部令第160号）第三十六条　建设主管部门及其工作人员，违反本规定，有下列情形之一的，由其上级行政机关或者监察机关责令改正；情节严重的，对直接负责的主管人员和其他直接责任人员，依法给予行政处分：
（一）对不符合条件的申请人准予工程勘察、设计资质许可的；
（二）对符合条件的申请人不予工程勘察、设计资质许可或者未在法定期限内作出许可决定的；
（三）对符合条件的申请不予受理或者未在法定期限内初审完毕的；
（四）利用职务上的便利，收受他人财物或者其他好处的；
（五）不依法履行监督职责或者监督不力，造成严重后果的。</t>
  </si>
  <si>
    <t>对注册建筑师注册、执业活动实施监督管理</t>
  </si>
  <si>
    <t>1.【部委规章】《中华人民共和国注册建筑师条例实施细则》（2008年建设部令第167号）
第三十六条  国务院建设主管部门对注册建筑师注册执业活动实施统一的监督管理。县级以上地方人民政府建设主管部门负责对本行政区域内的注册建筑师注册执业活动实施监督管理。</t>
  </si>
  <si>
    <t>1.【部委规章】《中华人民共和国注册建筑师条例实施细则》（中华人民共和国建设部令第167号）第四十八条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</si>
  <si>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建筑企业注册建造师的监督管理</t>
  </si>
  <si>
    <t>1.【部委规章】《注册建造师管理规定》（2006年12月28日建设部令第153号）
    第二十七条 县级以上人民政府建设主管部门应当依照法律、法规和本规定，对注册建造师的注册、执业和继续教育实施监督管理。</t>
  </si>
  <si>
    <t>1.【部委规章】《中华人民共和国注册建筑师条例实施细则》(建设部令第167号)第四十八条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</si>
  <si>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对勘察设计注册工程师注册、执业活动实施监督管理</t>
  </si>
  <si>
    <t>1.【部委规章】《勘察设计注册工程师管理规定》（建设部令2005年第137号）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</si>
  <si>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1.【部委规章】《勘察设计注册工程师管理规定》(经2004年8月24日建设部第44次常务会议讨论通过,现予发布,自2005年4月1日起施行。 )第三十二条
县级以上人民政府住房城乡建设主管部门及有关部门的工作人员，在注册工程师管理工作中，有下列情形之一的，依法给予行政处分；构成犯罪的，依法追究刑事责任：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（四）利用职务上的便利，收受他人财物或者其他好处的；
（五）不依法履行监督管理职责，或者发现违法行为不予查处的。 [1]</t>
  </si>
  <si>
    <t>对注册监理工程师的注册、执业活动实施监督管理</t>
  </si>
  <si>
    <t>1.【部委规章】《注册监理工程师管理规定》（建设部令第147号）
第四条  县级以上地方人民政府建设主管部门对本行政区域内的注册监理工程师的注册、执业活动实施监督管理。</t>
  </si>
  <si>
    <t>1.【部委规章】《注册监理工程师管理规定》（2020年02月28日经住房和城乡建设部、交通运输部、水利部、人力资源和社会保障部四部委发布，自2020年02月28日起施行。）第三十三条　县级以上人民政府建设主管部门的工作人员，在注册监理工程师管理工作中，有下列情形之一的，依法给予处分；构成犯罪的，依法追究刑事责任：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</si>
  <si>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对房屋建筑工程质量保修的监督管理</t>
  </si>
  <si>
    <t>1.【部委规章】《房屋建筑工程质量保修办法》（中华人民共和国建设部令第80号）
第五条  县级以上地方人民政府建设行政主管部门负责本行政区域内房屋建筑工程质量保修的监督管理。</t>
  </si>
  <si>
    <t>1.【部委规章】《房屋建筑工程质量保修办法》第十四条在保修期内，因房屋建筑工程质量缺陷造成房屋所有人、使用人或者第三方人身、财产损害的，房屋所有人、使用人或者第三方可以向建设单位提出赔偿要求。建设单位向造成房屋建筑工程质量缺陷的责任方追偿。</t>
  </si>
  <si>
    <t>对建设工程勘察质量实施监督管理</t>
  </si>
  <si>
    <t>1.【部委规章】《建设工程勘察质量管理办法》（2002年建设部115号令）
第四条  县级以上地方人民政府建设行政主管部门对本行政区域内的建设工程勘察质量实施监督管理。县级以上地方人民政府有关部门在各自的职责范围内，负责对本行政区域内的有关专业建设工程勘察质量的监督管理。</t>
  </si>
  <si>
    <t>1.【部委规章】《建设工程勘察质量管理办法》(建设部令第115号 2007年11月22日)第二十八条　国家机关工作人员在建设工程勘察质量监督管理工作中玩忽职守、滥用职权、徇私舞弊的，依法给予行政处分；构成犯罪的，依法追究刑事责任。</t>
  </si>
  <si>
    <t>对房屋建筑和市政基础设施工程施工图设计文件审查工作实施监督管理</t>
  </si>
  <si>
    <t>1.【部委规章】《房屋建筑和市政基础设施工程施工图设计文件审查管理办法》（住建部令2013年13号）第四条 国务院住房城乡建设主管部门负责对全国的施工图审查工作实施指导、监督。县级以上地方人民政府住房城乡建设主管部门负责对本行政区域内的施工图审查工作实施监督管理。
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t>
  </si>
  <si>
    <t>1.【部委规章】《房屋建筑和市政基础设施工程施工图设计文件审查管理办法》（中华人民共和国住房和城乡建设部令  第13号）第二十九条
国家机关工作人员在施工图审查监督管理工作中玩忽职守、滥用职权、徇私舞弊，构成犯罪的，依法追究刑事责任；尚不构成犯罪的，依法给予行政处分。</t>
  </si>
  <si>
    <t>对建设工程质量检测活动实施监督管理</t>
  </si>
  <si>
    <t>1.【部委规章】《建设工程质量检测管理办法》（建设部令2005年第141号）
第三条　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t>
  </si>
  <si>
    <t>1.【部委规章】《建设工程质量检测管理办法》第三十三条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</si>
  <si>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对建设工程检测机构的监督检查</t>
  </si>
  <si>
    <t>1.【部委规章】《建设工程质量检测管理办法》（建设部令2005年第141号）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　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</si>
  <si>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对工程造价咨询企业从事工程造价咨询业务的活动实施监督检查</t>
  </si>
  <si>
    <t>1.【部委规章】《工程造价咨询企业管理办法》（建设部令2006年第149号）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第二十六条：旗县级以上人民政府建设行政主管部门应当定期对建设工程造价咨询企业执业情况进行监督检查，对发现的问题应当及时处理，被检查企业应当予以配合，如实提供有关资料。</t>
  </si>
  <si>
    <t>1.【部委规章】《工程造价咨询企业管理办法》（建设部令2006年第149号）第四十二条　资质许可机关有下列情形之一的，由其上级行政主管部门或者监察机关责令改正，对直接负责的主管人员和其他直接责任人员依法给予处分；构成犯罪的，依法追究刑事责任：
　　（一） 对不符合法定条件的申请人准予工程造价咨询企业资质许可或者超越职权作出准予工程造价咨询企业资质许可决定的；
　　（二） 对符合法定条件的申请人不予工程造价咨询企业资质许可或者不在法定期限内作出准予工程造价咨询企业资质许可决定的；
　　（三） 利用职务上的便利，收受他人财物或者其他利益的；
　　（四） 不履行监督管理职责，或者发现违法行为不予查处的。</t>
  </si>
  <si>
    <t>对建设工程抗御地震灾害监督管理</t>
  </si>
  <si>
    <t>1.【部委规章】《建设工程抗御地震灾害管理规定》（1994年建设部令第38号）
第五条  县级以上地方人民政府建设行政主管部门负责管理本行政区域内的抗 震工作。
第二十一条  建设行政主管部门应会同有关部门对工程项目抗震设计 质量进行审查、监督。
第二十三条  各级工程质量监督部门，对工程质量进行检查时，应同 时对抗震设防措施进行监督和检查。凡不符合抗震设防要求的工程，应令 其补强、返工以至停工。</t>
  </si>
  <si>
    <t>1.【部委规章】《建设工程抗御地震灾害管理规定》第四十条　挪用抗震经费和材料、破坏抗震设施，情节严重，构成犯罪的，由司法机关依法追究刑事责任。
第四十一条　抗震管理工作人员玩忽职守、滥用职权、徇私舞弊的，由其所在单位或上级主管部门给予行政处分，情节严重，构成犯罪的，由司法机关依法追究刑事责任。</t>
  </si>
  <si>
    <t>对建筑市场的监督管理</t>
  </si>
  <si>
    <t>1.【地方性法规】《内蒙古自治区建筑市场管理条例》（1994年内蒙古十届人民代表大会常务委员会第八号公告）第3条：旗县级以上人民政府建设行政主管部门按照分级管理规定负责对建筑市场的监督管理.</t>
  </si>
  <si>
    <t>1.【地方性法规】《内蒙古自治区建筑市场管理条例》第二十九条建筑市场管理机关或者建筑市场管理人员，违反本条例，在建筑市场管理中违法行政，由其上级建设行政管理机关或者同级人民政府，根据情节予以处理；构成犯罪的，由司法机关依法追究刑事责任。</t>
  </si>
  <si>
    <t>对民用建筑节能的监督管理</t>
  </si>
  <si>
    <t>1.【法律】《中华人民共和国节约能源法》（2016年本）
第三十四条　国务院建设主管部门负责全国建筑节能的监督管理工作。 县级以上地方各级人民政府建设主管部门负责本行政区域内建筑节能的监督管理工作。 县级以上地方各级人民政府建设主管部门会同同级管理节能工作的部门编制本行政区域内的建筑节能规划。建筑节能规划应当包括既有建筑节能改造计划。 
2.【行政法规】《民用建筑节能条例》（2008年本）
第五条  县级以上地方人民政府建设主管部门负责本行政区域民用建筑节能的监督管理工作。县级以上人民政府有关部门应当依照本条例的规定以及本级人民政府规定的职责分工，负责民用建筑节能的有关工作。
3.【部委规章】《民用建筑节能管理规定》（建设部2006年令143号）
第三条  县级以上地方人民政府建设行政主管部门负责本行政区域内民用建筑节能的监督管理工作。</t>
  </si>
  <si>
    <t>对物业管理活动的监督管理</t>
  </si>
  <si>
    <t>1.【行政法规】《物业管理条例》（2007年本）
第五条  县级以上地方人民政府房地产行政主管部门负责本行政区域内物业管理活动的监督管理工作。
2.【地方性法规】《内蒙古自治区物业管理条例》（2003年本）
第三条  旗县级以上人民政府房地产行政主管部门负责本行政区域内物业管理活动的监督管理工作。其他有关行政管理部门按照各自职责，依法做好物业管理有关工作。</t>
  </si>
  <si>
    <t>1.【行政法规】《物业管理条例》（2007年本）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</si>
  <si>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对房地产经纪活动的监督和管理</t>
  </si>
  <si>
    <t>1.【部委规章】《房地产经纪管理办法》（2016年本）
第五条  县级以上人民政府建设（房地产）主管部门、价格主管部门、人力资源和社会保障主管部门应当按照职责分工，分别负责房地产经纪活动的监督和管理。</t>
  </si>
  <si>
    <t>1.【部委规章】《房地产经纪管理办法》（2016年本）
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</si>
  <si>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对房地产估价机构的监督管理</t>
  </si>
  <si>
    <t>1.【部委规章】《房地产估价机构管理办法》（2013年本）
第五条  市、县人民政府房地产行政主管部门负责本行政区域内房地产估价机构的监督管理工作。
第三十七条  县级以上人民政府房地产行政主管部门应当依照有关法律、法规和本办法的规定，对房地产估价机构和分支机构的设立、估价业务及执行房地产估价规范和标准的情况实施监督检查。</t>
  </si>
  <si>
    <t>1.【部委规章】《房地产估价机构管理办法》（2013年本）第五十五条 资质许可机关有下列情形之一的，由其上级主管部门或者监察机关责令改正，对直接负责的主管人员和其他直接责任人员依法给予处分；构成犯罪的，依法追究刑事责任：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t>
  </si>
  <si>
    <t>对房地产开发经营活动的监督管理</t>
  </si>
  <si>
    <t>1.【行政法规】《城市房地产开发经营管理条例》（国务院令第248号）
第四条  县级以上地方人民政府房地产开发主管部门负责本行政区域内房地产开发经营活动的监督管理工作。
2.【地方性法规】《内蒙古自治区房地产开发经营管理条例》
第三条  旗县级以上人民政府房地产开发行政管理部门负责本行政区域内房地产开发经营活动的监督管理工作。</t>
  </si>
  <si>
    <t>1.【行政法规】《城市房地产开发经营管理条例》（国务院令第248号）
第三十七条　国家机关工作人员在房地产开发经营监督管理工作中玩忽职守、徇私舞弊、滥用职权，构成犯罪的，依法追究刑事责任；尚不构成犯罪的，依法给予行政处分。</t>
  </si>
  <si>
    <t>对商品房租赁的监督管理</t>
  </si>
  <si>
    <t>1.【部委规章】《商品房屋租赁管理办法》（建设部令第6号）
第四条  县级以上地方人民政府建设（房地产）主管部门负责本行政区域内房屋租赁的监督管理。</t>
  </si>
  <si>
    <t>1.【部委规章】《商品房屋租赁管理办法》（建设部令第6号）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</si>
  <si>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对住宅专项维修资金的指导和监督</t>
  </si>
  <si>
    <t>1.【部委规章】《住宅专项维修资金管理办法》（建设部令、财政部令第165号），第5条：县级以上地方人民政府建设（房地产）主管部门会同同级财政部门负责本行政区域内住宅专项维修资金的指导和监督工作。</t>
  </si>
  <si>
    <t>1.【部委规章】《住宅专项维修资金管理办法》（建设部令、财政部令第165号）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</si>
  <si>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对城市房屋白蚁防治的监督管理</t>
  </si>
  <si>
    <t>1.【部委规章】《城市房屋白蚁防治管理规定》（建设部令第72号）第5条：直辖市、市、县人民政府房地产行政主管部门负责本行政区域内城市房屋白蚁防治的监督管理工作。</t>
  </si>
  <si>
    <t>1.【部委规章】《城市房屋白蚁防治管理规定》（建设部令第72号）
第十九条　国家机关工作人员在城市房屋白蚁防治管理工作中玩忽职守、徇私舞弊、滥用职权的，依法给予行政处分；构成犯罪的，依法追究刑事责任。</t>
  </si>
  <si>
    <t>对国有土地上房屋征收与补偿行为监督</t>
  </si>
  <si>
    <t>1.【行政法规】《国有土地上房屋征收与补偿条例》（国务院令第590号）
第4条：市、县级人民政府确定的房屋征收部门（以下称房屋征收部门）组织实施本行政区域的房屋征收与补偿工作。
第5条：房屋征收部门可以委托房屋征收实施单位，承担房屋征收与补偿的具体工作。房屋征收实施单位不得以营利为目的。房屋征收部门对房屋征收实施单位在委托范围内实施的房屋征收与补偿行为负责监督，并对其行为后果承担法律责任。
第六条 上级人民政府应当加强对下级人民政府房屋征收与补偿工作的监督。</t>
  </si>
  <si>
    <t>1.【行政法规】《国有土地上房屋征收与补偿条例》（国务院令第590号）
第三十条　市、县级人民政府及房屋征收部门的工作人员在房屋征收与补偿工作中不履行本条例规定的职责，或者滥用职权、玩忽职守、徇私舞弊的，由上级人民政府或者本级人民政府责令改正，通报批评；造成损失的，依法承担赔偿责任；对直接负责的主管人员和其他直接责任人员，依法给予处分；构成犯罪的，依法追究刑事责任。</t>
  </si>
  <si>
    <t>对注册房地产估价师的执业活动实施监督管理</t>
  </si>
  <si>
    <t>1.【部委规章】《注册房地产估价师管理办法》（2016年本）
第五条　国务院建设主管部门对全国注册房地产估价师注册、执业活动实施统一监督管理。　　省、自治区、直辖市人民政府建设（房地产）主管部门对本行政区域内注册房地产估价师的注册、执业活动实施监督管理。　　市、县、市辖区人民政府建设（房地产）主管部门对本行政区域内注册房地产估价师的执业活动实施监督管理。</t>
  </si>
  <si>
    <t>1.【部委规章】《注册房地产估价师管理办法》（2016年本）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</si>
  <si>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建筑起重机械的租赁、安装、拆卸、使用实施监督管理</t>
  </si>
  <si>
    <t>1.【部委规章】【部委规章】《建筑起重机械安全监督管理规定》（住建部令第166号，,自2008年6月1日起施行）
第三条 国务院建设主管部门对全国建筑起重机械的租赁、安装、拆卸、使用实施监督管理。　 县级以上地方人民政府建设主管部门对本行政区域内的建筑起重机械的租赁、安装、拆卸、使用实施监督管理。</t>
  </si>
  <si>
    <t>1.【部委规章】【部委规章】《建筑起重机械安全监督管理规定》第三十四条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</si>
  <si>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对建筑施工企业安全生产许可证的监督管理</t>
  </si>
  <si>
    <t>1.【部委规章】《建筑施工企业安全生产许可证管理规定》[建设部令 第128号] 第三条　国务院建设主管部门负责中央管理的建筑施工企业安全生产许可证的颁发和管理。 省、自治区、直辖市人民政府建设主管部门负责本行政区域内前款规定以外的建筑施工企业安全生产许可证的颁发和管理，并接受国务院建设主管部门的指导和监督。 市、县人民政府建设主管部门负责本行政区域内建筑施工企业安全生产许可证的监督管理，并将监督检查中发现的企业违法行为及时报告安全生产许可证颁发管理机关。</t>
  </si>
  <si>
    <t>1.【部委规章】《注册建造师管理规定》（中华人民共和国建设部令第153号）第四十条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</si>
  <si>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对建筑业企业资质的监督管理</t>
  </si>
  <si>
    <t>1.【部委规章】《建筑业企业资质管理规定》建设部令第159号
第二十三条 县级以上人民政府建设主管部门和其他有关部门应当依照有关法律、法规和本规定，加强对建筑业企业资质的监督管理。上级建设主管部门应当加强对下级建设主管部门资质管理工作的监督检查，及时纠正资质管理中的违法行为。</t>
  </si>
  <si>
    <t>1.【部委规章】《建筑业企业资质管理规定》(建设部令第159号)第四十一条　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（四）发现违反本规定的行为不予查处，或者接到举报后不依法处理的；
（五）在企业资质许可和监督管理中，利用职务上的便利，收受他人财物或者其他好处，以及有其他违法行为的。</t>
  </si>
  <si>
    <t>对建设工程安全生产实施监督管理</t>
  </si>
  <si>
    <t>1.【法律】《中华人民共和国建筑法》（2011年本）
第四十三条、建设行政主管部门负责建筑安全生产的管理，并依法接受劳动行政主管部门对建筑安全生产的指导和监督。
2.【部委规章】【行政法规】《建设工程安全生产管理条例》（国务院令第393号） 
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</si>
  <si>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1.【法律】《中华人民共和国建筑法》第六十八条　在工程发包与承包中索贿、受贿、行贿，构成犯罪的，依法追究刑事责任；不构成犯罪的，分别处以罚款。没收贿赂的财物，对直接负责的主管人员和其他直接责任人员给予处分。</t>
  </si>
  <si>
    <t>对注册造价工程师的注册、执业和继续教育实施监督检查</t>
  </si>
  <si>
    <t>1.【部委规章】《注册造价工程师管理办法》（建设部令2006年第150号）
第二十三条 县级以上人民政府建设主管部门和其他有关部门应当依照有关法律、法规和本办法的规定，对注册造价工程师的注册、执业和继续教育实施监督检查。</t>
  </si>
  <si>
    <t>1.【部委规章】《注册造价工程师管理办法》（中华人民共和国建设部令 第150号）第三十八条　县级以上人民政府住房城乡建设主管部门和其他有关部门工作人员，在注册造价工程师管理工作中，有下列情形之一的，依法给予处分；构成犯罪的，依法追究刑事责任：
（一）对不符合注册条件的申请人准予注册许可或者超越法定职权作出注册许可决定的；
（二）对符合注册条件的申请人不予注册许可或者不在法定期限内作出注册许可决定的；
（三）对符合法定条件的申请不予受理的；
（四） 利用职务之便，收取他人财物或者其他好处的；
（五） 不依法履行监督管理职责，或者发现违法行为不予查处的。</t>
  </si>
  <si>
    <t>对建筑工程设计招标投标的监督管理</t>
  </si>
  <si>
    <t>1.【部委规章】《建筑工程设计招标投标管理办法》（建设部令2017年第33号）
第三条　国务院住房城乡建设主管部门依法对全国建筑工程设计招标投标活动实施监督。
县级以上地方人民政府住房城乡建设主管部门依法对本行政区域内建筑工程设计招标投标活动实施监督，依法查处招标投标活动中的违法违规行为。</t>
  </si>
  <si>
    <t>1.检查责任：定期对建筑施工许可进行监督检查；
2.处置责任：依法依规作出相应的处理措施；
3.移送责任：对构成犯罪的行为，及时移送有管辖权的司法部门查处；
4.事后管理责任：对检查情况进行汇总、分类、归档备查，并跟踪监管；
6.其他责任：法律法规规章等规定应履行的责任。</t>
  </si>
  <si>
    <t>1.【部委规章】《建筑工程设计招标投标管理办法》（建设部令2017年第33号）第三十六条  住房和城乡建设主管部门或者有关职能部门的工作人员徇私舞弊、滥用职权或者玩忽职守，构成犯罪的，依法追究刑事责任；不构成犯罪的，依法给予行政处分</t>
  </si>
  <si>
    <t>对建设工程造价计价活动的监督管理</t>
  </si>
  <si>
    <t>1.【地方性法规】《内蒙古自治区建设工程造价管理办法》（内蒙古自治区人民政府令第 187 号，2012年6月1日起施行）
第四条 旗县级以上人民政府住房和城乡建设行政主管部门（以下简称建设行政主管部门），负责本行政区域内建设工程造价计价活动的监督管理。旗县级以上人民政府建设行政主管部门所属的建设工程造价管理机构，具体负责本行政区域内的建设工程造价管理工作。发展和改革、财政、审计、监察等有关部门按照各自职责，做好建设工程造价监督管理的相关工作。</t>
  </si>
  <si>
    <t>建筑工程发承包计价活动监督检查和投诉举报核查</t>
  </si>
  <si>
    <t>1.【部委规章】《建筑工程发包与承包计价管理办法》（住建部第16号令自2014年2月1日起施行）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
    （三）要求改正违反有关法律、法规、本办法或者工程建设强制性标准的行为。
县级以上地方人民政府住房城乡建设主管部门应当将监督检查的处理结果向社会公开。</t>
  </si>
  <si>
    <t>对电子招标投标监督管理</t>
  </si>
  <si>
    <t>1.【部委规章】《电子招标投标办法》（2013年八部委第20号令）
第四条  各级地方人民政府发展和改革、工业和信息化、住房城乡建设、交通运输、铁道、水利、商务等部门，按照规定的职责分工，对电子招标投标活动实施监督，依法查处电子招标投标活动中的违法行为。</t>
  </si>
  <si>
    <t>1.检查责任：定期对建筑施工许可进行监督检查；
2.处置责任：依法依规作出相应的处理措施；
3.移送责任：对构成犯罪的行为，及时移送有管辖权的司法部门查处；
4.事后管理责任：对检查情况进行汇总、分类、归档备查，并跟踪监管；
7.其他责任：法律法规规章等规定应履行的责任。</t>
  </si>
  <si>
    <t>1.【部委规章】《电子招标投标办法》第六十条  有关行政监督部门及其工作人员不履行职责或者利用职务便利非法干涉电子招标投标活动的，依照有关法律法规处理。</t>
  </si>
  <si>
    <t>对评标委员会和评标活动实施监督</t>
  </si>
  <si>
    <t>1.【部委规章】《评标委员会和评标方法暂行规定》（2001年七部委第12号令）
第六条  评标活动及其当事人应当接受依法实施的监督。有关行政监督部门依照国务院或者地方政府的职责分工，对评标活动实施监督。依法查处评标活动中的违法行为。</t>
  </si>
  <si>
    <t>1.【行政法规】《中华人民共和国招标投标法实施条例》（2011年12月20日国务院令第613号发布，2019年修订）第八十条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</si>
  <si>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对工程建设项目勘察设计招标投标活动实施监督</t>
  </si>
  <si>
    <t>1.【部委规章】《工程建设项目勘察设计招标投标办法》（2013年八部委2号令）
第六条  各级发展和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</si>
  <si>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1.检查责任：定期对建筑施工许可进行监督检查；
2.处置责任：依法依规作出相应的处理措施；
3.移送责任：对构成犯罪的行为，及时移送有管辖权的司法部门查处；
4.事后管理责任：对检查情况进行汇总、分类、归档备查，并跟踪监管；
8.其他责任：法律法规规章等规定应履行的责任。</t>
  </si>
  <si>
    <t>城市生活垃圾监督检查</t>
  </si>
  <si>
    <t>1.【部委规章】《城市生活垃圾管理办法》（2007年本）
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三十条直辖市、市、县人民政府建设（环境卫生）主管部门实施监督检查时，有权采取下列措施：（一）查阅复制有关文件和资料；（二）要求被检查的单位和个人就有关问题做出说明；（三）进入现场开展检查；（四）责令有关单位和个人改正违法行为。有关单位和个人应当支持配合监督检查并提供工作方便，不得妨碍与阻挠监督检查人员依法执行职务。</t>
  </si>
  <si>
    <t>1.【部委规章】《城市生活垃圾管理办法》（2007年本）
第四十七条　违反本办法规定的职权和程序，核发城市生活垃圾清扫、收集、运输、处理许可证的，由上级主管机关责令改正，并对其主管人员及其他直接责任人员给予行政处分；构成犯罪的，应当追究刑事责任。国家机关工作人员在城市生活垃圾监督管理工作中，玩忽职守、滥用职权、徇私舞弊的，依法给予行政处分；构成犯罪的，依法追究刑事责任。</t>
  </si>
  <si>
    <t>房地产市场监督检查</t>
  </si>
  <si>
    <t>1.【地方性法规】《内蒙古自治区城市房地产开发经营管理条例》（2001年本）
第一章 第三条 旗县级以上人民政府房地产开发行政管理部门负责本行政区域内房地产开发经营活动的监督管理工作。</t>
  </si>
  <si>
    <t>1.【地方性法规】《内蒙古自治区城市房地产开发经营管理条例》（2001年本）
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</si>
  <si>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对公共租赁住房使用的监督检查</t>
  </si>
  <si>
    <t>1.【部委规章】《公共租赁住房管理办法》(2017年本)
第四条  国务院住房和城乡建设主管部门负责全国公共赁住房的指导和监督工作。县级以上地方人民政府城乡建设（住房保障）主管部门负责本行政区域内的公共租赁住房管理工作。
第二十八条  市、县级人民政府住房保障主管部门应当加强对公共租赁住房使用的监督检查。</t>
  </si>
  <si>
    <t>1.【部委规章】《公共租赁住房管理办法》(2017年本)
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</si>
  <si>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工程建设项目招标投标活动投诉处理</t>
  </si>
  <si>
    <t>1.【部委规章】《工程建设项目招标投标活动投诉处理办法》（2004年七部委第11号令）
第四条  各级发展和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</si>
  <si>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1.检查责任：定期对建筑施工许可进行监督检查；
2.处置责任：依法依规作出相应的处理措施；
3.移送责任：对构成犯罪的行为，及时移送有管辖权的司法部门查处；
4.事后管理责任：对检查情况进行汇总、分类、归档备查，并跟踪监管；
9.其他责任：法律法规规章等规定应履行的责任。</t>
  </si>
  <si>
    <t>1.【部委规章】《工程建设项目招标投标活动投诉处理办法》（2004年七部委第11号令）第二十七条  行政监督部门工作人员在处理投诉过程中徇私舞弊、滥用职权或者玩忽职守，对投诉人打击报复的，依法给予行政处分；构成犯罪的，依法追究刑事责任</t>
  </si>
  <si>
    <t>对工程建设项目货物招标投标活动实施监督</t>
  </si>
  <si>
    <t>1.【部委规章】《工程建设项目货物招标投标办法》（2005年七部委27号令）
第六条  各级发展和改革、建设、铁道、交通、信息产业、水利、民航等部门依照国务院和地方各级人民政府关于工程建设项目行政监督的职责分工，对工程建设项目中所包括的货物招标投标活动实施监督，依法查处货物招标投标活动中的违法行为。</t>
  </si>
  <si>
    <t>1.检查责任：定期对建筑施工许可进行监督检查；
2.处置责任：依法依规作出相应的处理措施；
3.移送责任：对构成犯罪的行为，及时移送有管辖权的司法部门查处；
4.事后管理责任：对检查情况进行汇总、分类、归档备查，并跟踪监管；
10.其他责任：法律法规规章等规定应履行的责任。</t>
  </si>
  <si>
    <t>全旗城市照明监督检查</t>
  </si>
  <si>
    <t>1.【部委规章】《城市照明管理规定》（2010年本）
第四条 国务院住房和城乡建设主管部门指导全国的城市照明工作。省、自治区人民政府住房和城乡建设主管部门对本行政区域内城市照明实施监督管理。城市人民政府确定的城市照明主管部门负责本行政区域内城市照明管理的具体工作。</t>
  </si>
  <si>
    <t>1.【部委规章】《城市照明管理规定》（2010年本）第三十三条　城市照明主管部门工作人员玩忽职守、滥用职权、徇私舞弊的，依法给予行政处分；构成犯罪的，依法追究刑事责任。</t>
  </si>
  <si>
    <t>对房屋便器水箱和配件应用的监督检查</t>
  </si>
  <si>
    <t>1.【部委规章】《城市房屋便器水箱应用监督管理办法》（2001年本）
第二条 各级人民政府城市建设行政主管部门依照本办法，对城市规划区内的房屋便器水箱和配件的应用实施统一的监督管理。</t>
  </si>
  <si>
    <t>1.【部委规章】《城市房屋便器水箱应用监督管理办法》第十一条 　城市建设行政主管部门的工作人员在房屋便器水箱应用监督工作中玩忽职守，滥用职权，徇私舞弊的，由其所在单位或者上级主管部门给予行政处分。构成犯罪的，由司法机关依法追究刑事责任。</t>
  </si>
  <si>
    <t>城市紫线管理工作</t>
  </si>
  <si>
    <t>1.【部委规章】《城市紫线管理办法》（2005年本）
第四条　国务院建设行政主管部门负责全国城市紫线管理工作。 
省、自治区人民政府建设行政主管部门负责本行政区域内的城市紫线管理工作。 
市、县人民政府城乡规划行政主管部门负责本行政区域内的城市紫线管理工作。</t>
  </si>
  <si>
    <t>1.【部委规章】《城市紫线管理办法》（2005年本）第二十一条　违反本办法规定，擅自在城市紫线范围内审批建设项目和批准建设的，对有关责任人员给予行政处分；构成犯罪的，依法追究刑事责任。</t>
  </si>
  <si>
    <t>对城市黄线管理情况进行监督检查</t>
  </si>
  <si>
    <t>1.【部委规章】《城市黄线管理办法》（2005年本）
第三条　国务院建设主管部门负责全国城市黄线管理工作。 县级以上地方人民政府建设主管部门（城乡规划主管部门）负责本行政区域内城市黄线的规划管理工作。                                                                                                                        第十六条　县级以上地方人民政府建设主管部门（城乡规划主管部门）应当定期对城市黄线管理情况进行监督检查。</t>
  </si>
  <si>
    <t>1.【部委规章】《城市黄线管理办法》（2005年本）
第十八条　县级以上地方人民政府建设主管部门（城乡规划主管部门）违反本办法规定，批准在城市黄线范围内进行建设的，对有关责任人员依法给予处分；构成犯罪的，依法追究刑事责任。</t>
  </si>
  <si>
    <t>对城市绿线的控制和实施情况进行检查</t>
  </si>
  <si>
    <t>1.【部委规章】《城市绿线管理办法》（2005年本）
第十四条 城市人民政府规划、园林绿化行政主管部门按照职责分工，对城市绿线的控制和实施情况进行检查，并向同级人民政府和上级行政主管部门报告。</t>
  </si>
  <si>
    <t>1.【部委规章】《城市绿线管理办法》（2005年本）
第十八条 违反本办法规定，在已经划定的城市绿线范围内违反规定审批建设项目的，对有关责任人员由有关机关给予行政处分；构成犯罪的，依法追究刑事责任。</t>
  </si>
  <si>
    <t>定期对城市蓝线管理情况进行监督检查</t>
  </si>
  <si>
    <t>1.【部委规章】《城市蓝线管理办法》（2005年本）
第十三条　县级以上地方人民政府建设主管部门（城乡规划主管部门）应当定期对城市蓝线管理情况进行监督检查。</t>
  </si>
  <si>
    <t>1.【部委规章】《城市蓝线管理办法》（2005年本）
第十五条　县级以上地方人民政府建设主管部门（城乡规划主管部门）违反本办法规定，批准在城市蓝线范围内进行建设的，对有关责任人员依法给予处分；构成犯罪的，依法追究刑事责任。</t>
  </si>
  <si>
    <t>单位附属绿地的监督检查</t>
  </si>
  <si>
    <t>1.【行政法规】《城市绿化条例》（1992年5月20日国务院第104次常务会议通过中华人民共和国国务院令第100号 1992年8月1日起施行 现行版本根据2017年03月21日发布的《国务院关于修改和废止部分行政法规的决定》修订。）第十四条 单位附属绿地的绿化规划和建设，由该单位自行负责，城市人民政府城市绿化行政主管部门应当监督检查，并给予技术指导。第二十四条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</si>
  <si>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1.【行政法规】《城市绿化条例》（1992年5月20日国务院第104次常务会议通过中华人民共和国国务院令第100号 1992年8月1日起施行 现行版本根据2017年03月21日发布的《国务院关于修改和废止部分行政法规的决定》修订。）第二十九条 对违反本条例的直接责任人员或者单位负责人，可以由其所在单位或者上级主管机关给予行政处分;构成犯罪的，依法追究刑事责任。第三十条　城市人民政府城市绿化行政主管部门和城市绿地管理单位的工作人员玩忽职守、滥用职权、徇私舞弊的，由其所在单位或者上级主管机关给予行政处分；构成犯罪的，依法追究刑事责任。</t>
  </si>
  <si>
    <t>城市古树名木监督和技术指导</t>
  </si>
  <si>
    <t>1.【行政法规】《城市绿化条例》（1992年5月20日国务院第104次常务会议通过中华人民共和国国务院令第100号 1992年8月1日起施行 现行版本根据2017年03月21日发布的《国务院关于修改和废止部分行政法规的决定》修订。）第二十四条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</si>
  <si>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对城乡规划执行情况的监督检查</t>
  </si>
  <si>
    <t>1.【行政法规】【法律】《中华人民共和国城乡规划法》(2008年本)第五十一条县级以上人民政府及其城乡规划主管部门应当加强对城乡规划编制、审批、实施、修改的监督检查。
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
2.【地方性法规】《内蒙古自治区城乡规划条例》(2013年本)
第五十七条城乡规划主管部门应当建立日常巡查制度，对本行政区域内的各类建设活动进行城乡规划执法检查，及时制止违反城乡规划管理的建设行为。</t>
  </si>
  <si>
    <t>1.【法律】【行政法规】【法律】《中华人民共和国城乡规划法》(2008年本)
第五十九条　城乡规划组织编制机关委托不具有相应资质等级的单位编制城乡规划的，由上级人民政府责令改正，通报批评；对有关人民政府负责人和其他直接责任人员依法给予处分。第六十条　镇人民政府或者县级以上人民政府城乡规划主管部门有下列行为之一的，由本级人民政府、上级人民政府城乡规划主管部门或者监察机关依据职权责令改正：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</si>
  <si>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村镇房屋、公共基础设施、村容镇貌、环境卫生建设等有关村镇建设工作的行政检查</t>
  </si>
  <si>
    <t>1.【行政法规】《村庄和集镇规划建设管理条例》（国务院116号令）                                                                                                                                                                  第六条 国务院建设行政主管部门主管全国的村庄、集镇规划建设管理工作。 
县级以上地方人民政府建设行政主管部门主管本行政区域的村庄、集镇规划建设管理工作。
第二十七条县级人民政府建设行政主管部门，应当对村庄、集镇建设的施工质量进行监督检查。村庄、集镇的建设工程竣工后，应当按照国家的有关规定，经有关部门竣工验收合格后，方可交付使用</t>
  </si>
  <si>
    <t>1.【行政法规】《村庄和集镇规划建设管理条例》（国务院116号令） 
第四十三条 村庄、集镇建设管理人员玩忽职守、滥用职权、徇私舞弊的，由所在单位或者上级主管部门给予行政处分；构成犯罪的，依法追究刑事责任。</t>
  </si>
  <si>
    <t>中介机构从业行为监督检查</t>
  </si>
  <si>
    <t>1.【部委规章】《建设工程质量检测管理办法》建设部令第141号令，自2005年11月1日起施行。）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（三）是否有涂改、倒卖、出租、出借或者以其他形式非法转让资质证书的行为；（四）是否按规定在检测报告上签字盖章，检测报告是否真实；
（五）检测机构是否按有关技术标准和规定进行检测；
（六）仪器设备及环境条件是否符合计量认证要求；
（七）法律、法规规定的其他事项。
2.《工程监理企业资质管理规定》（建设部令第158号，自2007年8月1日起施行。）
    第十九条　县级以上人民政府建设主管部门和其他有关部门应当依照有关法律、法规和本规定，加强对工程监理企业资质的监督管理。</t>
  </si>
  <si>
    <t>对全市工程造价咨询企业的工程造价成果文件质量进行评审和监督检查</t>
  </si>
  <si>
    <t>1.【部委规章】《工程造价咨询企业管理办法》（2016年本） 
第六条 省、自治区、直辖市人民政府建设主管部门负责本行政区域内工程造价咨询企业的监督管理工作。有关专业部门负责对本专业工程造价咨询企业实施监督管理。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第四条　旗县级以上人民政府建设行政主管部门所属的建设工程造价管理机构，具体负责本行政区域内的建设工程造价管理工作。
第二十四条 工程造价咨询企业应当建立质量控制、统计报表、档案管理等制度，接受建设行政主管部门的监督检查。
第二十六条　旗县级以上人民政府建设行政主管部门应当定期对建设工程造价咨询企业执业情况进行监督检查，对发现的问题应当及时处理，被检查企业应当予以配合，如实提供有关资料。</t>
  </si>
  <si>
    <t>一般城市雕塑建设的立项审批</t>
  </si>
  <si>
    <t>1.【部委规章】《城市雕塑建设管理办法》（2002年本）
第五条　文化部和建设部主管全国的城市雕塑工作。各省、自治区、直辖市文化厅（局）和建设厅（局、委）主管本地区城市雕塑工作。
　　文化主管部门负责城市雕塑的文艺方针、艺术质量的指导和监督；建设主管部门负责城市雕塑的规划、建设和管理。</t>
  </si>
  <si>
    <t>1.【部委规章】《城市雕塑建设管理办法》（2002年本）
第五十五条　城乡规划主管部门在查处违反本法规定的行为时，发现国家机关工作人员依法应当给予行政处分的，应当向其任免机关或者监察机关提出处分建议。
第五十六条　依照本法规定应当给予行政处罚，而有关城乡规划主管部门不给予行政处罚的，上级人民政府城乡规划主管部门有权责令其作出行政处罚决定或者建议有关人民政府责令其给予行政处罚。
第五十七条　城乡规划主管部门违反本法规定作出行政许可的，上级人民政府城乡规划主管部门有权责令其撤销或者直接撤销该行政许可。因撤销行政许可给当事人合法权益造成损失的，应当依法给予赔偿。</t>
  </si>
  <si>
    <t>对物业管理活动的监督检查</t>
  </si>
  <si>
    <t>1.承检责任：检查机构按照检查法定程序进行检查。 2.结果处理责任：负责监督检查结果处理的部门应当向检查不合格企业项目下达责令整改通知书，限期改正。 3.信息公开责任：组织监督检查的部门应当汇总分析监督抽查结果，依法向社会发布监督检查结果。向地方人民政府、上级主管部门和同级有关部门通报检查情况。 4.法律法规规章规定应履行的其他责任。</t>
  </si>
  <si>
    <t>1.【行政法规】《物业管理条例》 （2003年6月8日中华人民共和国国务院令第379号发布）第六十六条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</si>
  <si>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对住宅专项维修资金的监督管理</t>
  </si>
  <si>
    <t>1.【部委规章】《住宅专项维修资金管理办法》第四十条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</si>
  <si>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对重要经济目标的人民防空建设进行监督检查</t>
  </si>
  <si>
    <t>1.【法律】《人民防空法》（2009年修订本）
第十七条 人民防空主管部门应当依照规定对城市和经济目标的人民防空建设进行监督检查。被检查单位应当如实提供情况和必要的资料。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第十条 重要经济目标所在单位及其上级主管部门，必须制定应急抢险抢修方案，并采取有效防护措施。
　　重要经济部门和重要企业、事业单位人民防空工作，要有专人负责，并接受所在地人民防空主管部门的指导。
　　人民防空主管部门必须依法进行督促检查，被检查单位要如实提供有关情况和必要的资料。</t>
  </si>
  <si>
    <t>1、制定检查方案，明确检查时间、范围、内容、方式。2、实施责任：现场检查必须2人以上持执法证进行，对现场情况进行记录。3、结果处理责任：对检查不合格的企业下达《责令整改通知书》，限期改正。确因特殊情况或自然灾害等不可抗拒的情况外，必须进行整改。对违法违规参建单位，除责令限期整改外，按规定处罚。检查合格的单位进行竣工验收、备案。4、检查资料存档备查。5、其他法律法规规章规定应履行的责任。</t>
  </si>
  <si>
    <t>1.【法律】                                                                      1.《中华人民共和国人民防空法》第五十一条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法犯罪行为纵容、包庇的。                                                                  3.【部委规章】《内蒙古自治区人民防空工程建设管理规定》第三十六条 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t>
  </si>
  <si>
    <t>对人民防空工程的维护管理进行监督检查</t>
  </si>
  <si>
    <t>1.【法律】《人民防空法》（2009年修订本）
第二十五条 第一款 人民防空主管部门对人民防空工程的维护管理进行监督检查。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第十四条 公用的人民防空工程的建设、使用、维护、管理，由人民防空主管部门负责；有关单位的人民防空工程的建设，由人民防空主管部门监督、检查、指导，平时由有关单位使用维护、管理，战时由人民防空主管部门使用管理。</t>
  </si>
  <si>
    <t>1.【法律】                                                                                                                                               1.《中华人民共和国人民防空法》第五十一条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                                                                   3.【部委规章】《内蒙古自治区人民防空工程建设管理规定》第三十六条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</si>
  <si>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防空地下室防护设备质量监督检查</t>
  </si>
  <si>
    <t>1.【地方性法规】《内蒙古自治区实施〈中华人民共和国人民防空法〉办法》（1999年9月24日内蒙古自治区第九届人民代表大会常务委员会第十一次会议通过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第十五条 人民防空工程的设计和施工，必须符合国家规定的防护和质量标准。
　　人民防空工程的防护设备必须符合国家规定的标准。
　　人民防空工程专业质量监督部门对结建式工程地下防空部分的建设，实施技术指导和监督检查。                                                                           2.【地方规章】《内蒙古自治区人民防空工程建设管理规定》（2012年11月26日自治区人民政府第12次常务会议审议通过））                                        第二十一条  使用人民防空工程防护、防化设备，应当符合国家规定的标准，并与主体工程同步建设安装。                                                            第二十二条  旗县级以上人民政府人民防空主管部门负责防空地下室防护方面质量监督管理。防空地下室防护质量监督，由具有人民防空工程质量监督资质的机构实施。       
第二十三条  建设单位在防空地下室开工前，应当向人民防空工程质量监督机构申请办理防空地下室防护方面质量监督手续。</t>
  </si>
  <si>
    <t>1.【法律】                                                                          1.《中华人民共和国人民防空法》第五十一条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                                                                   3.【部委规章】《内蒙古自治区人民防空工程建设管理规定》第三十六条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（一）未履行监督、检查职责，致使已建和在建的人民防空工程使用等级降低或者存在质量隐患的。（五）其他玩忽职守、滥用职权、徇私舞弊的行为。</t>
  </si>
  <si>
    <t>对人民防空通信、警报设施、安装、拆除的监督检查</t>
  </si>
  <si>
    <t>1.【地方性法规】《内蒙古自治区实施&lt;中华人民共和国人民防空法&gt;办法》（内蒙古自治区第九届人民代表大会常务委员会第十一次会议通过）
第二十四条  设在有关单位的人民防空警报设施，由其所在单位管理。任何组织和个人不得阻挠安装和擅自拆除人民防空通信、警报设施，确因城市建设或者其他原因需拆除的，必须报经人民防空主管部门批准，由拆除单位负责补建或者补偿，并接受人民防空主管部门的监督、检查。</t>
  </si>
  <si>
    <t>1.【法律】《中华人民共和国人民防空法》（由中华人民共和国第八届全国人民代表大会常务委员会第二十二次会议于1996年10月29日通过，自1997年1月1日起施行。）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 （１９９９年９月２４日内蒙古自治区第九届人民代表大会常务委员会第十一次会议通过）第四十三条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t>
  </si>
  <si>
    <t>对人民防空工程平战转换措施的落实情况进行监督检查</t>
  </si>
  <si>
    <t>1.【政府规章】《内蒙古自治区人民防空工程建设管理规定》（2012年11月26日自治区人民政府第12次常务会议审议通过）
第二十条 第三款 人民防空主管部门负责对人民防空工程平战转换措施的落实情况进行监督检查。</t>
  </si>
  <si>
    <t>1.【法律】《中华人民共和国人民防空法》第三章第二十五条“人民防空主管部门对人民防空工程的维护管理进行监督检查”，“有关单位应当按照国家规定对已经修建或者使用的人民防空工程进行维护管理，使其保持良好状态”.                                       
2.【地方性法规】《内蒙古自治区实施&lt;中华人民共和国人民防空法&gt;办法》第三章第十四条 公用的人民防空工程的建设、使用、维护、管理，由人民防空主管部门负责；有关单位的人民防空工程的建设，由人民防空主管部门监督、检查、指导，平时由有关单位使用、维护、管理，战时由人民防空主管部门使用管理。 第十五条 第二款  人民防空工程的防护设备必须符合国家规定的标准。                     
3..【部委规章】《人民防空工程维护管理办法》的通知 第十条 第（一）款 平战结合的人民防空工程，应当制定工程平战功能转换技术措施和实施方案，平时要按照维修保养制度，对平战转换构件进行检查、维修、保养，熟悉平战转换技术措施，保证战时在规定转换时限内达到防护标准。                                             4.【地方性法规】《内蒙古自治区人民防空工程建设管理规定》第二十条 第三款  人民防空主管部门负责对人民防空工程平战转换措施的落实情况进行监督检查；                                             5.【地方性法规】《内蒙古自治区人民政府 中国人民解放军内蒙古军区关于进一步推进人民防空事业发展的实施意见》内政发【2008】127号 第（十二）条 加强人民防空工程维护管理 要严格执行国家人民防空办公室《人民防空工程维护管理办法》和《人民防空工程平时开发利用管理办法》，落实管理制度和平战功能转换措施，保证安全使用。已建成的防空工程由使用单位负责维护管理，人民防空部门依法实施监督检查。建立人民防空工程维护管理审核制度，确保工程始终保持良好状况。</t>
  </si>
  <si>
    <t>对供水企业由于工程施工、设备维修等原因确需停止供水的行政检查。</t>
  </si>
  <si>
    <t>【行政法规】《城市供水条例》（1994年7月19日 发布，自1994年10月1日起施行）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</si>
  <si>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1.监管对象提交审批相关材料；2.主管部门开展行政检查；3.未发现问题终止检查，并作出是否批准的决定，对发现问题进行处理；4.行政检查材料归档。</t>
  </si>
  <si>
    <t>1.【行政法规】《城市供水条例》（1994年7月19日 发布，自1994年10月1日起施行）第三十七条 城市供水行政主管部门的工作人员玩忽职守、滥用职权、徇私舞弊的，由其所在单位或者上级机关给予行政处分;构成犯罪的，依法追究刑事责任。</t>
  </si>
  <si>
    <t>对燃气经营许可证核发及事中事后情况进行行政检查</t>
  </si>
  <si>
    <t>【行政法规】《城镇燃气管理条例》（2016年2月6日，根据中华人民共和国国务院令第666号《国务院关于修改部分行政法规的决定》修正）(国务院令第583号)第十五条：国家对燃气经营实行许可证制度。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t>
  </si>
  <si>
    <t>1、选定检查对象；2、进行行政检查，查阅相关资料；3、对发现的问题进行处理；4、行政检查材料归档。</t>
  </si>
  <si>
    <t>1.【行政法规】《城镇燃气管理条例》（2016年2月6日，根据中华人民共和国国务院令第666号《国务院关于修改部分行政法规的决定》修正）(国务院令第583号)第四十四条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</si>
  <si>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对建筑施工特种作业人员的持证、从业情况的行政检查</t>
  </si>
  <si>
    <t>1.【行政法规】《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2..《安全生产许可证条例》第六条规定：“企业取得安全生产许可证，应当具备下列安全生产条件：……（五）特种作业人员经有关业务主管部门考核合格，取得特种作业操作资格证书。”</t>
  </si>
  <si>
    <t>1.制定建筑施工企业，房屋建筑和市政基础设施工程项目，建筑施工特种作业人员监管计划；2.选择建筑施工企业、房屋建筑和市政基础设施工程项目、建筑施工特种作业人员作为检查对象；3.对建筑施工企业、房屋建筑和市政基础设施工程项目、建筑施工特种作业人员开展行政检查；4.未发现问题终止检查并向当事人告知检查结果；对发现的问题进行处理；5.行政检查材料归档。</t>
  </si>
  <si>
    <t>1.【行政法规】《建设工程安全生产管理条例》第六十八条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</si>
  <si>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对将建筑垃圾混入生活垃圾、危险废物混入建筑垃圾、擅自设立弃置场受纳建筑垃圾的行政检查</t>
  </si>
  <si>
    <t>【部委规章】《城市建筑垃圾管理规定》（于2005年3月1日经第53次中国建设部常务会议讨论通过，2005年6月1日起施行）（建设部令139号）第九条“任何单位和个人不得将建筑垃圾混入生活垃圾，不得将危险废物混入建筑垃圾，不得擅自设立弃置场受纳建筑垃圾。”</t>
  </si>
  <si>
    <t>1.【部委规章】《城市建筑垃圾管理规定》（于2005年3月1日经第53次中国建设部常务会议讨论通过，2005年6月1日起施行）（建设部令139号）第十九条城市人民政府市容环境卫生主管部门的工作人员玩忽职守、滥用职权、徇私舞弊的，依法给予行政处分;构成犯罪的，依法追究刑事责任。</t>
  </si>
  <si>
    <t>对建筑垃圾处置的行政检查</t>
  </si>
  <si>
    <t>【部委规章】《城市建筑垃圾管理规定》（于2005年3月1日经第53次中国建设部常务会议讨论通过，2005年6月1日起施行）（建设部令139号）第六条“城市人民政府市容环境卫生主管部门应当根据城市内的工程施工情况，制定建筑垃圾处置计划，合理安排各类建筑工程需要回填来的建筑垃圾。”第七条“处置建筑垃圾的单位，应当向人民政府市容环境主管部门提出申请，获得城市建筑垃圾处置核准后，方可处置。”</t>
  </si>
  <si>
    <t>对非法转让城市建设垃圾处置核准文件的行政检查</t>
  </si>
  <si>
    <t>【部委规章】《城市建筑垃圾管理规定》（于2005年3月1日经第53次中国建设部常务会议讨论通过，2005年6月1日起施行）（建设部令139号）第八条，“禁止涂改、倒卖、租借、出借或者以其他非法形式转让城市建筑垃圾处置核准文件”；第十八条“城市人民政府市容环境主管部门核发城市建筑垃圾处置核准文件，有下列情形之一的，由其上级行政机关或者监察机关责令纠正，对直接负责的主管人员和其他直接责任人员依法给予行政处分；构成犯罪的，依法追究刑事责任：对不符合法定条件的申请人核发建筑垃圾处置核准文件或者超越法定职权核发建筑垃圾处置核准文件的”</t>
  </si>
  <si>
    <t>1.【部委规章】《城市建筑垃圾管理规定》（于2005年3月1日经第53次中国建设部常务会议讨论通过，2005年6月1日起施行）（建设部令139号）第十八条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t>
  </si>
  <si>
    <t>对建筑垃圾储运消纳场受纳工业垃圾、生活垃圾和有毒有害垃圾的行政检查</t>
  </si>
  <si>
    <t>【部委规章】《城市建筑垃圾管理规定》（于2005年3月1日经第53次中国建设部常务会议讨论通过，2005年6月1日起施行）（建设部令139号）第十条“任何单位和个人不得将建筑垃圾混入生活垃圾，不得将危险废物混入建筑垃圾，不得擅自设立弃置场受纳建筑垃圾。”</t>
  </si>
  <si>
    <t>对建筑垃圾清运的行政检查</t>
  </si>
  <si>
    <t>【部委规章】《城市建筑垃圾管理规定》（于2005年3月1日经第53次中国建设部常务会议讨论通过，2005年6月1日起施行）（建设部令139号）第十二条“施工单位应当及时清运工程施工过程中产生的建筑垃圾，并按照城市人民政府市容环境卫生主管部门的规定处置，防治污染环境”，第十三条“施工单位不得将建筑垃圾交给个人或者未经核准从事建筑垃圾运输的单位运输。”</t>
  </si>
  <si>
    <t>对临时性建筑物搭建、堆放物料、占道施工审批手续情况检查</t>
  </si>
  <si>
    <t>【行政法规】《城市市容和环境卫生管理条例》（现行版本根据2017年3月1日国务院令第676号发布的《国务院关于修改和废止部分行政法规的决定》修正）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手续。</t>
  </si>
  <si>
    <t>1、制定计划；随机抽查；受理举报；公示结果。</t>
  </si>
  <si>
    <t>1.【行政法规】《城市市容和环境卫生管理条例》（现行版本根据2017年3月1日国务院令第676号发布的《国务院关于修改和废止部分行政法规的决定》修正）第四十一条 城市人民政府市容环境卫生行政主管部门工作人员玩忽职守、滥用职权、徇私舞弊的，由其所在单位或者上级主管机关给予行政处分;构成犯罪的，依法追究刑事责任。</t>
  </si>
  <si>
    <t>对依附于城市道路建设各种管线、杆线等设施审批及事中事后情况进行行政检查</t>
  </si>
  <si>
    <t>【行政法规】《城市道路管理条例》第二十九条：依附于城市道路建设各种管线、杆线等设施的，应当经市政工程行政主管部门批准，方可建设。</t>
  </si>
  <si>
    <t xml:space="preserve">1.【行政法规】《城市道路管理条例》第四十四条 市政工程行政主管部门人员玩忽职守、滥用职权、徇私舞弊，构成犯罪的，依法追究刑事责任;尚不构成犯罪的，依法给予行政处分。
</t>
  </si>
  <si>
    <t>对砍伐城市树木的行政检查</t>
  </si>
  <si>
    <t>【行政法规】《城市绿化条例》（国务院令第100号）第二十条：任何单位和个人都不得损坏城市树木花草和绿化设施。砍伐城市树木，必须经城市人民政府城市绿化行政主管部门批准，并按照国家有关规定补植树木或者采取其他补救措施。</t>
  </si>
  <si>
    <t>1.对砍伐城市树木的单位/个人开展行政检查；2.对发现未经同意擅自砍伐城市树木的违法行为立即责令改正；3.对发现未经同意擅自砍伐城市树木的违法行为启动行政处罚程序；4.行政处罚决定的执行；5.结案，行政处罚归档。</t>
  </si>
  <si>
    <t>1.【行政法规】《城市绿化条例》（国务院令第100号）第三十条 城市人民政府城市绿化行政主管部门和城市绿地管理单位的工作人员玩忽职守、滥用职权、徇私舞弊的，由其所在单位或者上级主管机关给予行政处分;构成犯罪的，依法追究刑事责任。</t>
  </si>
  <si>
    <t>对在乡、村庄规划区内进行乡镇企业、乡村公共设施和公益事业建设以及农村村民住宅建设的行政检查</t>
  </si>
  <si>
    <t>【法律】《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</si>
  <si>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1.制定监管计划；受理举报或随机选定个人/建设单位作为检查对象；对监管对象的建设行为开展行政检查；对发现违法行为的启动行政处罚程序；未发现违法行为，结束现场检查。</t>
  </si>
  <si>
    <t>1.【法律】《中华人民共和国城乡规划法》第五十八条 对依法应当编制城乡规划而未组织编制，或者未按法定程序编制、审批、修改城乡规划的，由上级人民政府责令改正，通报批评；对有关人民政府负责人和其他直接责任人员依法给予处分。</t>
  </si>
  <si>
    <t>对文物保护单位的建设控制地带内建设工程进行行政检查</t>
  </si>
  <si>
    <t>【法律】《文物保护法》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</si>
  <si>
    <t>1、制定计划；2、选定对象；3、开展检查；4、行政处罚；5、执行。</t>
  </si>
  <si>
    <t>1.【法律】《文物保护法》第七十八条　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</si>
  <si>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对建筑起重机械租赁、安装、拆卸、使用等环节安全管理的行政检查</t>
  </si>
  <si>
    <t>1.【法律】《中华人民共和国特种设备安全法》第三十三条：特种设备使用单位应该在特种设备投入使用前或者投入使用后三十日内向负责特种设备监督管理的部门办理使用登记。
2.【行政法规】《特种设备安全监察条例》第二十五条：特种设备在投入使用前或者投入使用后30日内，特种设备使用单位应当向直辖市或者设区的市的特种设备安全监督管理部门登记。
3.【部委规章】《建筑起重机械安全监督管理规定》第三条：国务院建设主管部门对全国建筑起重机械的租赁、安装、拆卸、使用实施监督管理。县级以上地方人民政府建设主管部门对本行政区域内的建筑起重机械的租赁、安装、拆卸、使用实施监督管理。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t>
  </si>
  <si>
    <t>1.制定房屋建筑和市政基础设施工程项目，建筑起重机械监管计划；2.选择房屋建筑和市政基础设施工程项目，建筑起重机械本体及其租赁、安装、拆卸、使用等各方主体和从业人员作为检查对象；3.对建筑起重机械本体及其租赁、安装、拆卸、使用等各方主体和从业人员开展行政检查；4.未发现问题终止检查并向当事人告知检查结果；对发现的问题进行处理；5.行政检查材料归档。</t>
  </si>
  <si>
    <t>【法律】《中华人民共和国特种设备安全法》（中华人民共和国第十二届全国人民代表大会常务委员会第三次会议于2013年6月29日通过，现予公布，自2014年1月1日起施行。）第九十四条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</si>
  <si>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对排水户申请领取污水排入排水管网许可的行政检查</t>
  </si>
  <si>
    <t>【行政法规】《城镇污水排入排水管网许可管理办法》第十八条：城镇排水主管部门应当依照法律法规和本办法的规定，对排水户排放污水的情况实施监督检查。实施监督检查时，有权采取下列措施：
（一）进入现场开展检查、监测；
（二）要求被监督检查的排水户出示排水许可证；
（三）查阅、复制有关文件和材料；
（四）要求被监督检查的单位和个人就有关问题做出说明；
（五）依法采取禁止排水户向城镇排水设施排放污水等措施，纠正违反有关法律、法规和本办法规定的行为。
被监督检查的单位和个人应当予以配合，不得妨碍和阻挠依法进行的监督检查活动。</t>
  </si>
  <si>
    <t>1.制定监管计划；2.选定单位为做检查对象；3.对被检查单位开展行政检查；4.对发现的问题进行处理；5.行政检查材料归档。</t>
  </si>
  <si>
    <t>1.【行政法规】《城镇污水排入排水管网许可管理办法》第二十四条　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（四）泄露被监督检查单位和个人的技术或者商业秘密的；
（五）不依法履行监督管理职责或者监督不力,造成严重后果的</t>
  </si>
  <si>
    <t>对排水户排放污水情况的行政检查</t>
  </si>
  <si>
    <t>对排水户发生排水事故应对和向主管部门报告的行政检查</t>
  </si>
  <si>
    <t>【行政法规】《城镇排水与污水处理条例》第四十条第一款：排水户因发生事故或者其他突发事件，排放的污水可能危及城镇排水与污水处理设施安全运行的，应当立即采取措施消除危害，并及时向城镇排水主管部门和环境保护主管部门等有关部门报告。</t>
  </si>
  <si>
    <t>1.【行政法规】《城镇排水与污水处理条例》第四十六条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t>
  </si>
  <si>
    <t>对排水户名称、法定代表人等其他事项变更的行政检查</t>
  </si>
  <si>
    <t>【行政法规】《城镇污水排入排水管网许可管理办法》第十一条第二款：排水户名称、法定代表人等其他事项变更的，排水户应当在工商登记变更后30日内向城镇排水主管部门申请办理变更。</t>
  </si>
  <si>
    <t>【行政法规】《城镇污水排入排水管网许可管理办法》第二十四条　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（四）泄露被监督检查单位和个人的技术或者商业秘密的；
（五）不依法履行监督管理职责或者监督不力,造成严重后果的</t>
  </si>
  <si>
    <t>对注册房地产估价师的行政检查</t>
  </si>
  <si>
    <t>【行政法规】《注册房地产估价师管理办法》第二十九条：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t>
  </si>
  <si>
    <t>1.制定监管计划；2.明确检查对象；3.开展行政检查；4.未发现问题终止检查并向当事人告知检查结果；对发现的问题进行处理；5.行政检查材料归档。</t>
  </si>
  <si>
    <t>【行政法规】《注册房地产估价师管理办法》第四十一条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</si>
  <si>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对未经批准擅自拆除环境卫生设施或者未按批准的拆迁方案进行拆迁的行政检查</t>
  </si>
  <si>
    <t>【行政法规】《城市市容和环境卫生管理条例》（现行版本根据2017年3月1日国务院令第676号发布的《国务院关于修改和废止部分行政法规的决定》修正）第二十二条：“一切单位和个人都不得擅自拆除环境卫生设施，因建设需要必须拆除的，建设单位必须实现提出拆迁方案，报城市人民政府市容环境卫生行政主管部门批准。”</t>
  </si>
  <si>
    <t>【行政法规】《城市市容和环境卫生管理条例》（现行版本根据2017年3月1日国务院令第676号发布的《国务院关于修改和废止部分行政法规的决定》修正）第四十一条 城市人民政府市容环境卫生行政主管部门工作人员玩忽职守、滥用职权、徇私舞弊的，由其所在单位或者上级主管机关给予行政处分;构成犯罪的，依法追究刑事责任。</t>
  </si>
  <si>
    <t>产品质量是否符合要求的检查</t>
  </si>
  <si>
    <t>【法律】《中华人民共和国消防法》第二十四条：消防产品必须符合国家标准；没有国家标准的，必须符合行业标准。禁止生产、销售或者使用不合格的消防产品以及国家明令淘汰的消防产品。</t>
  </si>
  <si>
    <t>1、确定需要抽查的产品使用阶段和产品类型；2、查看产品质量的抽查检验报告。</t>
  </si>
  <si>
    <t>【法律】《中华人民共和国消防法》第七十一条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</si>
  <si>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对建筑施工企业安全生产条件的行政检查</t>
  </si>
  <si>
    <t>【行政法规】《安全生产许可证条例》第二条：国家对矿山企业、建筑施工企业和危险化学品、烟花爆竹、民用爆炸物品生产企业（以下统称企业）实行安全生产许可制度。《安全生产许可证条例》第四条：省、自治区、直辖市人民政府建设主管部门负责建筑施工企业安全生产许可证的颁发和管理，并接受国务院建设主管部门的指导和监督。</t>
  </si>
  <si>
    <t>1.住建部门在审核发放施工许可证时，对已经确定的建筑施工企业是否具有安全生产许可证以及安全生产许可证是否处于暂扣期内进行审查。颁发管理机关对建筑施工企业及其承建工程项目的安全生产条件实施动态监管。市、县级住建部门或其委托的建筑安全监督机构在日常安全生产监督检查中，对承建工程施工企业的安全生产许可证进行查验。发生生产安全事故的，颁发管理机关或其委托的工程所在地住建部门对企业及其项目安全生产条件进行复核。</t>
  </si>
  <si>
    <t>【行政法规】《安全生产许可证条例》第十八条 安全生产许可证颁发管理机关工作人员有下列行为之一的，给予降级或者撤职的行政处分;构成犯罪的，依法追究刑事责任:
(一)向不符合本条例规定的安全生产条件的企业颁发安全生产许可证的;
(二)发现企业未依法取得安全生产许可证擅自从事生产活动，不依法处理的;
(三)发现取得安全生产许可证的企业不再具备本条例规定的安全生产条件，不依法处理的;
(四)接到对违反本条例规定行为的举报后，不及时处理的;
(五)在安全生产许可证颁发、管理和监督检查工作中，索取或者接受企业的财物，或者谋取其他利益的。</t>
  </si>
  <si>
    <t>对桥梁上架设各类市政管线审批及事中事后情况进行行政检查</t>
  </si>
  <si>
    <t>【行政法规】《城市道路管理条例》第二十九条：依附于城市道路建设各种管线、杆线等设施的，应当经市政工程行政主管部门批准，方可建设。
第二十七条：城市道路范围内禁止下列行为：
（五）在桥梁上架设压力在4公斤／平方厘米（0．4兆帕）以上的煤气管道、10千伏以上的高压电力线和其他易燃易爆管线；
（六）擅自在桥梁或者路灯设施上设置广告牌或者其他挂浮物；
《国务院对确需保留的行政审批项目设定行政许可的决定》中华人民共和国国务院令2004年第412号。
《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</si>
  <si>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【行政法规】《城市道路管理条例》第四十四条 市政工程行政主管部门人员玩忽职守、滥用职权、徇私舞弊，构成犯罪的，依法追究刑事责任;尚不构成犯罪的，依法给予行政处分。</t>
  </si>
  <si>
    <t>对其他建设工程的备案情况检查以及对备案项目的抽查</t>
  </si>
  <si>
    <t>【法律】《中华人民共和国消防法》第十二条第2款：“前款规定以外的其他建设工程，建设单位在验收后应当报住房和城乡建设主管部门备案，住房和城乡建设主管部门应当进行抽查。</t>
  </si>
  <si>
    <t>1、需要备案的建设工程提交备案材料；2、对备案的材料随机抽查，确定抽查项目；3、抽查建设工程的消防验收资料是否符合要求；4、下发抽查结果。</t>
  </si>
  <si>
    <t>1.【法律】《中华人民共和国消防法》第七十一条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</si>
  <si>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对未取得《商品房预售许可证》预售商品房、不正当手段取得商品房预售许可等情形的行政检查</t>
  </si>
  <si>
    <t>【法律】《中华人民共和国城市房地产管理法》第六十八条　违反本法第四十五条第一款的规定预售商品房的，由县级以上人民政府房产管理部门责令停止预售活动，没收违法所得，可以并处罚款。</t>
  </si>
  <si>
    <t>1.制定监管计划；2.明确检查对象；3.对房地产估价机构开展行政检查；4.发现违规行为，启动处罚程序，5.进一步开展调查；6.作出行政处罚决定；7.行政处罚决定的执行；8.行政处罚材料归档。</t>
  </si>
  <si>
    <t xml:space="preserve">【法律】《中华人民共和国城市房地产管理法》第七十一条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
</t>
  </si>
  <si>
    <t>对房地产估价机构的行政检查</t>
  </si>
  <si>
    <t>【行政法规】《房地产估价机构管理办法》第三十七条：县级以上人民政府房地产主管部门应当依照有关法律、法规和本办法的规定，对房地产估价机构和分支机构的设立、估价业务及执行房地产估价规范和标准的情况实施监督检查。</t>
  </si>
  <si>
    <t>【行政法规】《房地产估价机构管理办法》第五十五条 资质许可机关有下列情形之一的，由其上级主管部门或者监察机关责令改正，对直接负责的主管人员和其他直接责任人员依法给予处分;构成犯罪的，依法追究刑事责任: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t>
  </si>
  <si>
    <t>对燃气经营者改动市政燃气设施审批及事中事后情况进行行政检查</t>
  </si>
  <si>
    <t>【行政法规】《城镇燃气管理条例》（2016年2月6日，根据中华人民共和国国务院令第666号《国务院关于修改部分行政法规的决定》修正）(国务院令第583号)第三十八条：燃气经营者改动市政燃气设施，应当制定改动方案，报县级以上地方人民政府燃气管理部门批准。改动方案应当符合燃气发展规划，明确安全施工要求，有安全防护和保障正常用气的措施。</t>
  </si>
  <si>
    <t>【行政法规】《城镇燃气管理条例》（2016年2月6日，根据中华人民共和国国务院令第666号《国务院关于修改部分行政法规的决定》修正）(国务院令第583号)第四十四条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</si>
  <si>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对工程造价咨询企业从事工程造价咨询业务活动的行政检查</t>
  </si>
  <si>
    <t>【行政法规】《工程造价咨询企业管理办法》第二十七条：“县级以上地方人民政府住房城乡建设主管部门、有关专业部门应当依照有关法律、法规和本办法的规定，对工程造价咨询企业从事工程造价咨询业务的活动实施监督检查。</t>
  </si>
  <si>
    <t>1.制定计划2.发放通知3.抽取对象4.抽取检查专家5.组织检查6.未发现问题终止检查并向当事人告知结果；对发现问题的进行处理7.行政检查材料归档</t>
  </si>
  <si>
    <t>【行政法规】《工程造价咨询企业管理办法》第四十二条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t>
  </si>
  <si>
    <t>建设单位、建筑设计单位、建筑施工企业、工程监理单位的违规行为的检查</t>
  </si>
  <si>
    <t>【法律】《中华人民共和国建筑法》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第七十二条　建设单位违反本法规定，要求建筑设计单位或者建筑施工企业违反建筑工程质量、安全标准，降低工程质量的，责令改正，可以处以罚款；构成犯罪的，依法追究刑事责任。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第七十五条　建筑施工企业违反本法规定，不履行保修义务或者拖延履行保修义务的，责令改正，可以处以罚款，并对在保修期内因屋顶、墙面渗漏、开裂等质量缺陷造成的损失，承担赔偿责任。</t>
  </si>
  <si>
    <t>【法律】《中华人民共和国建筑法》第七十七条　违反本法规定，对不具备相应资质等级条件的单位颁发该等级资质证书的，由其上级机关责令收回所发的资质证书，对直接负责的主管人员和其他直接责任人员给予行政处分；构成犯罪的，依法追究刑事责任。</t>
  </si>
  <si>
    <t>对甲级、部分乙级工程勘察设计企业资质情况的行政检查</t>
  </si>
  <si>
    <t>【法律】《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设工程勘察设计管理条例》第七条：国家对从事建设工程勘察、设计活动的单位，实行资质管理制度。具体办法由国务院建设行政主管部门商国务院有关部门制定。3、《建设工程勘察设计管理条例》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</si>
  <si>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【法律】《中华人民共和国建筑法》第七十九条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t>
  </si>
  <si>
    <t>对部分乙级及以下工程勘察设计企业资质情况的行政检查</t>
  </si>
  <si>
    <t>对一级注册结构工程师和其他专业勘察设计注册工程师注册、执业情况的行政检查</t>
  </si>
  <si>
    <t>【法律】《中华人民共和国建筑法》第十四条：从事建筑活动的专业技术人员，应当依法取得相应的执业资格证书，并在执业资格证书许可的范围内从事建筑活动。2、《建设工程勘察设计管理条例》第九条：国家对从事工程勘察、设计活动的专业技术人员，实行执业资格注册管理制度。3、《建设工程勘察设计管理条例》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</si>
  <si>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1.【法律】《中华人民共和国建筑法》第七十九条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t>
  </si>
  <si>
    <t>对二级注册结构工程师注册、执业情况的行政检查</t>
  </si>
  <si>
    <t>公租房使用的行政检查</t>
  </si>
  <si>
    <t>【行政法规】《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的，拒不回复原状的；（四）在公共租赁住房内从事违法活动的；（五）无正当理由连续6个月以上闲置公共租赁住房的。</t>
  </si>
  <si>
    <t>1、由住房保障主管部门相关业务科室受理；2、调查取证：书证、物证、视听材料、证人证言、当事人陈述等；3、调查终结：调查结束后，承办人员应当制作调查终结报告；4、住房保障部门依照相关程序作出行政处罚决定，住房保障主管部门应制作处罚决定书并送达；5、住房保障主管相关业务处室对所有资料进行汇总归档。</t>
  </si>
  <si>
    <t>1.【行政法规】《公共租赁住房管理办法》第三十三条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</si>
  <si>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对迁移古树名木的行政检查</t>
  </si>
  <si>
    <t>【行政法规】《城市绿化条例》（国务院令第100号）第二十四条第三款：严禁砍伐或者迁移古树名木。因特殊需要迁移古树名木，必须经城市人民政府城市绿化行政主管部门审查同意，并报同级或者上级人民政府批准。</t>
  </si>
  <si>
    <t>1.对迁移古树名木的单位/个人开展行政检查；2.对发现未经同意擅自迁移古树名木的违法行为立即责令改正；3.对发现未经同意擅自迁移古树名木的违法行为启动行政处罚程序；4.行政处罚决定的执行；5.结案，行政处罚归档。</t>
  </si>
  <si>
    <t>【行政法规】《城市绿化条例》（国务院令第101号）第三十条 城市人民政府城市绿化行政主管部门和城市绿地管理单位的工作人员玩忽职守、滥用职权、徇私舞弊的，由其所在单位或者上级主管机关给予行政处分;构成犯罪的，依法追究刑事责任。</t>
  </si>
  <si>
    <t>责令停工整改的，整改后是否合格的检查</t>
  </si>
  <si>
    <t>【法律】《中华人民共和国消防法》第七十一条第1款：被责令停止施工、停止使用、停产停业的，应当在整改后向住房和城乡建设主管部门或者其他有关部门、消防救援机构报告，经检查合格，方可恢复施工、使用、生产、经营。</t>
  </si>
  <si>
    <t>1、发现并受理责令停工整改的项目整改资料；2、检查整改情况，3、下发处理意见。</t>
  </si>
  <si>
    <t>对已取消占用城市道路作为集贸市场审批及事中事后情况进行行政检查</t>
  </si>
  <si>
    <t>国务院关于第二批取消152项中央制定地方实施行政审批事项的决定</t>
  </si>
  <si>
    <t>1、未发现问题终止检查并告知检查结果；2、发现问题作出责令改正等行政命令；3、发现问题作出行政指导；4、发现问题作出行政处罚决定；5、发现问题作出其他具体行政行为。</t>
  </si>
  <si>
    <t>对占用、挖掘城市道路审批及事中事后情况进行行政检查</t>
  </si>
  <si>
    <t>【行政法规】《城市道路管理条例》第二十七条：城市道路范围内禁止下列行为：（一）擅自占用或者挖掘城市道路；
第三十条：未经市政工程行政主管部门和公安交通管理部门批准，任何单位或者个人不得占用或者挖掘城市道路。
第三十一条：因特殊情况需要临时占用城市道路的，须经市政工程行政主管部门和公安交通管理部门批准，方可按照规定占用。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第三十四条：埋设在城市道路下的管线发生故障需要紧急抢修的，可以先行破路抢修，并同时通知市政工程行政主管部门和公安交通管理部门，在24小时内按照规定补办批准手续。
第三十六条：经批准占用或者挖掘城市道路的，应当按照批准的位置、面积、期限占用或者挖掘。需要移动位置、扩大面积、延长时间的，应当提前办理变更审批手续。</t>
  </si>
  <si>
    <t xml:space="preserve">【行政法规】《城市道路管理条例》第四十四条 市政工程行政主管部门人员玩忽职守、滥用职权、徇私舞弊，构成犯罪的，依法追究刑事责任;尚不构成犯罪的，依法给予行政处分。
</t>
  </si>
  <si>
    <t>对建设单位、个人建设工程选址的行政检查</t>
  </si>
  <si>
    <t>【行政法规】《历史文化名城名镇名村保护条例》第三十四条：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</si>
  <si>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1、制定计划；2、选定对象；3、开展检查；4、问题处理；5、材料存档。</t>
  </si>
  <si>
    <t>1.【行政法规】《历史文化名城名镇名村保护条例》第三十七条 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t>
  </si>
  <si>
    <t>对监理工程师考试、注册、执业、继续教育情况的行政检查</t>
  </si>
  <si>
    <t>【法律】《中华人民共和国建筑法》第十四条：“从事建筑活动的专业技术人员，应当依法取得相应的执业资格证书，并在执业资格证书许可的范围内从事建筑活动。”第六条：“国务院建设行政主管部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</si>
  <si>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1.选取对象；2.进行检查；3.未发现问题终止检查并向当事人告知检查结果；对发现的问题进行处理；4.行政检查材料归档。</t>
  </si>
  <si>
    <t>对建设单位、个人建设工程规划许可证的行政检查</t>
  </si>
  <si>
    <t>【行政法规】《历史文化名城名镇名村保护条例》第二十八条：在历史文化街区、名镇、名村核心保护范围内，不得进行新建、扩建活动。但是，新建、扩建必要的基础设施和公共服务设施除外。在历史文化街区、名镇、名村核心保护范围内，新建、扩建必要的基础设施和公共服务设施的，城市、县人民政府城乡规划主管部门核发建设工程规划许可证、乡村建设规划许可证前，应当征求同级文物主管部门的意见。在历史文化街区、名镇、名村核心保护范围内，拆除历史建筑以外的建筑物、构筑物或者其他设施的，应当经城市、县人民政府城乡规划主管部门会同同级文物主管部门批准。</t>
  </si>
  <si>
    <t>对总承包特级、一级、铁路二级及部分专业一级建筑业企业资质情况的行政检查</t>
  </si>
  <si>
    <t>【法律】《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设工程质量管理条例》第二十五条：施工单位应当依法取得相应等级的资质证书，并在其资质等级许可的范围内承揽工程。</t>
  </si>
  <si>
    <t>对总承包特级、一级、铁路二级及部分专业一级除外的建筑业企业资质的行政检查</t>
  </si>
  <si>
    <t>对房屋建筑和市政基础设施工程领域建筑业企业发承包情况的行政检查</t>
  </si>
  <si>
    <t>【法律】《中华人民共和国建筑法》第二十四条：提倡对建筑工程实行总承包，禁止将建筑工程肢解发包。建筑工程的发包单位可以将建筑工程的勘察、设计、施工、设备采购一并发包给一个工程总承包单位，也可以将建筑工程勘察、设计、施工、设备采购的一项或者多项发包给一个工程总承包单位；但是，不得将应当由一个承包单位完成的建筑工程肢解成若干部分发包给几个承包单位。第二十六条：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第二十八条：禁止承包单位将其承包的全部建筑工程转包给他人，禁止承包单位将其承包的全部建筑工程肢解以后以分包的名义分别转包给他人。第二十九条：建筑工程总承包单位可以将承包工程中的部分工程发包给具有相应资质条件的分包单位；但是，除总承包合同中约定的分包外，必须经建设单位认可。施工总承包的，建筑工程主体结构的施工必须由总承包单位自行完成。建筑工程总承包单位按照总承包合同的约定对建设单位负责；分包单位按照分包合同的约定对总承包单位负责。总承包单位和分包单位就分包工程对建设单位承担连带责任。禁止总承包单位将工程分包给不具备相应资质条件的单位。禁止分包单位将其承包的工程再分包。</t>
  </si>
  <si>
    <t>对一级注册建筑师注册、执业情况的行政检查</t>
  </si>
  <si>
    <t>【法律】《中华人民共和国建筑法》第十四条：从事建筑活动的专业技术人员，应当依法取得相应的执业资格证书，并在执业资格证书许可的范围内从事建筑活动。2、《建设工程勘察设计管理条例》第九条：国家对从事工程勘察、设计活动的专业技术人员，实行执业资格注册管理制度。3、《注册建筑师条例》第四条：国务院建设行政主管部门、人事行政主管部门和省、自治区、直辖市人民政府建设行政主管部门、人事行政主管部门依照本条例的规定对注册建筑师的考试、注册和执业实施指导和监督。4、《注册建筑师条例》第五条：全国注册建筑师管理委员会和省、自治区、直辖市注册建筑师管理委员会，依照本条例的规定负责注册建筑师的考试和注册的具体工作。</t>
  </si>
  <si>
    <t>对二级注册建筑师注册、执业情况的行政检查</t>
  </si>
  <si>
    <t>对临时占用绿地审批的行政检查</t>
  </si>
  <si>
    <t>【行政法规】《城市绿化条例》（国务院令第100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</si>
  <si>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1.对占用城市绿化用地的单位/个人开展行政检查；2.对发现未经同意擅自占用城市绿化用地的违法行为立即责令改正；3.对发现未经同意擅自占用城市绿化用地的违法行为启动行政处罚程序；4.行政处罚决定的执行；5.结案，行政处罚归档。</t>
  </si>
  <si>
    <t>对历史建筑进行外部修缮装饰、添加设施以及改变历史建筑的结构或者使用性质的进行行政检查</t>
  </si>
  <si>
    <t>【行政法规】《历史文化名城名镇名村保护条例》第三十五条：对历史建筑进行外部修缮装饰、添加设施以及改变历史建筑的结构或者使用性质的，应当经城市、县人民政府城乡规划主管部门会同同级文物主管部门批准，并依照有关法律、法规的规定办理相关手续。</t>
  </si>
  <si>
    <t>对工程建设单位拆除、改动城镇排水与污水处理设施的行政检查</t>
  </si>
  <si>
    <t>【行政法规】《城镇排水与污水处理条例》第四十三条第四款：因工程建设需要拆除、改动城镇排水与污水处理设施的，建设单位应当制定拆除、改动方案，报城镇排水主管部门审核，并承担重建、改建和采取临时措施的费用。</t>
  </si>
  <si>
    <t>【行政法规】《城镇排水与污水处理条例》第四十六条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t>
  </si>
  <si>
    <t>对工程建设单位拆除、改装或者迁移城市公共供水设施行为的行政检查</t>
  </si>
  <si>
    <t>【行政法规】《城市供水条例》第三十条：因工程建设确需改装、拆除或者迁移城市公共供水设施的，建设单位应当报经县级以上人民政府城市规划行政主管部门和城市供水行政主管部门批准，并采取相应的补救措施。</t>
  </si>
  <si>
    <t>1.工程建设单位提交审批相关材料；2.主管部门开展行政检查；3.未发现问题终止检查，并作出是否批准的决定，对发现问题进行处理；4.行政检查材料归档。</t>
  </si>
  <si>
    <t>【行政法规】《城市供水条例》（1994年7月19日 发布，自1994年10月1日起施行）第三十七条 城市供水行政主管部门的工作人员玩忽职守、滥用职权、徇私舞弊的，由其所在单位或者上级机关给予行政处分;构成犯罪的，依法追究刑事责任。</t>
  </si>
  <si>
    <t>对特殊车辆在城市道路上行驶（包括经过城市桥梁）审批及事中事后情况进行行政检查</t>
  </si>
  <si>
    <t>【行政法规】《城市道路管理条例》第二十八条：履带车、铁轮车或者超重、超高、超长车辆需要在城市道路上行驶的，事先须征得市政工程行政主管部门同意，并按照公安交通管理部门指定的时间、路线行驶。</t>
  </si>
  <si>
    <t>对建筑施工企业主要负责人、项目负责人、专职安全生产管理人员持证上岗、教育培训、履行安全职责等情况的行政检查</t>
  </si>
  <si>
    <t>1.【法律】《中华人民共和国安全生产法》第二十四条：生产经营单位的主要负责人和安全生产管理人员必须具备与本单位所从事的生产经营活动相应的安全生产知识和管理能力。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2.【行政法规】《建设工程安全生产管理条例》第三十六条规定：施工单位的主要负责人、项目负责人、专职安全生产管理人员应当经建设行政主管部门或者其他有关部门考核合格后方可任职。
3.《安全生产许可证条例》第六条：企业取得安全生产许可证，应当具备下列安全生产条件：（四）主要负责人和安全生产管理人员经考核合格。
4.《建筑施工企业主要负责人、项目负责人和专职安全生产管理人员安全生产管理规定》第五条：“安管人员”应当通过其受聘企业，向企业工商注册地的省、自治区、直辖市人民政府住房城乡建设主管部门（以下简称考核机关）申请安全生产考核，并取得安全生产考核合格证书。安全生产考核不得收费。第二十三条　县级以上人民政府住房城乡建设主管部门应当依照有关法律法规和本规定，对“安管人员”持证上岗、教育培训和履行职责等情况进行监督检查。</t>
  </si>
  <si>
    <t>1.制定建筑施工企业，房屋建筑和市政基础设施工程项目，建筑施工企业主要负责人、项目负责人和专职安全生产管理人员监管计划；2.选择建筑施工企业主要负责人、项目负责人、专职安全生产管理人员作为检查对象；3.对建筑施工企业主要负责人、项目负责人和专职安全生产管理人员开展行政检查；4.未发现问题终止检查并向当事人告知检查结果；对发现的问题进行处理；5.行政检查材料归档。</t>
  </si>
  <si>
    <t>1.【法律】《中华人民共和国安全生产法》第九十条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</si>
  <si>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对建筑施工企业安全生产标准化考评提交的自评材料弄虚作假等3项的其他行政行为</t>
  </si>
  <si>
    <t>【行政法规】《建筑施工安全生产标准化考评暂行办法》（建质〔2014〕111号）第三十六条：经安全生产标准化考评合格或优良的建筑施工企业及项目，发现有下列情形之一的，由考评主体撤销原安全生产标准化考评结果，直接评定为不合格，并对有关责任单位和责任人员依法予以处罚。（一）提交的自评材料弄虚作假的；（二）漏报、谎报、瞒报生产安全事故的；（三）考评过程中有其他违法违规行为的。</t>
  </si>
  <si>
    <t>1.建筑施工企业在办理安全生产许可证延期时，应当向企业考评主体提交企业自评材料；2.企业考评主体以企业自评为基础，以企业承建项目安全生产标准化考评结果为主要依据，结合安全生产许可证动态监管情况对企业安全生产标准化工作进行评定；3.存在规定问题情形的建筑施工企业和人员进行处理；4.行政处罚归档。</t>
  </si>
  <si>
    <t>1.【行政法规】《建筑施工安全生产标准化考评暂行办法》第三十六条 经安全生产标准化考评合格或优良的建筑施工企业及项目，发现有下列情形之一的，由考评主体撤销原安全生产标准化考评结果，直接评定为不合格，并对有关责任单位和责任人员依法予以处罚。
(一)提交的自评材料弄虚作假的;
(二)漏报、谎报、瞒报生产安全事故的;
(三)考评过程中有其他违法违规行为的。</t>
  </si>
  <si>
    <t>对工程项目安全生产标准化建设情况的行政检查</t>
  </si>
  <si>
    <t>【部委法规】《建筑施工安全生产标准化考评暂行办法》（建质〔2014〕111号）第十一条：对建筑施工项目实施安全生产监督的住房城乡建设主管部门或其委托的建筑施工安全监督机构（以下简称“项目考评主体”）负责建筑施工项目安全生产标准化考评工作。第十二条：项目考评主体应当对已办理施工安全监督手续并取得施工许可证的建筑施工项目实施安全生产标准化考评。第十三条：项目考评主体应当对建筑施工项目实施日常安全监督时同步开展项目考评工作，指导监督项目自评工作。</t>
  </si>
  <si>
    <t>1.建筑施工企业在项目完工后办理竣工验收前，向项目考评主体提交项目安全生产标准化自评材料；2.项目考评主体以项目自评为基础，结合日常监管情况对项目安全生产标准化工作进行评定；3.评定结果为“优良”、“合格”及“不合格”，对评定结果为不合格的进行处理；4.行政检查材料归档。</t>
  </si>
  <si>
    <t>1.【部委法规】《建筑施工安全生产标准化考评暂行办法》第三十六条 经安全生产标准化考评合格或优良的建筑施工企业及项目，发现有下列情形之一的，由考评主体撤销原安全生产标准化考评结果，直接评定为不合格，并对有关责任单位和责任人员依法予以处罚。
(一)提交的自评材料弄虚作假的;
(二)漏报、谎报、瞒报生产安全事故的;
(三)考评过程中有其他违法违规行为的。</t>
  </si>
  <si>
    <t>对有关项目实体质量安全、参建单位及个人的行政检查</t>
  </si>
  <si>
    <t>【行政法规】《建设工程质量管理条例》第四条：“国家实行建设工程质量监督管理制度。 国务院建设行政主管部门对全国的建设工程质量实施统一的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2.【行政法规】《建设工程安全生产管理条例》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</si>
  <si>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1.制定检查计划；
2.选定工程项目和相应单位或个人作为检查对象；
3.对工程质量安全及监管对象的行为进行检查；
4.对发现的问题进行处理；
5.行政检查材料归档。</t>
  </si>
  <si>
    <t>【行政法规】《建设工程质量管理条例》（中华人民共和国国务院令第279号）第七十六条 国家机关工作人员在建设工程质量监督管理工作中玩忽职守、滥用职权、徇私舞弊，构成犯罪的，依法追究刑事责任;尚不构成犯罪的，依法给予行政处分。</t>
  </si>
  <si>
    <t>对建筑施工企业安全生产标准化建设情况的行政检查</t>
  </si>
  <si>
    <t>【部委法规】《建筑施工安全生产标准化考评暂行办法》（建质〔2014〕111号）第二十二条：对建筑施工企业颁发安全生产许可证的住房城乡建设主管部门或其委托的建筑施工安全监督机构（以下简称“企业考评主体”）负责建筑施工企业的安全生产标准化考评工作。</t>
  </si>
  <si>
    <t>1.建筑施工企业在办理安全生产许可证延期时，应当向企业考评主体提交企业自评材料；2.企业考评主体以企业自评为基础，以企业承建项目安全生产标准化考评结果为主要依据，结合安全生产许可证动态监管情况对企业安全生产标准化工作进行评定；3.评定结果为“优良”、“合格”及“不合格”，对评定结果为不合格的进行处理；4.行政检查材料归档。</t>
  </si>
  <si>
    <t>【部委法规】《建筑施工安全生产标准化考评暂行办法》第三十六条 经安全生产标准化考评合格或优良的建筑施工企业及项目，发现有下列情形之一的，由考评主体撤销原安全生产标准化考评结果，直接评定为不合格，并对有关责任单位和责任人员依法予以处罚。
(一)提交的自评材料弄虚作假的;
(二)漏报、谎报、瞒报生产安全事故的;
(三)考评过程中有其他违法违规行为的。</t>
  </si>
  <si>
    <t>对工程施工单位生产安全重大隐患排查治理情况的行政检查</t>
  </si>
  <si>
    <t>【行政法规】《房屋市政工程生产安全重大隐患排查治理挂牌督办暂行办法》（建质〔2011〕158号）第二条：本办法所称重大隐患是指在房屋建筑和市政工程施工过程中，存在的危害程度较大、可能导致群死群伤或造成重大经济损失的生产安全隐患。本办法所称挂牌督办是指住房城乡建设主管部门以下达督办通知书以及信息公开等方式，督促企业按照法律法规和技术标准，做好房屋市政工程生产安全重大隐患排查治理的工作。</t>
  </si>
  <si>
    <t>1.制定房屋建筑和市政基础设施工程及其施工单位监管计划；2.选定房屋建筑和市政基础设施工程项目及其施工单位作为检查对象；3.对房屋建筑和市政基础设施工程项目生产安全重大隐患进行挂牌督办；4.对房屋建筑和市政基础设施工程及其施工单位排查治理生产安全重大隐患的行为进行现场审查；4.对审查合格的解除督办，对审查不合格的继续实施挂牌督办，对发现问题的进行处理；6.行政检查材料归档。</t>
  </si>
  <si>
    <t>1.【行政法规】《房屋市政工程生产安全重大隐患排查治理挂牌督办暂行办法》（建质〔2011〕158号）第七条 住房城乡建设主管部门接到工程项目重大隐患举报，应立即组织核实，属实的由工程所在地住房城乡建设主管部门及时向承建工程的建筑施工企业下达《房屋市政工程生产安全重大隐患治理挂牌督办通知书》，并公开有关信息，接受社会监督</t>
  </si>
  <si>
    <t>对工程建设单位要求建筑设计单位或者建筑施工企业违反建筑工程质量、安全标准，降低工程质量的行政检查</t>
  </si>
  <si>
    <t>【法律】《中华人民共和国建筑法》第七十二条：建设单位违反本法规定，要求建筑设计单位或者建筑施工企业违反建筑工程质量、安全标准，降低工程质量的，责令改正，可以处以罚款；构成犯罪的，依法追究刑事责任。</t>
  </si>
  <si>
    <t>1.制定房屋建筑和市政基础设施工程项目监管计划；2.选择房屋建筑和市政基础设施工程项目及其建设单位作为检查对象；3.对房屋建筑和市政基础设施工程项目及其建设单位开展行政检查；4.对违反规定，要求建筑设计单位或者建筑施工企业违反建筑工程质量、安全标准，降低工程质量的建设单位启动行政处罚程序；5.进一步开展案件调查；6.作出行政处罚决定；7.行政处罚决定的执行；8.结案，行政处罚归档。</t>
  </si>
  <si>
    <t>对建设单位采用欺骗、贿赂等不正当手段取得施工许可证的处罚</t>
  </si>
  <si>
    <t>1.【规章】《建筑工程施工许可管理办法》（中华人民共和国住房和城乡建设部令第18号）第十三条　建设单位采用欺骗、贿赂等不正当手段取得施工许可证的，由原发证机关撤销施工许可证，责令停止施工，并处1万元以上3万元以下罚款；构成犯罪的，依法追究刑事责任。第十五条　依照本办法规定，给予单位罚款处罚的，对单位直接负责的主管人员和其他直接责任人员处单位罚款数额5%以上10%以下罚款。单位及相关责任人受到处罚的，作为不良行为记录予以通报。</t>
  </si>
  <si>
    <t>对建设单位隐瞒有关情况或者提供虚假材料申请施工许可证；建设单位伪造或者涂改施工许可证的处罚</t>
  </si>
  <si>
    <t>1.【规章】《建筑工程施工许可管理办法》（中华人民共和国住房和城乡建设部令第18号）第十四条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依照本办法规定，给予单位罚款处罚的，对单位直接负责的主管人员和其他直接责任人员处单位罚款数额5%以上10%以下罚款。单位及相关责任人受到处罚的，作为不良行为记录予以通报。</t>
  </si>
  <si>
    <t>对发包单位将工程发包给不具有相应资质条件的承包单位的，或者违反本法规定将建筑工程肢解发包的处罚</t>
  </si>
  <si>
    <t>1.【法律】《中华人民共和国建筑法》（由中华人民共和国第十一届全国人民代表大会常务委员会第二十次会议于2011年4月22日通过，自2011年7月1日起施行）第六十五条 发包单位将工程发包给不具有相应资质条件的承包单位的，或者违反本法规定将建筑工程肢解发包的，责令改正，处以罚款。
【行政法规】《建设工程质量管理条例》（2019年4月23日《国务院关于修改部分行政法规的决定》（国务院令第714号）第二次修订）第五十四条违反本条例规定，建设单位将建设工程发包给不具有相应资质等级的勘察、设计、施工单位或者委托给不具有相应资质等级的工程监理单位的，责令改正，处50万元以上100万元以下的罚款 
【行政法规】《建设工程质量管理条例》（2019年4月23日《国务院关于修改部分行政法规的决定》（国务院令第714号）第二次修订）第五十五条违反本条例规定，建设单位将建设工程肢解发包的，责令改正，处工程合同价款百分之零点五以上百分之一以下的罚款;对全部或者部分使用国有资金的项目，并可以暂停项目执行或者暂停资金拨付。</t>
  </si>
  <si>
    <t>对超越本单位资质等级承揽工程的处罚</t>
  </si>
  <si>
    <t>1.【法律】《中华人民共和国建筑法》（由中华人民共和国第十一届全国人民代表大会常务委员会第二十次会议于2011年4月22日通过，自2011年7月1日起施行）第六十五条第二款超越本单位资质等级承揽工程的，责令停止违法行为，处以罚款，可以责令停业整顿，降低资质等级；情节严重的，吊销资质证书；有违法所得的，予以没收。 
【行政法规】《建设工程质量管理条例》（2019年4月23日《国务院关于修改部分行政法规的决定》（国务院令第714号）第二次修订）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t>
  </si>
  <si>
    <t>对未取得资质证书承揽工程的处罚</t>
  </si>
  <si>
    <t>1.【法律】《中华人民共和国建筑法》（由中华人民共和国第十一届全国人民代表大会常务委员会第二十次会议于2011年4月22日通过，自2011年7月1日起施行）第六十五条第三款未取得资质证书承揽工程的，予以取缔，并处罚款；有违法所得的，予以没收。
【行政法规】《建设工程质量管理条例》（2019年4月23日《国务院关于修改部分行政法规的决定》（国务院令第714号）第二次修订）第六十条第二款未取得资质证书承揽工程的，予以取缔，依照前款规定处以罚款;有违法所得的，予以没收。
【法律】《中华人民共和国建筑法》（由中华人民共和国第十一届全国人民代表大会常务委员会第二十次会议于2011年4月22日通过，自2011年7月1日起施行）第六十五条第三款未取得资质证书承揽工程的，予以取缔，并处罚款；有违法所得的，予以没收。
【行政法规】《建设工程质量管理条例》（2017年国务院决定修改《建设工程质量管理条例》等行政法规）第六十条第二款未取得资质证书承揽工程的，予以取缔，依照前款规定处以罚款;有违法所得的，予以没收。
【行政法规】《建设工程勘察设计管理条例》（根据2015年6月12日《国务院关于修改〈建设工程勘察设计管理条例〉的决定》修订）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</si>
  <si>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对以欺骗手段取得资质证书的处罚</t>
  </si>
  <si>
    <t>1.【法律】《中华人民共和国建筑法》（由中华人民共和国第十一届全国人民代表大会常务委员会第二十次会议于2011年4月22日通过，自2011年7月1日起施行）第六十五条第四款　以欺骗手段取得资质证书的，吊销资质证书，处以罚款；构成犯罪的，依法追究刑事责任。
【行政法规】《建设工程质量管理条例》（2019年4月23日《国务院关于修改部分行政法规的决定》（国务院令第714号）第二次修订）第六十条第三款以欺骗手段取得资质证书承揽工程的，吊销资质证书，依照本条第一款规定处以罚款;有违法所得的，予以没收。
【法律】《中华人民共和国建筑法》（由中华人民共和国第十一届全国人民代表大会常务委员会第二十次会议于2011年4月22日通过，自2011年7月1日起施行）第六十五条第四款　以欺骗手段取得资质证书的，吊销资质证书，处以罚款；构成犯罪的，依法追究刑事责任。
【行政法规】《建设工程质量管理条例》（2017年国务院决定修改《建设工程质量管理条例》等行政法规）第六十条第三款以欺骗手段取得资质证书承揽工程的，吊销资质证书，依照本条第一款规定处以罚款;有违法所得的，予以没收。
【行政法规】《建设工程勘察设计管理条例》（根据2015年6月12日《国务院关于修改〈建设工程勘察设计管理条例〉的决定》修订）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</si>
  <si>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对建筑施工企业转让、出借资质证书或者以其他方式允许他人以本企业的名义承揽工程的处罚</t>
  </si>
  <si>
    <t>1.【法律】《中华人民共和国建筑法》（由中华人民共和国第十一届全国人民代表大会常务委员会第二十次会议于2011年4月22日通过，自2011年7月1日起施行）第六十六条 建筑施工企业转让、出借资质证书或者以其他方式允许他人以本企业的名义承揽工程的，责令改正，没收违法所得，并处罚款，可以责令停业整顿，降低资质等级；情节严重的，吊销资质证书。                                      对因该项承揽工程不符合规定的质量标准造成的损失，建筑施工企业与使用本企业名义的单位或者个人承担连带赔偿责任。
 2.【行政法规】《建设工程质量管理条例》（2019年4月23日《国务院关于修改部分行政法规的决定》（国务院令第714号）第二次修订）第六十一条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</si>
  <si>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对承包单位将承包的工程转包，或者违反本法规定进行分包的处罚</t>
  </si>
  <si>
    <t>1.【法律】《中华人民共和国建筑法》（由中华人民共和国第十一届全国人民代表大会常务委员会第二十次会议于2011年4月22日通过，自2011年7月1日起施行）第六十七条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2.【行政法规】《建设工程质量管理条例》（2019年4月23日《国务院关于修改部分行政法规的决定》（国务院令第714号）第二次修订）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</si>
  <si>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对在工程发包与承包中索贿、受贿、行贿的处罚</t>
  </si>
  <si>
    <t>1.【法律】《中华人民共和国建筑法》（由中华人民共和国第十一届全国人民代表大会常务委员会第二十次会议于2011年4月22日通过，自2011年7月1日起施行）第六十八条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对在工程承包中行贿的承包单位，除依照前款规定处罚外，可以责令停业整顿，降低资质等级；情节严重的，吊销资质证书。</t>
  </si>
  <si>
    <t>对工程监理单位与建设单位或者建筑施工企业串通，弄虚作假、降低工程质量的处罚</t>
  </si>
  <si>
    <t>1.【法律】《中华人民共和国建筑法》（由中华人民共和国第十一届全国人民代表大会常务委员会第二十次会议于2011年4月22日通过，自2011年7月1日起施行）第六十九条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【行政法规】《建设工程质量管理条例》（2017年国务院决定修改《建设工程质量管理条例》等行政法规）第六十七条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</si>
  <si>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对工程监理单位转让监理业务的处罚</t>
  </si>
  <si>
    <t>1.【法律】《中华人民共和国建筑法》（由中华人民共和国第十一届全国人民代表大会常务委员会第二十次会议于2011年4月22日通过，自2011年7月1日起施行）第六十九条第二款工程监理单位转让监理业务的，责令改正，没收违法所得，可以责令停业整顿，降低资质等级；情节严重的，吊销资质证书。
【行政法规】《建设工程质量管理条例》（2019年4月23日《国务院关于修改部分行政法规的决定》（国务院令第714号）第二次修订）第六十二条 第二款工程监理单位转让监理业务的，责令改正，没收违法所得，处合同约定的监理酬金百分之二十五以上百分之五十以下的罚款；可以责令停业整顿，降低资质等级，情节严重的，吊销资质证书。</t>
  </si>
  <si>
    <t>对违反本法规定，涉及建筑主体或者承重结构变动的装修工程擅自施工的处罚</t>
  </si>
  <si>
    <t>1.【法律】《中华人民共和国建筑法》（由中华人民共和国第十一届全国人民代表大会常务委员会第二十次会议于2011年4月22日通过，自2011年7月1日起施行）第七十条 违反本法规定，涉及建筑主体或者承重结构变动的装修工程擅自施工的，责令改正，处以罚款；造成损失的，承担赔偿责任；构成犯罪的，依法追究刑事责任。
【行政法规】《建设工程质量管理条例》（2019年4月23日《国务院关于修改部分行政法规的决定》（国务院令第714号）第二次修订）第六十九条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</si>
  <si>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r>
      <rPr>
        <sz val="12"/>
        <rFont val="仿宋_GB2312"/>
        <charset val="134"/>
      </rPr>
      <t>1.【法律】《中华人民共和国行政处罚法》第五十五条</t>
    </r>
    <r>
      <rPr>
        <sz val="12"/>
        <rFont val="宋体"/>
        <charset val="134"/>
      </rPr>
      <t> </t>
    </r>
    <r>
      <rPr>
        <sz val="12"/>
        <rFont val="仿宋_GB2312"/>
        <charset val="134"/>
      </rPr>
      <t>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r>
  </si>
  <si>
    <t>对建设单位违反本法规定，要求建筑设计单位或者建筑施工企业违反建筑质量、安全标准，降低工程质量的处罚</t>
  </si>
  <si>
    <t>1.【法律】《中华人民共和国建筑法》（由中华人民共和国第十一届全国人民代表大会常务委员会第二十次会议于2011年4月22日通过，自2011年7月1日起施行）第七十二条 建设单位违反本法规定，要求建筑设计单位或者建筑施工企业违反建筑质量、安全标准，降低工程质量的，责令改正，可以处以罚款；构成犯罪的，依法追究刑事责任。  【行政法规】《建设工程质量管理条例》（2019年4月23日《国务院关于修改部分行政法规的决定》（国务院令第714号）第二次修订）第五十六条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</si>
  <si>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对建筑设计单位不按照建筑工程质量、安全标准进行设计的处罚</t>
  </si>
  <si>
    <t>1.【法律】《中华人民共和国建筑法》（由中华人民共和国第十一届全国人民代表大会常务委员会第二十次会议于2011年4月22日通过，自2011年7月1日起施行）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【行政法规】《建设工程质量管理条例》（2019年4月23日《国务院关于修改部分行政法规的决定》（国务院令第714号）第二次修订）第六十三条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</si>
  <si>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对建筑施工企业在施工中偷工减料的，使用不合格的建筑材料、建筑构配件和设备的，或者有其他不按照工程设计图纸或者施工技术标准施工的行为的处罚</t>
  </si>
  <si>
    <t>1.【法律】《中华人民共和国建筑法》（由中华人民共和国第十一届全国人民代表大会常务委员会第二十次会议于2011年4月22日通过，自2011年7月1日起施行）第七十四条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行政法规】《建设工程质量管理条例》（2019年4月23日《国务院关于修改部分行政法规的决定》（国务院令第714号）第二次修订）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【法律】《中华人民共和国建筑法》（由中华人民共和国第十一届全国人民代表大会常务委员会第二十次会议于2011年4月22日通过，自2011年7月1日起施行）第七十四条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</si>
  <si>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对招标代理机构违反本法规定，泄露应当保密的与招标投标活动有关的情况的资料的，或者与招标人、投标人串通损害国家利益、社会公共利益或者他人合法权益的处罚</t>
  </si>
  <si>
    <t>1.【法律】《中华人民共和国招标投标法》（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的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【行政法规】《中华人民共和国招标投标法实施条例》（2017年3月1日《国务院关于修改和废止部分行政法规的决定》，2019年3月2日《国务院关于修改部分行政法规的决定》（国务院令第709号）修订）第六十五条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</si>
  <si>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2.【行政法规】《中华人民共和国招标投标法实施条例》（2017年3月1日《国务院关于修改和废止部分行政法规的决定》）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</si>
  <si>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对自然投标人相互串通投标或者与对招标人串通投标的，投标人以向招标人或者评标委员会成员行贿的手段谋取中标的处罚</t>
  </si>
  <si>
    <t>1.【法律】《中华人民共和国招标投标法》（根据2017年12月27日第十二届全国人民代表大会常务委员会第三十一次会议《关于修改〈中华人民共和国招标投标法〉、〈中华人民共和国计量法〉的决定》修正）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【行政法规】《中华人民共和国招标投标法实施条例》（2017年3月1日《国务院关于修改和废止部分行政法规的决定》，2019年3月2日《国务院关于修改部分行政法规的决定》（国务院令第709号）修订）第六十七条 投标人相互串通投标的，投标人向招标人或者评标委员会成为行贿谋取中标的，中标无效；构成犯罪的，依法追究刑事责任；尚不构成犯罪的，依照招标投标法第五十三条的规定处罚。投标人未中标的，兑单位的罚款金额按照招标项目合同金额依照招标投标法规定的比例计算。招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</si>
  <si>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2.【行政法规】《中华人民共和国招标投标法实施条例》（2017年3月2日《国务院关于修改和废止部分行政法规的决定》）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</si>
  <si>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对招标人以不合理的条件限制或者排斥潜在投标人的，对潜在投标人实行歧视待遇的，强制要求投标人组成联合体共同投标的，或者限制投标人之间竞争的处罚</t>
  </si>
  <si>
    <t>1.【法律】《中华人民共和国招标投标法》（根据2017年12月27日第十二届全国人民代表大会常务委员会第三十一次会议《关于修改〈中华人民共和国招标投标法〉、〈中华人民共和国计量法〉的决定》修正）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【行政法规】《中华人民共和国招标投标法实施条例》（2017年3月1日《国务院关于修改和废止部分行政法规的决定》）第六十三条 招标人有下列限制或者排斥潜在投标人行为之一的，由有关行政监督部门依照招标投标法第五十一条的规定处罚：（一）依法应当公开招标的项目不按照规定在指定媒介发布资格预审公告或者招标公告；
（二）在不同媒介发布的统一招标项目的资格预审公告或者招标公告的内容不一致，影响前置投标人申请资格预审或者投标。依法必须进行招标的项目的招标人不按照规定发布资格预审公告或者招标公告，构成规避招标的，依照招标投标法第四十九条的规定处罚。
【部委规章】《建筑工程设计招标投标管理办法》（中华人民共和国住房和城乡建设部令第33号）第二十九条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</si>
  <si>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2.【行政法规】《中华人民共和国招标投标法实施条例》（2017年3月3日《国务院关于修改和废止部分行政法规的决定》）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</si>
  <si>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对依法必须进行招标的项目的招标人向他人透露已获取招标文件的潜在投标人的名称、数量或者可能影响公平竞争的有关招标投标的其他情况的，或者泄露标底的处罚</t>
  </si>
  <si>
    <t>1.【法律】《中华人民共和国招标投标法》（根据2017年12月27日第十二届全国人民代表大会常务委员会第三十一次会议《关于修改〈中华人民共和国招标投标法〉、〈中华人民共和国计量法〉的决定》修正）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</si>
  <si>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t>
  </si>
  <si>
    <t>对招标人对必须进行招标的项目而不招标的，将必须进行招标的项目化整为零或者以其他任何方式规避招标的处罚</t>
  </si>
  <si>
    <t>1.【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</si>
  <si>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对依法必须进行招标的项目，招标人违反本法规定，与投标人就投标价格、投标方案等实质性内容进行谈判的处罚</t>
  </si>
  <si>
    <t>1.【法律】《中华人民共和国招标投标法》（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</si>
  <si>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对招标人在评标委员会依法推荐的中标候选人以外确定中标人的，依法必须进行招标的项目在所有投标被评标委员会否决后自行确定中标人的处罚</t>
  </si>
  <si>
    <t>1.【法律】《中华人民共和国招标投标法》（根据2017年12月27日第十二届全国人民代表大会常务委员会第三十一次会议《关于修改〈中华人民共和国招标投标法〉、〈中华人民共和国计量法〉的决定》修正）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</si>
  <si>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对招标人与中标人不按照招标文件和中标人的投标文件订立合同的，或者招标人、中标人订立背离合同实质性内容的协议的处罚</t>
  </si>
  <si>
    <t>1.【法律】《中华人民共和国招标投标法》（根据2017年12月27日第十二届全国人民代表大会常务委员会第三十一次会议《关于修改〈中华人民共和国招标投标法〉、〈中华人民共和国计量法〉的决定》修正）第五十九 条招标人与中标人不按照招标文件和中标人的投标文件订立合同的，或者招标人、中标人订立背离合同实质性内容的协议的，责令改正；可以处中标项目金额千分之五以上千分之十以下的罚款。
【行政法规】《中华人民共和国招标投标法实施条例》（2017年3月1日《国务院关于修改和废止部分行政法规的决定》）第七十五条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</si>
  <si>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2.【行政法规】《中华人民共和国招标投标法实施条例》（2017年3月8日《国务院关于修改和废止部分行政法规的决定》）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</si>
  <si>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对投标人以他人名义投标或者以其他方式弄虚作假，骗取中标的处罚</t>
  </si>
  <si>
    <t>1.【法律】《中华人民共和国招标投标法》（根据2017年12月27日第十二届全国人民代表大会常务委员会第三十一次会议《关于修改〈中华人民共和国招标投标法〉、〈中华人民共和国计量法〉的决定》修正）第五十四 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2.【行政法规】《中华人民共和国招标投标法实施条例》（2017年3月1日《国务院关于修改和废止部分行政法规的决定》，2019年3月2日《国务院关于修改部分行政法规的决定》（国务院令第709号）修订）第六十八条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3.【部委规章】《建筑工程设计招标投标管理办法》（中华人民共和国住房和城乡建设部令第33号）第三十三条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</si>
  <si>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2.【行政法规】《中华人民共和国招标投标法实施条例》（2017年3月9日《国务院关于修改和废止部分行政法规的决定》）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</si>
  <si>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对评标委员会成员收受投标人的财物或者其他好处的，评标委员会成员或者参加评标的有关工作人员向他人透露对投标文件的评审和比较、中标候选人的推荐以及与评标有关的其他情况的处罚</t>
  </si>
  <si>
    <t>1.【法律】《中华人民共和国招标投标法》（根据2017年12月27日第十二届全国人民代表大会常务委员会第三十一次会议《关于修改〈中华人民共和国招标投标法〉、〈中华人民共和国计量法〉的决定》修正）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【规章】《建筑工程设计招标投标管理办法》（中华人民共和国住房和城乡建设部令第33号）第三十四条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</si>
  <si>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2.【部委规章】《建筑工程设计招标投标管理办法》（中华人民共和国住房和城乡建设部令第33号）第三十六条　住房城乡建设主管部门或者有关职能部门的工作人员徇私舞弊、滥用职权或者玩忽职守，构成犯罪的，依法追究刑事责任；不构成犯罪的，依法给予行政处分。</t>
  </si>
  <si>
    <t>对中标人将中标项目转让给他人的，将中标项目肢解后分别转让给他人的，违反本法规定将中标项目的部分主体、关键性工作分包给他人的，或者分包人再次分包的处罚</t>
  </si>
  <si>
    <t>1.【法律】《中华人民共和国招标投标法》（根据2017年12月27日第十二届全国人民代表大会常务委员会第三十一次会议《关于修改〈中华人民共和国招标投标法〉、〈中华人民共和国计量法〉的决定》修正）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【行政法规】《中华人民共和国招标投标法实施条例》（2017年3月1日《国务院关于修改和废止部分行政法规的决定》，2019年3月2日《国务院关于修改部分行政法规的决定》（国务院令第709号）修订）第七十六条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</si>
  <si>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对中标人不按照与招标人订立的合同履行义务的处罚</t>
  </si>
  <si>
    <t>1.【法律】《中华人民共和国招标投标法》（根据2017年12月27日第十二届全国人民代表大会常务委员会第三十一次会议《关于修改〈中华人民共和国招标投标法〉、〈中华人民共和国计量法〉的决定》修正）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【行政法规】《中华人民共和国招标投标法实施条例》（2017年3月1日《国务院关于修改和废止部分行政法规的决定》，2019年3月2日《国务院关于修改部分行政法规的决定》（国务院令第709号）修订）第七十四条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</si>
  <si>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20.其他法律法规规章规定应履行的责任。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</si>
  <si>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2.【行政法规】《中华人民共和国招标投标法实施条例》（2017年3月10日《国务院关于修改和废止部分行政法规的决定》）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</si>
  <si>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任何单位违反本法规定，限制或者排斥本地区、本系统以外的法人或者其他组织参加投标的，为招标人制定指定代理机构的，强制招标人委托招标代理机构办理招标事宜的，或者以其他方式干涉招标投标活动的处罚</t>
  </si>
  <si>
    <t>1.【法律】《中华人民共和国招标投标法》（根据2017年12月27日第十二届全国人民代表大会常务委员会第三十一次会议《关于修改〈中华人民共和国招标投标法〉、〈中华人民共和国计量法〉的决定》修正）第六十二条  任何单位违反本法规定，限制或者排斥本地区、本系统以外的法人或者其他组织参加投标的，为招标人制定指定代理机构的，强制招标人委托招标代理机构办理招标事宜的，或者以其他方式干涉招标投标活动，责令改正；对单位直接负责的主管人员和其他直接责任人员依法给予警告、记过、记大过的处分，情节较重的，依法给予降级、撤职、开除的处分。
    个人利用职权进行前款违法行为的，依照前款规定追究责任。</t>
  </si>
  <si>
    <t>对招标人依法应当公开招标而采用邀请招标；招标文件、资格预审文件的发售、澄清、修改的时限，或者确定的提交资格预审申请文件、投标文件的时限不符合招标投标法和本条例规定；接受未通过资格预审的单位或者个人参加投标；接受应当拒收的投标文件的处罚</t>
  </si>
  <si>
    <t>1.【行政法规】《中华人民共和国招标投标法实施条例》（2017年3月1日《国务院关于修改和废止部分行政法规的决定》，2019年3月2日《国务院关于修改部分行政法规的决定》（国务院令第709号）修订）第六十四条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
【部委规章】《建筑工程设计招标投标管理办法》（中华人民共和国住房和城乡建设部令第33号）第三十条　招标人澄清、修改招标文件的时限，或者确定的提交投标文件的时限不符合本办法规定的，由县级以上地方人民政府住房城乡建设主管部门责令改正，可以处10万元以下的罚款。</t>
  </si>
  <si>
    <t>1.【行政法规】《中华人民共和国招标投标法实施条例》（2017年3月12日《国务院关于修改和废止部分行政法规的决定》）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</si>
  <si>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对招标人超过本条例规定的比例收取投标保证金、履约保证金或者不按照规定退还投标保证金及银行同期存款利息的处罚</t>
  </si>
  <si>
    <t>1.【行政法规】《中华人民共和国招标投标法实施条例》（2017年3月1日《国务院关于修改和废止部分行政法规的决定》，2019年3月2日《国务院关于修改部分行政法规的决定》（国务院令第709号）修订）第六十六条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</si>
  <si>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1.【行政法规】《中华人民共和国招标投标法实施条例》（2017年3月13日《国务院关于修改和废止部分行政法规的决定》）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</si>
  <si>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对出让或者出租资格、资质证书供他人投标的处罚</t>
  </si>
  <si>
    <t>1.【行政法规】《中华人民共和国招标投标法实施条例》（2017年3月1日《国务院关于修改和废止部分行政法规的决定》，2019年3月2日《国务院关于修改部分行政法规的决定》（国务院令第709号）修订）第六十九条　出让或者出租资格、资质证书供他人投标的，依照法律、行政法规的规定给予行政处罚；构成犯罪的，依法追究刑事责任。</t>
  </si>
  <si>
    <t>1.【行政法规】《中华人民共和国招标投标法实施条例》（2017年3月14日《国务院关于修改和废止部分行政法规的决定》）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</si>
  <si>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对依法必须进行招标的项目的招标人不按照规定组建评标委员会，或者确定、更换评标委员会成员违反招标投标法和本条例规定的处罚</t>
  </si>
  <si>
    <t>1.【行政法规】《中华人民共和国招标投标法实施条例》（2017年3月1日《国务院关于修改和废止部分行政法规的决定》，2019年3月2日《国务院关于修改部分行政法规的决定》（国务院令第709号）修订）第七十条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2.【部委规章】《建筑工程设计招标投标管理办法》（中华人民共和国住房和城乡建设部令第33号）第三十一条　招标人不按照规定组建评标委员会，或者评标委员会成员的确定违反本办法规定的，由县级以上地方人民政府住房城乡建设主管部门责令改正，可以处10万元以下的罚款，相应评审结论无效，依法重新进行评审。
3.【部委规章】《房屋建筑和市政基础设施工程施工招标投标管理办法》（已于二○○一年五月三十一日经第四十三次部常务会议讨论通过，现予发布，自发布之日起施行。）第五十三条　评标委员会的组成不符合法律、法规规定的，县级以上地方人民政府建设行政主管部门应当责令招标人重新组织评标委员会。招标人拒不改正的，不得颁发施工许可证。</t>
  </si>
  <si>
    <t>1.【行政法规】《中华人民共和国招标投标法实施条例》（2017年3月15日《国务院关于修改和废止部分行政法规的决定》）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</si>
  <si>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其他不客观、不公正履行职务的行为的处罚</t>
  </si>
  <si>
    <t>1.【行政法规】《中华人民共和国招标投标法实施条例》（2017年3月1日《国务院关于修改和废止部分行政法规的决定》，2019年3月2日《国务院关于修改部分行政法规的决定》（国务院令第709号）修订）第七十一条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2.【规章】《建筑工程设计招标投标管理办法》（中华人民共和国住房和城乡建设部令第33号）第三十五条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</si>
  <si>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1.【行政法规】《中华人民共和国招标投标法实施条例》（2017年3月16日《国务院关于修改和废止部分行政法规的决定》）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</si>
  <si>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对评标委员会成员收受投标人的财物或者其他好处的处罚</t>
  </si>
  <si>
    <t>1.【行政法规】《中华人民共和国招标投标法实施条例》（2017年3月1日《国务院关于修改和废止部分行政法规的决定》，2019年3月2日《国务院关于修改部分行政法规的决定》（国务院令第709号）修订）第七十二条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</si>
  <si>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1.【行政法规】《中华人民共和国招标投标法实施条例》（2017年3月17日《国务院关于修改和废止部分行政法规的决定》）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</si>
  <si>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依法必须进行招标的项目的招标人无正当理由不发出中标通知书；不按照规定确定中标人；中标通知书发出后无正当理由改变中标结果；无正当理由不与中标人订立合同；在订立合同时向中标人提出附加条件的处罚</t>
  </si>
  <si>
    <t>1.【行政法规】《中华人民共和国招标投标法实施条例》（2017年3月1日《国务院关于修改和废止部分行政法规的决定》，2019年3月2日《国务院关于修改部分行政法规的决定》（国务院令第709号）修订）第七十三条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【规章】《建筑工程设计招标投标管理办法》（中华人民共和国住房和城乡建设部令第33号）第三十二条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</si>
  <si>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1.【行政法规】《中华人民共和国招标投标法实施条例》（2017年3月18日《国务院关于修改和废止部分行政法规的决定》）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</si>
  <si>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对投标人或者其他利害关系人捏造事实、伪造材料或者以非法手段取得证明材料进行投诉；招标人不按照规定对异议作出答复，继续进行招标投标活动的处罚</t>
  </si>
  <si>
    <t>1.【行政法规】《中华人民共和国招标投标法实施条例》（2017年3月1日《国务院关于修改和废止部分行政法规的决定》，2019年3月2日《国务院关于修改部分行政法规的决定》（国务院令第709号）修订）第七十七条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招标人不按照规定对异议作出答复，继续进行招标投标活动的，由有关行政监督部门责令改正，拒不改正或者不能改正并影响中标结果的，依照本条例第八十二条的规定处理。第八十二条　依法必须进行招标的项目的招标投标活动违反招标投标法和本条例的规定，对中标结果造成实质性影响，且不能采取补救措施予以纠正的，招标、投标、中标无效，应当依法重新招标或者评标。</t>
  </si>
  <si>
    <t>1.【行政法规】《中华人民共和国招标投标法实施条例》（2017年3月19日《国务院关于修改和废止部分行政法规的决定》）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</si>
  <si>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对取得招标职业资格的专业人员违反国家有关规定办理招标业务的处罚</t>
  </si>
  <si>
    <t>1.【行政法规】《中华人民共和国招标投标法实施条例》（2017年3月1日《国务院关于修改和废止部分行政法规的决定》，2019年3月2日《国务院关于修改部分行政法规的决定》（国务院令第709号）修订）第七十八条　取得招标职业资格的专业人员违反国家有关规定办理招标业务的，责令改正，给予警告；情节严重的，暂停一定期限内从事招标业务；情节特别严重的，取消招标职业资格。</t>
  </si>
  <si>
    <t>1.【行政法规】《中华人民共和国招标投标法实施条例》（2017年3月20日《国务院关于修改和废止部分行政法规的决定》）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</si>
  <si>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对招标人不具备自行办理施工招标事宜条件而自行招标的处罚</t>
  </si>
  <si>
    <t>1.【部委规章】《房屋建筑和市政基础设施工程施工招标投标管理办法》（已于二○○一年五月三十一日经第四十三次部常务会议讨论通过，现予发布，自发布之日起施行。） 第五十二条　招标人不具备自行办理施工招标事宜条件而自行招标的，县级以上地方人民政府建设行政主管部门应当责令改正，处1万元以下的罚款。</t>
  </si>
  <si>
    <t>1.【部委规章】《房屋建筑和市政基础设施工程施工招标投标管理办法》第四十九条 有违反《招标投标法》行为的，县级以上地方人民政府建设行政主管部门应当按照《招标投标法》的规定予以处罚。
2.【法律】《中华人民共和国招标投标法》第六十一条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3.【部委规章】《建筑工程设计招标投标管理办法》（中华人民共和国住房和城乡建设部令第33号）第三十六条　住房城乡建设主管部门或者有关职能部门的工作人员徇私舞弊、滥用职权或者玩忽职守，构成犯罪的，依法追究刑事责任；不构成犯罪的，依法给予行政处分。</t>
  </si>
  <si>
    <t>对招标人未向建设行政主管部门提交施工招标投标情况书面报告的处罚</t>
  </si>
  <si>
    <t>1.【部委规章】《房屋建筑和市政基础设施工程施工招标投标管理办法》（已于二○○一年五月三十一日经第四十三次部常务会议讨论通过，现予发布，自发布之日起施行。）第五十四条　招标人未向建设行政主管部门提交施工招标投标情况书面报告的，县级以上地方人民政府建设行政主管部门应当责令改正；在未提交施工招标投标情况书面报告前，建设行政主管部门不予颁发施工许可证。</t>
  </si>
  <si>
    <t>对违反本法第四十五条第一款的规定预售商品房的处罚</t>
  </si>
  <si>
    <t>1.【法律】《中华人民共和国城市房地产管理法》（根据2009年8月27日第十一届全国人民代表大会常务委员会第十次会议《关于修改部分法律的决定》第二次修正）第六十八条违反本法第四十五条第一款的规定预售商品房的由县级以上人民政府房产管理部门责令停止预售活动，没收违法所得，可以并处罚款。</t>
  </si>
  <si>
    <t>对建设单位迫使承包方以低于成本的价格竞标的处罚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</si>
  <si>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(一)迫使承包方以低于成本的价格竞标的;</t>
  </si>
  <si>
    <t>对建设单位任意压缩合理工期的处罚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</si>
  <si>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(二)任意压缩合理工期的;</t>
  </si>
  <si>
    <t>对建设单位明示或者暗示设计单位或者施工单位违反工程建设强制性标准，降低工程质量的处罚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</si>
  <si>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(三)明示或者暗示设计单位或者施工单位违反工程建设强制性标准，降低工程质量的;
【行政法规】《建设工程质量管理条例》（2017年国务院决定修改《建设工程质量管理条例》等行政法规）第五十六条
(三)明示或者暗示设计单位或者施工单位违反工程建设强制性标准，降低工程质量的;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
【部委规章】《实施工程建设强制性标准监督规定》（已于2000年8月21日经第27次部常务会议通过，现予以发布，自发布之日起施行）第十八条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</si>
  <si>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对建设单位施工图设计文件未经审查或者审查不合格，擅自施工的处罚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</si>
  <si>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(四)施工图设计文件未经审查或者审查不合格，擅自施工的;</t>
  </si>
  <si>
    <t>对建设单位建设项目必须实行工程监理而未实行工程监理的处罚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</si>
  <si>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(五)建设项目必须实行工程监理而未实行工程监理的;</t>
  </si>
  <si>
    <t>对建设单位未按照国家规定办理工程质量监督手续的处罚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</si>
  <si>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(六)未按照国家规定办理工程质量监督手续的;</t>
  </si>
  <si>
    <t>对建设单位明示或者暗示施工单位使用不合格的建筑材料、建筑构配件和设备的处罚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</si>
  <si>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
(七)明示或者暗示施工单位使用不合格的建筑材料、建筑构配件和设备的;
【行政法规】《建设工程质量管理条例》（2017年国务院决定修改《建设工程质量管理条例》等行政法规）第五十六条
(七)明示或者暗示施工单位使用不合格的建筑材料、建筑构配件和设备的;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</si>
  <si>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对建设单位未按照国家规定将竣工验收报告、有关认可文件或者准许使用文件报送备案的处罚</t>
  </si>
  <si>
    <t>1.【行政法规】《建设工程质量管理条例》（2017年国务院决定修改《建设工程质量管理条例》等行政法规，2019年4月23日《国务院关于修改部分行政法规的决定》（国务院令第714号）第二次修订）第五十六条 
(八)未按照国家规定将竣工验收报告、有关认可文件或者准许使用文件报送备案的。</t>
  </si>
  <si>
    <t>对建设单位未组织竣工验收，擅自交付使用的处罚</t>
  </si>
  <si>
    <t>1.【行政法规】《建设工程质量管理条例》（2017年国务院决定修改《建设工程质量管理条例》等行政法规，2019年4月23日《国务院关于修改部分行政法规的决定》（国务院令第714号）第二次修订）第五十八条违反本条例规定，建设单位有下列行为之一的，责令改正，处工程合同价款百分之二以上百分之四以下的罚款;造成损失的，依法承担赔偿责任;
(一)未组织竣工验收，擅自交付使用的</t>
  </si>
  <si>
    <t>对建设单位验收不合格，擅自交付使用的处罚</t>
  </si>
  <si>
    <t>1.【行政法规】《建设工程质量管理条例》（2017年国务院决定修改《建设工程质量管理条例》等行政法规，2019年4月23日《国务院关于修改部分行政法规的决定》（国务院令第714号）第二次修订）第五十八条违反本条例规定，建设单位有下列行为之一的，责令改正，处工程合同价款百分之二以上百分之四以下的罚款;造成损失的，依法承担赔偿责任;
(二)验收不合格，擅自交付使用的;</t>
  </si>
  <si>
    <t>对建设单位对不合格的建设工程按照合格工程验收的处罚</t>
  </si>
  <si>
    <t>1.【行政法规】《建设工程质量管理条例》（2017年国务院决定修改《建设工程质量管理条例》等行政法规，2019年4月23日《国务院关于修改部分行政法规的决定》（国务院令第714号）第二次修订）第五十八条违反本条例规定，建设单位有下列行为之一的，责令改正，处工程合同价款百分之二以上百分之四以下的罚款;造成损失的，依法承担赔偿责任;
(三)对不合格的建设工程按照合格工程验收的</t>
  </si>
  <si>
    <t>对建设工程竣工验收后，建设单位未向建设行政主管部门或者其他有关部门移交建设项目档案的处罚</t>
  </si>
  <si>
    <t>1.【行政法规】《建设工程质量管理条例》（2017年国务院决定修改《建设工程质量管理条例》等行政法规，2019年4月23日《国务院关于修改部分行政法规的决定》（国务院令第714号）第二次修订）第五十九条违反本条例规定，建设工程竣工验收后，建设单位未向建设行政主管部门或者其他有关部门移交建设项目档案的，责令改正，处1万元以上10万元以下的罚款</t>
  </si>
  <si>
    <t>勘察、设计、施工、工程监理单位允许其他单位或者个人以本单位名义承揽工程的处罚</t>
  </si>
  <si>
    <t>1.【行政法规】《建设工程质量管理条例》（2017年国务院决定修改《建设工程质量管理条例》等行政法规，2019年4月23日《国务院关于修改部分行政法规的决定》（国务院令第714号）第二次修订）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</si>
  <si>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对勘察单位未按照工程建设强制性标准进行勘察的处罚</t>
  </si>
  <si>
    <t>1.【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2.【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3.【行政法规】《建设工程勘察设计管理条例》（根据2015年6月12日《国务院关于修改〈建设工程勘察设计管理条例〉的决定》修订）第四十一条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</si>
  <si>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对设计单位未根据勘察成果文件进行工程设计的处罚</t>
  </si>
  <si>
    <t>1.【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2.【行政法规】《建设工程质量管理条例》（2017年国务院决定修改《建设工程质量管理条例》等行政法规）第六十三条违反本条例规定，有下列行为之一的，责令改正，处10万元以上30万元以下的罚款: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3.【行政法规】《建设工程勘察设计管理条例》（根据2015年6月12日《国务院关于修改〈建设工程勘察设计管理条例〉的决定》修订）第四十一条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</si>
  <si>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对设计单位指定建筑材料、建筑构配件的生产厂、供应商的处罚</t>
  </si>
  <si>
    <t>1.【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</si>
  <si>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对设计单位未按照工程建设强制性标准进行设计的处罚</t>
  </si>
  <si>
    <t>1.【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2.【行政法规】《建设工程质量管理条例》（2017年国务院决定修改《建设工程质量管理条例》等行政法规，2019年4月23日《国务院关于修改部分行政法规的决定》（国务院令第714号）第二次修订）第六十三条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3.【行政法规】《建设工程勘察设计管理条例》（根据2015年6月12日《国务院关于修改〈建设工程勘察设计管理条例〉的决定》修订）第四十一条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</si>
  <si>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对施工单位在施工中偷工减料的，使用不合格的建筑材料、建筑构配件和设备的，或者有不按照工程设计图纸或者施工技术标准施工的其他行为的行政处罚</t>
  </si>
  <si>
    <t>1.【行政法规】《建设工程质量管理条例》（2017年国务院决定修改《建设工程质量管理条例》等行政法规，2019年4月23日《国务院关于修改部分行政法规的决定》（国务院令第714号）第二次修订）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</si>
  <si>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对工单位未对建筑材料、建筑构配件、设备和商品混凝土进行检验，或者未对涉及结构安全的试块、试件以及有关材料取样检测的处罚</t>
  </si>
  <si>
    <t>1.【行政法规】《建设工程质量管理条例》（2017年国务院决定修改《建设工程质量管理条例》等行政法规，2019年4月23日《国务院关于修改部分行政法规的决定》（国务院令第714号）第二次修订）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</si>
  <si>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对施工单位不履行保修义务或者拖延履行保修义务的处罚</t>
  </si>
  <si>
    <t>1.【行政法规】《建设工程质量管理条例》（2017年国务院决定修改《建设工程质量管理条例》等行政法规，2019年4月23日《国务院关于修改部分行政法规的决定》（国务院令第714号）第二次修订）第六十六条 违反本条例规定，施工单位不履行保修义务或者拖延履行保修义务的，责令改正，处10万元以上20万元以下的罚款，并对在保修期内因质量缺陷造成的损失承担赔偿责任。
2.【地方法规】《内蒙古自治区建设工程质量管理条例》（1999年3月25日内蒙古自治区第九届人民代表大会常务委员会第八次会议通过《内蒙古自治区建设工程质量管理条例》，自公布之日起施行）第四十五条　施工单位不履行保修义务或者拖延履行保修义务的，责令改正，并处以5000元至50000元罚款；并对在保修期内因屋顶、墙面渗漏、开裂等质量缺陷造成的损失，承担赔偿责任。</t>
  </si>
  <si>
    <t>对工程监理单位与建设单位或者施工单位串通，弄虚作假、降低工程质量的处罚</t>
  </si>
  <si>
    <t>1.【行政法规】《建设工程质量管理条例》（2017年国务院决定修改《建设工程质量管理条例》等行政法规，2019年4月23日《国务院关于修改部分行政法规的决定》（国务院令第714号）第二次修订）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t>
  </si>
  <si>
    <t>对工程监理单位将不合格的建设工程、建筑材料、建筑构配件和设备按照合格签字的处罚</t>
  </si>
  <si>
    <t>1.【行政法规】《建设工程质量管理条例》（2017年国务院决定修改《建设工程质量管理条例》等行政法规，2019年4月23日《国务院关于修改部分行政法规的决定》（国务院令第714号）第二次修订）第六十七条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2.【行政法规】《民用建筑节能条例》（于2008年7月23日国务院第18次常务会议通过，由中华人民共和国国务院于2008年8月1日发布，自2008年10月1日施行）第四十二条第二款对不符合施工图设计文件要求的墙体材料、保温材料、门窗、采暖制冷系统和照明设备，按照符合施工图设计文件要求签字的，依照《建设工程质量管理条例》第六十七条的规定处罚。
3.【部委规章】《实施工程建设强制性标准监督规定》（已于2000年8月21日经第27次部常务会议通过，现予以发布，自发布之日起施行）第十九条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</si>
  <si>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对工程监理单位与被监理工程的施工承包单位以及建筑材料、建筑构配件和设备供应单位有隶属关系或者其他利害关系承担该项建设工程的监理业务的处罚</t>
  </si>
  <si>
    <t>1.【行政法规】《建设工程质量管理条例》（2017年国务院决定修改《建设工程质量管理条例》等行政法规，2019年4月23日《国务院关于修改部分行政法规的决定》（国务院令第714号）第二次修订）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</si>
  <si>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对发生重大工程质量事故隐瞒不报，谎报或者拖延报告日期的处罚</t>
  </si>
  <si>
    <t>1.【行政法规】《建设工程质量管理条例》（2017年国务院决定修改《建设工程质量管理条例》等行政法规，2019年4月23日《国务院关于修改部分行政法规的决定》（国务院令第714号）第二次修订）第七十条 发生重大工程质量事故隐瞒不报，谎报或者拖延报告日期的，对直接负责的主管人员和其他责任人员依法给予行政处分。</t>
  </si>
  <si>
    <t>对注册建筑师、注册结构工程师、监理工程师等注册执业人员因过错造成质量事故的处罚</t>
  </si>
  <si>
    <t>1.【行政法规】《建设工程质量管理条例》（2017年国务院决定修改《建设工程质量管理条例》等行政法规，2019年4月23日《国务院关于修改部分行政法规的决定》（国务院令第714号）第二次修订）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</si>
  <si>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对未取得营业执照，擅自从事房地产开发经营的处罚</t>
  </si>
  <si>
    <t>1.【行政法规】《城市房地产开发经营管理条例》（根据2011年1月8日国务院第138次常务会议通过《国务院关于废止和修改部分行政法规的决定》、由温家宝 签署发布施行的国务院令第588号文件修订）第三十四条　违反本条例规定，未取得营业执照，擅自从事房地产开发经营的，由县级以上人民政府工商行政管理部门责令停止房地产开发经营活动，没收违法所得，可以并处违法所得5倍以下的罚款。</t>
  </si>
  <si>
    <t>对未取得资质等级证书或者超越资质等级从事房地产开发经营的处罚</t>
  </si>
  <si>
    <t>1.【行政法规】《城市房地产开发经营管理条例》（根据2011年1月8日国务院第138次常务会议通过《国务院关于废止和修改部分行政法规的决定》、由温家宝 签署发布施行的国务院令第588号文件修订）第三十五条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</si>
  <si>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对将未经验收的房屋交付使用的，且逾期不补办验收手续的处罚</t>
  </si>
  <si>
    <t>1.【行政法规】《城市房地产开发经营管理条例》（根据2011年1月8日国务院第138次常务会议通过《国务院关于废止和修改部分行政法规的决定》、由温家宝 签署发布施行的国务院令第588号文件修订）第三十六条　违反本条例规定，将未经验收的房屋交付使用的，由县级以上人民政府房地产开发主管部门责令限期补办验收手续；逾期不补办验收手续的，由县级以上人民政府房地产开发主管部门组织有关部门和单位进行验收，并处10万元以上30万元以下的罚款。经验收不合格的，依照本条例第三十七条的规定处理。</t>
  </si>
  <si>
    <t>对将验收不合格的房屋交付使用的处罚</t>
  </si>
  <si>
    <t>1.【行政法规】《城市房地产开发经营管理条例》（根据2011年1月8日国务院第138次常务会议通过《国务院关于废止和修改部分行政法规的决定》、由温家宝 签署发布施行的国务院令第588号文件修订）第三十七条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</si>
  <si>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对擅自转让房地产开发项目的处罚</t>
  </si>
  <si>
    <t>1.【行政法规】《城市房地产开发经营管理条例》（根据2011年1月8日国务院第138次常务会议通过《国务院关于废止和修改部分行政法规的决定》、由温家宝 签署发布施行的国务院令第588号文件修订）第三十八条　违反本条例规定，擅自转让房地产开发项目的，由县级以上人民政府负责土地管理工作的部门责令停止违法行为，没收违法所得，可以并处违法所得5倍以下的罚款。</t>
  </si>
  <si>
    <t>对擅自预售商品房的处罚</t>
  </si>
  <si>
    <t>1.【行政法规】《城市房地产开发经营管理条例》（根据2011年1月8日国务院第138次常务会议通过《国务院关于废止和修改部分行政法规的决定》、由温家宝 签署发布施行的国务院令第588号文件修订）第三十九条　违反本条例规定，擅自预售商品房的，由县级以上人民政府房地产开发主管部门责令停止违法行为，没收违法所得，可以并处已收取的预付款1%以下的罚款。
【部委规章】《商品房销售管理办法》（于2001年3月14日经建设部第38次部常务会议审议通过，自2001年6月1日起施行）第三十八条 违反法律、法规规定，擅自预售商品房的，责令停止违法行为，没收违法所得；收取预付款的，可以并处已收取的预付款1%以下的罚款。</t>
  </si>
  <si>
    <t>对单位不办理住房公积金缴存登记或者不为本单位职工办理住房公积金账户设立手续的处罚</t>
  </si>
  <si>
    <t>1.【行政法规】《住房公积金管理条例》（《住房公积金管理条例》1999年4月3日中华人民共和国国务院令第262号发布　根据2002年3月24日中华人民共和国国务院令第350号《国务院关于修改&lt;住房公积金管理条例&gt;的决定》修订，2019年3月24日《国务院关于修改部分行政法规的决定》（国务院令第710号）第二次修订）第三十七条违反本条例的规定，单位不办理住房公积金缴存登记或者不为本单位职工办理住房公积金账户设立手续的，由住房公积金管理中心责令限期办理；逾期不办理的，处1万元以上5万元以下的罚款。</t>
  </si>
  <si>
    <t>对未取得燃气经营许可证从事燃气经营活动的处罚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</si>
  <si>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五条违反本条例规定，未取得燃气经营许可证从事燃气经营活动的，由燃气管理部门责令停止违法行为，处5万元以上50万元以下罚款；有违法所得的，没收违法所得；构成犯罪的，依法追究刑事责任。</t>
  </si>
  <si>
    <t>对燃气经营者不按照燃气经营许可证的规定从事燃气经营活动的处罚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</si>
  <si>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</si>
  <si>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对拒绝向市政燃气管网覆盖范围内符合用气条件的单位或者个人供气的处罚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</si>
  <si>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</si>
  <si>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对倒卖、抵押、出租、出借、转让、涂改燃气经营许可证的处罚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</si>
  <si>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</si>
  <si>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对未履行必要告知义务擅自停止供气、调整供气量，或者未经审批擅自停业或者歇业的处罚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</si>
  <si>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</si>
  <si>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对在不具备安全条件的场所储存燃气的处罚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</si>
  <si>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t>
  </si>
  <si>
    <t>对要求燃气用户购买其指定的产品或者接受其提供的服务的处罚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</si>
  <si>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</si>
  <si>
    <t>对燃气经营者未向燃气用户持续、稳定、安全供应符合国家质量标准的燃气，或者未对燃气用户的燃气设施定期进行安全检查的处罚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</si>
  <si>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t>
  </si>
  <si>
    <t>对擅自为非自有气瓶充装燃气或者销售未经许可的充装单位充装的瓶装燃气的处罚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</si>
  <si>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七条违反本条例规定，擅自为非自有气瓶充装燃气或者销售未经许可的充装单位充装的瓶装燃气的，依照国家有关气瓶安全监察的规定进行处罚。</t>
  </si>
  <si>
    <t>对销售充装单位擅自为非自有气瓶充装的瓶装燃气的处罚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</si>
  <si>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七条第二款违反本条例规定，销售充装单位擅自为非自有气瓶充装的瓶装燃气的，由燃气管理部门责令改正，可以处1万元以下罚款。</t>
  </si>
  <si>
    <t>对冒用其他企业名称或者标识从事燃气经营、服务活动的处罚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</si>
  <si>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七条第三款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</si>
  <si>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</si>
  <si>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</si>
  <si>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</si>
  <si>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</si>
  <si>
    <t>对将燃气管道作为负重支架或者接地引线的处罚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</si>
  <si>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t>
  </si>
  <si>
    <t>对安装、使用不符合气源要求的燃气燃烧器具的处罚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</si>
  <si>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</si>
  <si>
    <t>对擅自安装、改装、拆除户内燃气设施和燃气计量装置的处罚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</si>
  <si>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</si>
  <si>
    <t>对在不具备安全条件的场所使用、储存燃气的处罚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</si>
  <si>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</si>
  <si>
    <t>对改变燃气用途或者转供燃气的处罚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</si>
  <si>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t>
  </si>
  <si>
    <t>对未设立售后服务站点或者未配备经考核合格的燃气燃烧器具安装、维修人员的处罚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</si>
  <si>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</si>
  <si>
    <t>对燃气燃烧器具的安装、维修不符合国家有关标准的处罚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</si>
  <si>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</si>
  <si>
    <t>对进行爆破、取土等作业或者动用明火的处罚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</si>
  <si>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</si>
  <si>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对倾倒、排放腐蚀性物质的处罚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</si>
  <si>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二）倾倒、排放腐蚀性物质的</t>
  </si>
  <si>
    <t>对放置易燃易爆物品或者种植深根植物的处罚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</si>
  <si>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三）放置易燃易爆物品或者种植深根植物的；</t>
  </si>
  <si>
    <t>对未与燃气经营者共同制定燃气设施保护方案，采取相应的安全保护措施，从事敷设管道、打桩、顶进、挖掘、钻探等可能影响燃气设施安全活动的处罚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</si>
  <si>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</si>
  <si>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对在燃气设施保护范围内建设占压地下燃气管线的建筑物、构筑物或者其他设施的处罚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</si>
  <si>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条第二款违反本条例规定，在燃气设施保护范围内建设占压地下燃气管线的建筑物、构筑物或者其他设施的，依照有关城乡规划的法律、行政法规的规定进行处罚。</t>
  </si>
  <si>
    <t>对侵占、毁损、擅自拆除、移动燃气设施或者擅自改动市政燃气设施的处罚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</si>
  <si>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</si>
  <si>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</si>
  <si>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一条第二款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</si>
  <si>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</si>
  <si>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1.【行政法规】《城镇燃气管理条例》（2016年2月6日，根据中华人民共和国国务院令第666号《国务院关于修改部分行政法规的决定》修正）（2016年2月6日，根据中华人民共和国国务院令第666号《国务院关于修改部分行政法规的决定》修正）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</si>
  <si>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对在风景名胜区内进行开山、采石、开矿等破坏景观、植被、地形地貌的活动的处罚</t>
  </si>
  <si>
    <t>1.【行政法规】《风景名胜区条例》（该条例在2006年9月6日通过，自2006年12月1日起施行）第四十条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t>
  </si>
  <si>
    <t>对建设单位未按照建筑节能强制性标准委托设计，擅自修改节能设计文件，明示或者暗示设计单位、施工单位违反民用建筑节能强制性标准进行设计、施工的处罚</t>
  </si>
  <si>
    <t>1.【行政法规】《民用建筑节能条例》（于2008年7月23日国务院第18次常务会议通过，由中华人民共和国国务院于2008年8月1日发布，自2008年10月1日施行）第三十七条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2.【部委规章】《民用建筑节能管理规定》（于2005年10月28日经第76次部常务会议讨论通过，现予发布，自2006年1月1日起施行）第二十五条　建设单位未按照建筑节能强制性标准委托设计，擅自修改节能设计文件，明示或暗示设计单位、施工单位违反建筑节能设计强制性标准，降低工程建设质量的，处20万元以上50万元以下的罚款。</t>
  </si>
  <si>
    <t>对建设单位明示或者暗示施工单位使用不符合施工图设计文件要求的墙体材料、保温材料、门窗、采暖制冷系统和照明设备的处罚</t>
  </si>
  <si>
    <t>1.【行政法规】《民用建筑节能条例》（于2008年7月23日国务院第18次常务会议通过，由中华人民共和国国务院于2008年8月1日发布，自2008年10月1日施行）第三十七条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t>
  </si>
  <si>
    <t>对建设单位采购不符合施工图设计文件要求的墙体材料、保温材料、门窗、采暖制冷系统和照明设备的处罚</t>
  </si>
  <si>
    <t>1.【行政法规】《民用建筑节能条例》（于2008年7月23日国务院第18次常务会议通过，由中华人民共和国国务院于2008年8月1日发布，自2008年10月1日施行）第三十七条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（三）采购不符合施工图设计文件要求的墙体材料、保温材料、门窗、采暖制冷系统和照明设备的；</t>
  </si>
  <si>
    <t>对建设单位使用列入禁止使用目录的技术、工艺、材料和设备的处罚</t>
  </si>
  <si>
    <t>1.【行政法规】《民用建筑节能条例》（于2008年7月23日国务院第18次常务会议通过，由中华人民共和国国务院于2008年8月1日发布，自2008年10月1日施行）第三十七条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违反本条例规定，建设单位有下列行为之一的，由县级以上地方人民政府建设主管部门责令改正，处20万元以上50万元以下的罚款：（四）使用列入禁止使用目录的技术、工艺、材料和设备的。</t>
  </si>
  <si>
    <t>对建设单位对不符合民用建筑节能强制性标准的民用建筑项目出具竣工验收合格报告的处罚</t>
  </si>
  <si>
    <t>1.【行政法规】《民用建筑节能条例》（于2008年7月23日国务院第18次常务会议通过，由中华人民共和国国务院于2008年8月1日发布，自2008年10月1日施行）第三十八条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</si>
  <si>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对设计单位未按照民用建筑节能强制性标准进行设计，或者使用列入禁止使用目录的技术、工艺、材料和设备的处罚</t>
  </si>
  <si>
    <t>1.【行政法规】《民用建筑节能条例》（于2008年7月23日国务院第18次常务会议通过，由中华人民共和国国务院于2008年8月1日发布，自2008年10月1日施行）第三十九条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</si>
  <si>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</si>
  <si>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1.【行政法规】《民用建筑节能条例》（于2008年7月23日国务院第18次常务会议通过，由中华人民共和国国务院于2008年8月1日发布，自2008年10月1日施行）第四十条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</si>
  <si>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对施工单位未对进入施工现场的墙体材料、保温材料、门窗、采暖制冷系统和照明设备进行查验的处罚</t>
  </si>
  <si>
    <t>1.【行政法规】《民用建筑节能条例》（于2008年7月23日国务院第18次常务会议通过，由中华人民共和国国务院于2008年8月1日发布，自2008年10月1日施行）第四十一条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</si>
  <si>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对施工单位使用不符合施工图设计文件要求的墙体材料、保温材料、门窗、采暖制冷系统和照明设备的处罚</t>
  </si>
  <si>
    <t>1.【行政法规】《民用建筑节能条例》（于2008年7月23日国务院第18次常务会议通过，由中华人民共和国国务院于2008年8月1日发布，自2008年10月1日施行）第四十一条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</si>
  <si>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对施工单位使用列入禁止使用目录的技术、工艺、材料和设备的处罚</t>
  </si>
  <si>
    <t>1.【行政法规】《民用建筑节能条例》（于2008年7月23日国务院第18次常务会议通过，由中华人民共和国国务院于2008年8月1日发布，自2008年10月1日施行）第四十一条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</si>
  <si>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对工程监理单位未按照民用建筑节能强制性标准实施监理的处罚</t>
  </si>
  <si>
    <t>1.【行政法规】《民用建筑节能条例》（于2008年7月23日国务院第18次常务会议通过，由中华人民共和国国务院于2008年8月1日发布，自2008年10月1日施行）第四十二条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t>
  </si>
  <si>
    <t>对工程监理单位墙体、屋面的保温工程施工时，未采取旁站、巡视和平行检验等形式实施监理的处罚</t>
  </si>
  <si>
    <t>1.【行政法规】《民用建筑节能条例》（于2008年7月23日国务院第18次常务会议通过，由中华人民共和国国务院于2008年8月1日发布，自2008年10月1日施行）第四十二条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</si>
  <si>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1.【行政法规】《建设工程勘察设计管理条例》（根据2015年6月12日《国务院关于修改〈建设工程勘察设计管理条例〉的决定》修订）第三十六条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</si>
  <si>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对建设工程勘察、设计注册执业人员和其他专业技术人员未受聘于一个建设工程勘察、设计单位或者同时受聘于两个以上建设工程勘察、设计单位，从事建设工程勘察、设计活动的，责令停止违法行为的处罚</t>
  </si>
  <si>
    <t>1.【行政法规】《建设工程勘察设计管理条例》（根据2015年6月12日《国务院关于修改〈建设工程勘察设计管理条例〉的决定》修订）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</si>
  <si>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对发包方将建设工程勘察、设计业务发包给不具有相应资质等级的建设工程勘察、设计单位的处罚</t>
  </si>
  <si>
    <t>1.【行政法规】《建设工程勘察设计管理条例》（根据2015年6月12日《国务院关于修改〈建设工程勘察设计管理条例〉的决定》修订）第三十八条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</si>
  <si>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</si>
  <si>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1.【行政法规】《建设工程勘察设计管理条例》（根据2015年6月12日《国务院关于修改〈建设工程勘察设计管理条例〉的决定》修订）第三十九条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</si>
  <si>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勘察、设计单位未依据项目批准文件，城乡规划及专业规划，国家规定的建设工程勘察、设计深度要求编制建设工程勘察、设计文件的处罚</t>
  </si>
  <si>
    <t>1.【行政法规】《建设工程勘察设计管理条例》（根据2015年6月12日《国务院关于修改〈建设工程勘察设计管理条例〉的决定》修订）第四十条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</si>
  <si>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对无证或者超越资质证书规定的经营范围进行城市供水工程的设计或者施工的处罚</t>
  </si>
  <si>
    <t>1.　【行政法规】《城市供水条例》（此条例于1994年7月19日国务院令第158号发布，自1994年10月1日起施行）第三十四条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t>
  </si>
  <si>
    <t>对未按国家规定的技术标准和规范进行城市供水工程的设计或者施工的处罚</t>
  </si>
  <si>
    <t>1.【行政法规】《城市供水条例》（此条例于1994年7月19日国务院令第158号发布，自1994年10月1日起施行）第三十四条 违反本条例规定，有下列行为之一的，由城市供水行政主管部门责令停止违法行为，可以处以罚款；对负有直接责任的主管人员和其他直接责任人员，其所在单位或者上级机关可以给予行政处分：（二）未按国家规定的技术标准和规范进行城市供水工程的设计或者施工的；</t>
  </si>
  <si>
    <t>对违反城市供水发展规划及其年度建设计划兴建城市供水工程的处罚</t>
  </si>
  <si>
    <t>1.【行政法规】《城市供水条例》（此条例于1994年7月19日国务院令第158号发布，自1994年10月1日起施行）第三十四条 违反本条例规定，有下列行为之一的，由城市供水行政主管部门责令停止违法行为，可以处以罚款；对负有直接责任的主管人员和其他直接责任人员，其所在单位或者上级机关可以给予行政处分：（三）违反城市供水发展规划及其年度建设计划兴建城市供水工程的。</t>
  </si>
  <si>
    <t>对未按规定缴纳水费的处罚</t>
  </si>
  <si>
    <t>1.【行政法规】《城市供水条例》（此条例于1994年7月19日国务院令第158号发布，自1994年10月1日起施行）第三十五条 违反本条例规定，有下列行为之一的，由城市供水行政主管部门或者其授权的单位责令限期改正，可以处以罚款：
（一）未按规定缴纳水费的；</t>
  </si>
  <si>
    <t>对盗用或者转供城市公共供水的处罚</t>
  </si>
  <si>
    <t>1.【行政法规】《城市供水条例》（此条例于1994年7月19日国务院令第158号发布，自1994年10月1日起施行）第三十五条 违反本条例规定，有下列行为之一的，由城市供水行政主管部门或者其授权的单位责令限期改正，可以处以罚款：（二）盗用或者转供城市公共供水的</t>
  </si>
  <si>
    <t>对在规定的城市公共供水管道及其附属设施的安全保护范围内进行危害供水设施安全活动的处罚</t>
  </si>
  <si>
    <t>1.【行政法规】《城市供水条例》（此条例于1994年7月19日国务院令第158号发布，自1994年10月1日起施行）第三十五条 违反本条例规定，有下列行为之一的，由城市供水行政主管部门或者其授权的单位责令限期改正，可以处以罚款：（三）在规定的城市公共供水管道及其附属设施的安全保护范围内进行危害供水设施安全活动的</t>
  </si>
  <si>
    <t>对擅自将自建设施供水管网系统与城市公共供水管网系统直接连接的处罚</t>
  </si>
  <si>
    <t>1.【行政法规】《城市供水条例》（此条例于1994年7月19日国务院令第158号发布，自1994年10月1日起施行）第三十五条 违反本条例规定，有下列行为之一的，由城市供水行政主管部门或者其授权的单位责令限期改正，可以处以罚款：（四）擅自将自建设施供水管网系统与城市公共供水管网系统直接连接的；</t>
  </si>
  <si>
    <t>对产生或者使用有毒有害物质的单位将其生产用水管网系统与城市公共供水管网系统直接连接的处罚</t>
  </si>
  <si>
    <t>1.【行政法规】《城市供水条例》（此条例于1994年7月19日国务院令第158号发布，自1994年10月1日起施行）第三十五条 违反本条例规定，有下列行为之一的，由城市供水行政主管部门或者其授权的单位责令限期改正，可以处以罚款：（五）产生或者使用有毒有害物质的单位将其生产用水管网系统与城市公共供水管网系统直接连接的；</t>
  </si>
  <si>
    <t>对在城市公共供水管道上直接装泵抽水的处罚</t>
  </si>
  <si>
    <t>1.【行政法规】《城市供水条例》（此条例于1994年7月19日国务院令第158号发布，自1994年10月1日起施行）第三十五条 违反本条例规定，有下列行为之一的，由城市供水行政主管部门或者其授权的单位责令限期改正，可以处以罚款：（六）在城市公共供水管道上直接装泵抽水的；</t>
  </si>
  <si>
    <t>　对建设单位开工前不办理工程质量监督手续，不按规定设置工程质量管理机构或者配备工程质量管理人员的处罚</t>
  </si>
  <si>
    <t>1.【行政法规】《建设工程质量管理条例》（2017年国务院决定修改《建设工程质量管理条例》等行政法规，2019年4月23日《国务院关于修改部分行政法规的决定》（国务院令第714号）第二次修订）第五十六条　违反本条例规定，建设单位有下列行为之一的，责令改正，处20万元以上50万元以下的罚款：（六）未按照国家规定办理工程质量监督手续的；      【地方法规】《内蒙古自治区建设工程质量管理条例》（1999年3月25日内蒙古自治区第九届人民代表大会常务委员会第八次会议通过《内蒙古自治区建设工程质量管理条例》，自公布之日起施行）第三十九条　建设单位开工前不办理工程质量监督手续，不按规定设置工程质量管理机构或者配备工程质量管理人员的，责令改正，并处以5000元至50000元罚款。</t>
  </si>
  <si>
    <t>对建设单位违反本条例规定，要求勘察设计单位或者施工单位违反建设工程质量、安全标准，降低工程质量的处罚</t>
  </si>
  <si>
    <t>1.【地方法规】《内蒙古自治区建设工程质量管理条例》（1999年3月25日内蒙古自治区第九届人民代表大会常务委员会第八次会议通过《内蒙古自治区建设工程质量管理条例》，自公布之日起施行）第四十条　建设单位违反本条例规定，要求勘察设计单位或者施工单位违反建设工程质量、安全标准，降低工程质量的，责令改正，并处以工程造价2%以下罚款。</t>
  </si>
  <si>
    <t>对勘察设计单位不按照建设工程质量、安全标准进行勘察设计的处罚</t>
  </si>
  <si>
    <t>1.【行政法规】《内蒙古自治区建设工程质量管理条例》（1999年3月25日内蒙古自治区第九届人民代表大会常务委员会第八次会议通过《内蒙古自治区建设工程质量管理条例》，自公布之日起施行）第四十三条　勘察设计单位不按照建设工程质量、安全标准进行勘察设计的，责令改正，并处以单位工程勘察设计费1倍以下罚款；造成工程质量事故的，责令停业整顿，降低资质等级或者吊销资质证书，没收违法所得，并处以单位工程勘察设计费3倍以下罚款；造成损失的，承担赔偿责任。</t>
  </si>
  <si>
    <t>对建设工程质量检测试验单位出据虚假检测、试验报告的处罚</t>
  </si>
  <si>
    <t>1.【行政法规】《内蒙古自治区建设工程质量管理条例》（1999年3月25日内蒙古自治区第九届人民代表大会常务委员会第八次会议通过《内蒙古自治区建设工程质量管理条例》，自公布之日起施行）第四十七条　建设工程质量检测试验单位出据虚假检测、试验报告的，责令改正，没收违法所得，并处以检测、试验费2倍至5倍罚款；情节严重的，可以降低资质等级或者吊销资质证书；造成损失的，承担赔偿责任。</t>
  </si>
  <si>
    <t>对未取得供热经营许可证从事供热经营活动的处罚</t>
  </si>
  <si>
    <t>1.【地方法规】《内蒙古自治区城镇供热条例》（2011年5月26日内蒙古自治区第十一届人民代表大会常务委员会第二十二次会议通过《内蒙古自治区城镇供热条例》，现予公布，自2011年7月1日起施行）第五十一条 违反本条例规定，未取得供热经营许可证从事供热经营活动的，由供热行政主管部门责令停止违法行为，限期改正，并处以1万元以上5万元以下的罚款</t>
  </si>
  <si>
    <t>对热源单位或者供热单位未经批准擅自停业或者歇业的处罚</t>
  </si>
  <si>
    <t>1.【地方法规】《内蒙古自治区城镇供热条例》（2011年5月26日内蒙古自治区第十一届人民代表大会常务委员会第二十二次会议通过《内蒙古自治区城镇供热条例》，现予公布，自2011年7月1日起施行）第五十二条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
（一）未经批准擅自停业或者歇业的；</t>
  </si>
  <si>
    <t>对热源单位或者供热单位在采暖期内未安全、稳定、连续、保质保量供热或者擅自停止供热的处罚</t>
  </si>
  <si>
    <t>1.【地方法规】《内蒙古自治区城镇供热条例》（2011年5月26日内蒙古自治区第十一届人民代表大会常务委员会第二十二次会议通过《内蒙古自治区城镇供热条例》，现予公布，自2011年7月1日起施行）第五十二条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二）在采暖期内未安全、稳定、连续、保质保量供热或者擅自停止供热的</t>
  </si>
  <si>
    <t>对热源单位或者供热单位未按照规定给予热用户补偿或者退还热费的处罚</t>
  </si>
  <si>
    <t>1.【地方法规】《内蒙古自治区城镇供热条例》（2011年5月26日内蒙古自治区第十一届人民代表大会常务委员会第二十二次会议通过《内蒙古自治区城镇供热条例》，现予公布，自2011年7月1日起施行）第五十二条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三）未按照规定给予热用户补偿或者退还热费的。</t>
  </si>
  <si>
    <t>对发现供热事故或者接到供热事故报告后未立即抢修的处罚</t>
  </si>
  <si>
    <t>1.【地方法规】《内蒙古自治区城镇供热条例》（2011年5月26日内蒙古自治区第十一届人民代表大会常务委员会第二十二次会议通过《内蒙古自治区城镇供热条例》，现予公布，自2011年7月1日起施行）第五十三条 违反本条例规定，发现供热事故或者接到供热事故报告后未立即抢修的，由供热行政主管部门责令改正，并处以5000元以上2万元以下的罚款；造成热用户损失的，依法承担赔偿责任。</t>
  </si>
  <si>
    <t>对热用户在室内供热设施上安装换热装置的处罚</t>
  </si>
  <si>
    <t>1.【行政法规】《内蒙古自治区城镇供热条例》（2011年5月26日内蒙古自治区第十一届人民代表大会常务委员会第二十二次会议通过《内蒙古自治区城镇供热条例》，现予公布，自2011年7月1日起施行）第五十四条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
（一）在室内供热设施上安装换热装置的；</t>
  </si>
  <si>
    <t>对热用户从供热设施中取用供热循环水的处罚</t>
  </si>
  <si>
    <t>1.【地方法规】《内蒙古自治区城镇供热条例》（2011年5月26日内蒙古自治区第十一届人民代表大会常务委员会第二十二次会议通过《内蒙古自治区城镇供热条例》，现予公布，自2011年7月1日起施行）第五十四条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二）从供热设施中取用供热循环水的；</t>
  </si>
  <si>
    <t>对热用户未经供热单位同意，擅自改动供热管道、增设散热器或者改变用热性质的处罚</t>
  </si>
  <si>
    <t>1.【地方法规】《内蒙古自治区城镇供热条例》（2011年5月26日内蒙古自治区第十一届人民代表大会常务委员会第二十二次会议通过《内蒙古自治区城镇供热条例》，现予公布，自2011年7月1日起施行）第五十四条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三）未经供热单位同意，擅自改动供热管道、增设散热器或者改变用热性质的；</t>
  </si>
  <si>
    <t>对热用户在供热管道上安装管道泵等改变用热运行方式的处罚</t>
  </si>
  <si>
    <t>1.【地方法规】《内蒙古自治区城镇供热条例》（2011年5月26日内蒙古自治区第十一届人民代表大会常务委员会第二十二次会议通过《内蒙古自治区城镇供热条例》，现予公布，自2011年7月1日起施行）第五十四条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四）在供热管道上安装管道泵等改变用热运行方式的。</t>
  </si>
  <si>
    <t>对新建建筑供热系统未安装分户控制装置、温度调控装置和热计量装置的处罚</t>
  </si>
  <si>
    <t>1.【地方法规】《内蒙古自治区城镇供热条例》（2011年5月26日内蒙古自治区第十一届人民代表大会常务委员会第二十二次会议通过《内蒙古自治区城镇供热条例》，现予公布，自2011年7月1日起施行）第五十五条 违反本条例规定，新建建筑供热系统未安装分户控制装置、温度调控装置和热计量装置的，由供热行政主管部门给予警告，责令限期改正，并处以5000元以上3万元以下的罚款。</t>
  </si>
  <si>
    <t>对任何单位或者个人违反本条例规定，擅自改装、移动、覆盖、拆除、损坏供热设施和供热安全警示识别标志的处罚</t>
  </si>
  <si>
    <t>1.【地方法规】《内蒙古自治区城镇供热条例》（2011年5月26日内蒙古自治区第十一届人民代表大会常务委员会第二十二次会议通过《内蒙古自治区城镇供热条例》，现予公布，自2011年7月1日起施行）第五十六条 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t>
  </si>
  <si>
    <t>对建设工程施工可能影响供热设施安全而未采取相应安全保护措施的处罚</t>
  </si>
  <si>
    <t>1.【行政法规】《内蒙古自治区城镇供热条例》（2011年5月26日内蒙古自治区第十一届人民代表大会常务委员会第二十二次会议通过《内蒙古自治区城镇供热条例》，现予公布，自2011年7月1日起施行）第五十七条 违反本条例规定，建设工程施工可能影响供热设施安全而未采取相应安全保护措施的，由供热行政主管部门责令限期改正，并对施工单位处以5000元以上1万元以下的罚款；造成损失的，依法承担赔偿责任。</t>
  </si>
  <si>
    <t>对企业未设立安全管理机构或者配备安全管理人员的处罚</t>
  </si>
  <si>
    <t>1.【地方法规】《内蒙古自治区建筑施工安全管理条例》（1997年5月31日内蒙古自治区第八届人民代表大会常务委员会第二十六次会议通过）第十一条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t>
  </si>
  <si>
    <t>对未按照规定使用安全技术措施经费的处罚</t>
  </si>
  <si>
    <t>对未对职工进行实用安全技术教育、培训、考核，对新录用人员和其他劳务人员进行上岗前的三级安全教育的处罚</t>
  </si>
  <si>
    <t>对未施工安全管理人员进行严格考核，未持有关部门核发的证件上岗的处罚</t>
  </si>
  <si>
    <t>对施工现场周边要未设置围挡设施，实行封闭管理，悬挂张贴醒目的标志或者告示，阻止无关人员进入施工现场的处罚</t>
  </si>
  <si>
    <t>对施工现场不符合文明施工的规定，违章指挥、违章作业，生产和生活设施不符合安全要求和卫生标准的处罚</t>
  </si>
  <si>
    <t>对未按照有关规定报告、调查、处理施工事故的处罚</t>
  </si>
  <si>
    <t>对未向职工大会或者职工代表大会报告施工安全工作的处罚</t>
  </si>
  <si>
    <t>对建设单位（或者其委托的建设工程监理单位）在建筑施工中未向施工企业提供保障施工安全的水文、地质、地下管线等基础资料以及必要的安全防护条件的处罚</t>
  </si>
  <si>
    <t>对企业未按要求制定监督建筑施工单位的安全工作，发现问题提出整改意见，对拒不改正的，可向同级建设行政主管部门反映情况，要求调查处理的处罚</t>
  </si>
  <si>
    <t>对建设单位(或者其委托的建设工程监理单位)未按照规定支付安全技术措施经费的处罚</t>
  </si>
  <si>
    <t>对工程设计单位未按照设计规范、标准提供设计图纸，保证工程安全性能的处罚</t>
  </si>
  <si>
    <t>对工程设计单位未协助施工企业提出施工安全技术措施的处罚</t>
  </si>
  <si>
    <t>对工程设计单位未施工中发现设计图纸有碍作业人员安全的，根据施工单位的要求，经建设行政主管部门批准，由建设单位组织及时进行设计变更的处罚</t>
  </si>
  <si>
    <t>对设计中硬性规定使用某一厂家的设备、材料和产品的处罚</t>
  </si>
  <si>
    <t>对建设单位(或者其委托的建设工程监理单位)未按照国家和自治区的有关法规，通过招投标选择与建设项目的性质和规模等级相适应的施工企业，并监督其按照国家技术规范、规程、标准组织施工的处罚</t>
  </si>
  <si>
    <t>1.【地方法规】《内蒙古自治区建筑施工安全管理条例》（1997年5月31日内蒙古自治区第八届人民代表大会常务委员会第二十六次会议通过）第十一条　有下列情形之一的，由旗县级以上建设行政主管部门责令限期改正并给予处罚（二）违反本条例第六条第二项和第五项的，给予警告，处建设单位工程造价百分之二以下的罚款和单位负责人、直接责任人3000元的罚款；</t>
  </si>
  <si>
    <t>对建设单位(或者其委托的建设工程监理单位)任意降低工程类别、压低工程造价，影响建筑施工安全的处罚</t>
  </si>
  <si>
    <t>对工程的建筑材料、构配件、安全防护用品、安全设施、机具、机械设备和电气装置等，不符合建筑施工安全和其他有关技术规范、标准的要求的处罚</t>
  </si>
  <si>
    <t>1.【地方法规】《内蒙古自治区建筑施工安全管理条例》（1997年5月31日内蒙古自治区第八届人民代表大会常务委员会第二十六次会议通过）第十一条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t>
  </si>
  <si>
    <t>对施工现场机械设备安全设施安装、设置后未检验合格，进行使用的处罚</t>
  </si>
  <si>
    <t>对建筑业企业未委托有资格的单位检测或者检验安全设备及机械设备</t>
  </si>
  <si>
    <t>对估价机构不够条件设分机构的处罚</t>
  </si>
  <si>
    <t>1.【部委规章】《房地产估价机构管理办法》（2005年10月12日建设部令第142号发布，根据2013年10月16日住房城乡建设部令第14号修正）第四十九条 有下列行为之一的，由县级以上地方人民政府房地产主管部门给予警告，责令限期改正，并可处1万元以上2万元以下的罚款：（二）违反本办法第二十条规定设立分支机构的；</t>
  </si>
  <si>
    <t>对估价机构分支机构不备案的处罚</t>
  </si>
  <si>
    <t>1.【部委规章】《房地产估价机构管理办法》（2005年10月12日建设部令第142号发布，根据2013年10月16日住房城乡建设部令第14号修正）第四十九条 有下列行为之一的，由县级以上地方人民政府房地产主管部门给予警告，责令限期改正，并可处1万元以上2万元以下的罚款：（三）违反本办法第二十一条第一款规定，新设立的分支机构不备案的。</t>
  </si>
  <si>
    <t>对估价机构擅自转让估价业务的处罚</t>
  </si>
  <si>
    <t>1.【部委规章】《房地产估价机构管理办法》（2005年10月12日建设部令第142号发布，根据2013年10月16日住房城乡建设部令第14号修正）第五十条 有下列行为之一的，由县级以上地方人民政府房地产主管部门给予警告，责令限期改正；逾期未改正的，可处5千元以上2万元以下的罚款；给当事人造成损失的，依法承担赔偿责任：（二）违反本办法第二十八条第一款规定，擅自转让受托的估价业务的；</t>
  </si>
  <si>
    <t>对估价机构违规出具估价报告的处罚</t>
  </si>
  <si>
    <t>1.【部委规章】《房地产估价机构管理办法》（2005年10月12日建设部令第142号发布，根据2013年10月16日住房城乡建设部令第14号修正）第五十条 有下列行为之一的，由县级以上地方人民政府房地产主管部门给予警告，责令限期改正；逾期未改正的，可处5千元以上2万元以下的罚款；给当事人造成损失的，依法承担赔偿责任：
（三）违反本办法第十九条第二款、第二十八条第二款、第三十一条规定出具估价报告的。</t>
  </si>
  <si>
    <t>对估价机构以迎合高估或者低估要求、给予回扣、恶意压低收费等方式进行不正当竞争的处罚</t>
  </si>
  <si>
    <t>1.【部委规章】《房地产估价机构管理办法》（2005年10月12日建设部令第142号发布，根据2013年10月16日住房城乡建设部令第14号修正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（三）以迎合高估或者低估要求、给予回扣、恶意压低收费等方式进行不正当竞争；</t>
  </si>
  <si>
    <t>对违反房地产估价规范和标准的处罚</t>
  </si>
  <si>
    <t>1.【部委规章】《房地产估价机构管理办法》（2005年10月12日建设部令第142号发布，根据2013年10月16日住房城乡建设部令第14号修正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（四）违反房地产估价规范和标准；</t>
  </si>
  <si>
    <t>对出具有虚假记载、误导性陈述或者重大遗漏的估价报告的处罚</t>
  </si>
  <si>
    <t>1.【部委规章】《房地产估价机构管理办法》（2005年10月12日建设部令第142号发布，根据2013年10月16日住房城乡建设部令第14号修正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（五）出具有虚假记载、误导性陈述或者重大遗漏的估价报告。</t>
  </si>
  <si>
    <t>对估价机构擅自设立分支机构的处罚</t>
  </si>
  <si>
    <t>1.【部委规章】《房地产估价机构管理办法》（2005年10月12日建设部令第142号发布，根据2013年10月16日住房城乡建设部令第14号修正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（六）擅自设立分支机构。</t>
  </si>
  <si>
    <t>对估价机构未经委托人书面同意，擅自转让受托的估价业务的处罚</t>
  </si>
  <si>
    <t>1.【部委规章】《房地产估价机构管理办法》（2005年10月12日建设部令第142号发布，根据2013年10月16日住房城乡建设部令第14号修正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（七）未经委托人书面同意，擅自转让受托的估价业务。</t>
  </si>
  <si>
    <t>对评估专业人员，私自接受委托从事业务、收取费用的；同时在两个以上评估机构从事业务的；采用欺骗、利诱、胁迫，或者贬损、诋毁其他评估专业人员等不正当手段招揽业务的；允许他人以本人名义从事业务，或者冒用他人名义从事业务的；签署本人未承办业务的评估报告或者有重大遗漏的评估报告的；索要、收受或者变相索要、收受合同约定以外的酬金、财物，或者谋取其他不正当利益的处罚</t>
  </si>
  <si>
    <t>1.【法律】《中华人民共和国资产评估法》 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五）签署本人未承办业务的评估报告或者有重大遗漏的评估报告的；（六）索要、收受或者变相索要、收受合同约定以外的酬金、财物，或者谋取其他不正当利益的。</t>
  </si>
  <si>
    <t>对评估专业人员，签署虚假评估报告的处罚</t>
  </si>
  <si>
    <t>1.【法律】《中华人民共和国资产评估法》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</si>
  <si>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对评估机构，利用开展业务之便，谋取不正当利益的；允许其他机构以本机构名义开展业务，或者冒用其他机构名义开展业务的；以恶性压价、支付回扣、虚假宣传，或者贬损、诋毁其他评估机构等不正当手段招揽业务的；受理与自身有利害关系的业务的；分别接受利益冲突双方的委托，对同一评估对象进行评估的；出具有重大遗漏的评估报告的；未按本法规定的期限保存评估档案的；聘用或者指定不符合本法规定的人员从事评估业务的；对本机构的评估专业人员疏于管理，造成不良后果的处罚</t>
  </si>
  <si>
    <t>1.【法律】《中华人民共和国资产评估法》 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</si>
  <si>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对评估机构未按《中华人民共和国资产评估法》规定备案或者不符合《中华人民共和国资产评估法》第十五条规定的条件的处罚</t>
  </si>
  <si>
    <t>1.【法律】《中华人民共和国资产评估法》 第四十七条　评估机构未按本法规定备案或者不符合本法第十五条规定的条件的，由有关评估行政管理部门责令改正；拒不改正的，责令停业，可以并处一万元以上五万元以下罚款。</t>
  </si>
  <si>
    <t>对评估机构，出具虚假评估报告的处罚</t>
  </si>
  <si>
    <t>1.【法律】《中华人民共和国资产评估法》第四十八条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</si>
  <si>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对评估机构、评估专业人员，在一年内累计三次因违反《中华人民共和国资产评估法》规定受到责令停业、责令停止从业以外处罚的处罚</t>
  </si>
  <si>
    <t>1.【法律】《中华人民共和国资产评估法》 第四十九条　评估机构、评估专业人员在一年内累计三次因违反本法规定受到责令停业、责令停止从业以外处罚的，有关评估行政管理部门可以责令其停业或者停止从业一年以上五年以下。</t>
  </si>
  <si>
    <t>对委托人，未依法选择评估机构的；索要、收受或者变相索要、收受回扣的；串通、唆使评估机构或者评估师出具虚假评估报告的；不如实向评估机构提供权属证明、财务会计信息和其他资料的；未按照法律规定和评估报告载明的使用范围使用评估报告的处罚</t>
  </si>
  <si>
    <t>1.【法律】《中华人民共和国资产评估法》第五十二条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
    （一）未依法选择评估机构的；
    （二）索要、收受或者变相索要、收受回扣的；
    （三）串通、唆使评估机构或者评估师出具虚假评估报告的；
    （四）不如实向评估机构提供权属证明、财务会计信息和其他资料的；
    （五）未按照法律规定和评估报告载明的使用范围使用评估报告的。</t>
  </si>
  <si>
    <t>对开发企业不按规定使用商品房预售款项的处罚</t>
  </si>
  <si>
    <t>1.【部委规章】《城市商品房预售管理办法》（于2004年7月13日经建设部第41次常务会议讨论通过，现予发布，自发布之日起施行）第十四条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</si>
  <si>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对开发企业隐瞒有关情况、提供虚假材料，或者采用欺骗、贿赂等不正当手段取得商品房预售许可的处罚</t>
  </si>
  <si>
    <t>1.【部委规章】《城市商品房预售管理办法》（于2004年7月13日经建设部第41次常务会议讨论通过，现予发布，自发布之日起施行）第十五条 开发企业隐瞒有关情况、提供虚假材料，或者采用欺骗、贿赂等不正当手段取得商品房预售许可的，由房地产管理部门责令停止预售，撤销商品房预售许可，并处3万元罚款。</t>
  </si>
  <si>
    <t>对隐瞒有关情况或者提供虚假材料申请房地产估价师注册的处罚</t>
  </si>
  <si>
    <t>1.【部委规章】《注册房地产估价师管理办法》（于2006年3月7日经建设部第86次常务会议讨论通过，自2007年3月1日起施行）第三十三条　隐瞒有关情况或者提供虚假材料申请房地产估价师注册的，建设（房地产）主管部门不予受理或者不予行政许可，并给予警告，在1年内不得再次申请房地产估价师注册</t>
  </si>
  <si>
    <t>　对以欺骗、贿赂等不正当手段取得注册证书的处罚</t>
  </si>
  <si>
    <t>1.【部委规章】《注册房地产估价师管理办法》（于2006年3月7日经建设部第86次常务会议讨论通过，自2007年3月1日起施行）第三十五条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</si>
  <si>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对未经注册，擅自以注册房地产估价师名义从事房地产估价活动的处罚</t>
  </si>
  <si>
    <t>1.【部委规章】《注册房地产估价师管理办法》（于2006年3月7日经建设部第86次常务会议讨论通过，自2007年3月1日起施行）第三十六条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</si>
  <si>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对未办理变更注册仍执业的处罚</t>
  </si>
  <si>
    <t>1.【部委规章】《注册房地产估价师管理办法》（于2006年3月7日经建设部第86次常务会议讨论通过，自2007年3月1日起施行）第三十七条　违反本办法规定，未办理变更注册仍执业的，由县级以上地方人民政府建设（房地产）主管部门责令限期改正；逾期不改正的，可处以5000元以下的罚款。</t>
  </si>
  <si>
    <t>对不履行注册房地产估价师义务的处罚</t>
  </si>
  <si>
    <t>1.【部委规章】《注册房地产估价师管理办法》（于2006年3月7日经建设部第86次常务会议讨论通过，自2007年3月1日起施行）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t>
  </si>
  <si>
    <t>对在执业过程中，索贿、受贿或者谋取合同约定费用外的其他利益的处罚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</si>
  <si>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（二）在执业过程中，索贿、受贿或者谋取合同约定费用外的其他利益；</t>
  </si>
  <si>
    <t>对在执业过程中实施商业贿赂的处罚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</si>
  <si>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（三）在执业过程中实施商业贿赂；</t>
  </si>
  <si>
    <t>对签署有虚假记载、误导性陈述或者重大遗漏的估价报告的处罚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</si>
  <si>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（四）签署有虚假记载、误导性陈述或者重大遗漏的估价报告；</t>
  </si>
  <si>
    <t>对在估价报告中隐瞒或者歪曲事实的处罚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</si>
  <si>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（五）在估价报告中隐瞒或者歪曲事实；</t>
  </si>
  <si>
    <t>对允许他人以自己的名义从事房地产估价业务的处罚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</si>
  <si>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（六）允许他人以自己的名义从事房地产估价业务；</t>
  </si>
  <si>
    <t>对同时在2个或者2个以上房地产估价机构执业的处罚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</si>
  <si>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（七）同时在2个或者2个以上房地产估价机构执业；</t>
  </si>
  <si>
    <t>对以个人名义承揽房地产估价业务的处罚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</si>
  <si>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（八）以个人名义承揽房地产估价业务；</t>
  </si>
  <si>
    <t>对涂改、出租、出借或者以其他形式非法转让注册证书的处罚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</si>
  <si>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（九）涂改、出租、出借或者以其他形式非法转让注册证书；</t>
  </si>
  <si>
    <t>对超出聘用单位业务范围从事房地产估价活动的处罚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</si>
  <si>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（十）超出聘用单位业务范围从事房地产估价活动；</t>
  </si>
  <si>
    <t>对严重损坏他人利益、名誉的行为的处罚</t>
  </si>
  <si>
    <t>1.【部委规章】《注册房地产估价师管理办法》（中华人民共和国建设部令第151号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（十一）严重损坏他人利益、名誉的行为；</t>
  </si>
  <si>
    <t>对注册房地产估价师或者其聘用单位未按照要求提供房地产估价师信用档案信息的处罚</t>
  </si>
  <si>
    <t>1.【部委规章】《注册房地产估价师管理办法》（中华人民共和国建设部令第151号 2007年3月1日起施行）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</si>
  <si>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对未取得房地产开发企业资质证书，擅自销售商品房的处罚</t>
  </si>
  <si>
    <t>1.【部委规章】《商品房销售管理办法》（于2001年3月14日经建设部第38次部常务会议审议通过，自2001年6月1日起施行）第三十七条 未取得房地产开发企业资质证书，擅自销售商品房的，责令停止销售活动，处5万元以上10万元以下的罚款。</t>
  </si>
  <si>
    <t>对将作为合同标的物的商品房再行销售给他人的处罚</t>
  </si>
  <si>
    <t>1.【部委规章】《商品房销售管理办法》（于2001年3月14日经建设部第38次部常务会议审议通过，自2001年6月1日起施行）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</si>
  <si>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对房地产开发企业未按规定将测绘成果或者需要由其提供的办理房屋权属登记的资料报送房地产行政主管部门的处罚</t>
  </si>
  <si>
    <t>1.【部委规章】《商品房销售管理办法》（于2001年3月14日经建设部第38次部常务会议审议通过，自2001年6月1日起施行）第四十一条 房地产开发企业未按规定将测绘成果或者需要由其提供的办理房屋权属登记的资料报送房地产行政主管部门的，处以警告，责令限期改正，并可处以2万元以上3万元以下罚款。</t>
  </si>
  <si>
    <t>对未按照规定的现售条件现售商品房的处罚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</si>
  <si>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房地产开发企业在销售商品房中有下列行为之一的，处以警告，责令限期改正，并可处以1万元以上3万元以下罚款。（一）未按照规定的现售条件现售商品房的；</t>
  </si>
  <si>
    <t>对未按照规定在商品房现售前将房地产开发项目手册及符合商品房现售条件的有关证明文件报送房地产开发主管部门备案的处罚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</si>
  <si>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二）未按照规定在商品房现售前将房地产开发项目手册及符合商品房现售条件的有关证明文件报送房地产开发主管部门备案的</t>
  </si>
  <si>
    <t>对返本销售或者变相返本销售商品房的处罚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</si>
  <si>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房地产开发企业在销售商品房中有下列行为之一的，处以警告，责令限期改正，并可处以1万元以上3万元以下罚款。（三）返本销售或者变相返本销售商品房的；</t>
  </si>
  <si>
    <t>对采取售后包租或者变相售后包租方式销售未竣工商品房的处罚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</si>
  <si>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房地产开发企业在销售商品房中有下列行为之一的，处以警告，责令限期改正，并可处以1万元以上3万元以下罚款。（四）采取售后包租或者变相售后包租方式销售未竣工商品房的</t>
  </si>
  <si>
    <t>对分割拆零销售商品住宅的处罚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</si>
  <si>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房地产开发企业在销售商品房中有下列行为之一的，处以警告，责令限期改正，并可处以1万元以上3万元以下罚款。（五）分割拆零销售商品住宅的</t>
  </si>
  <si>
    <t>对不符合商品房销售条件，向买受人收取预订款性质费用的处罚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</si>
  <si>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房地产开发企业在销售商品房中有下列行为之一的，处以警告，责令限期改正，并可处以1万元以上3万元以下罚款。（六）不符合商品房销售条件，向买受人收取预订款性质费用的</t>
  </si>
  <si>
    <t>对未按照规定向买受人明示《商品房销售管理办法》、《商品房买卖合同示范文本》、《城市商品房预售管理办法》的处罚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</si>
  <si>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七）未按照规定向买受人明示《商品房销售管理办法》、《商品房买卖合同示范文本》、《城市商品房预售管理办法》的；</t>
  </si>
  <si>
    <t>对委托没有资格的机构代理销售商品房的处罚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</si>
  <si>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房地产开发企业在销售商品房中有下列行为之一的，处以警告，责令限期改正，并可处以1万元以上3万元以下罚款。（八）委托没有资格的机构代理销售商品房的。</t>
  </si>
  <si>
    <t>对房地产中介服务机构代理销售不符合销售条件的商品房的处罚</t>
  </si>
  <si>
    <t>1.【部委规章】《商品房销售管理办法》（于2001年3月14日经建设部第38次部常务会议审议通过，自2001年6月1日起施行）第四十二条 房地产开发企业在销售商品房中有下列行为之一的，处以警告，责令限期改正，并可处以1万元以上3万元以下罚款。第四十三条 房地产中介服务机构代理销售不符合销售条件的商品房的，处以警告，责令停止销售，并可处以2万元以上3万元以下罚款。</t>
  </si>
  <si>
    <t>对未取得载明房产测绘业务的《测绘资格证书》从事房产测绘业务以及承担房产测绘任务超出《测绘资格证书》所规定的房产测绘业务范围、作业限额的处罚</t>
  </si>
  <si>
    <t>1.【部委规章】《房产测绘管理办法》（已经2000年10月8日建设部第31次常务会议、2000年10月26日国家测绘局局常务会议审议通过国家测绘局经国土资源部批准授权），自2001年5月1日起施行）第二十条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t>
  </si>
  <si>
    <t>对房产测绘单位在房主面积测算中不执行国有标准、规范和规定的处罚</t>
  </si>
  <si>
    <t>1.【部委规章】《房产测绘管理办法》（已经2000年10月8日建设部第31次常务会议、2000年10月26日国家测绘局局常务会议审议通过国家测绘局经国土资源部批准授权）第二十一条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t>
  </si>
  <si>
    <t>对房产测绘单位在房产面积测算中弄虚作假、欺骗房屋权利人的处罚</t>
  </si>
  <si>
    <t>1.【部委规章】《房产测绘管理办法》（已经2000年10月8日建设部第31次常务会议、2000年10月26日国家测绘局局常务会议审议通过国家测绘局经国土资源部批准授权）第二十一条 房产测绘单位有下列情况之一的，由县级以上房地产行政主管部门给予警告并责令限期改正，并可处以一万元以上三万元以下的罚款；情节严重的，由发证机关予以降级或取消其房产测绘资格：（二） 在房产面积测算中弄虚作假、欺骗房屋权利人的；</t>
  </si>
  <si>
    <t>对 房产测绘单位房产面积测算失误的，造成重大损失的处罚</t>
  </si>
  <si>
    <t>1.【部委规章】《房产测绘管理办法》（已经2000年10月8日建设部第31次常务会议、2000年10月26日国家测绘局局常务会议审议通过国家测绘局经国土资源部批准授权）第二十一条 房产测绘单位有下列情况之一的，由县级以上房地产行政主管部门给予警告并责令限期改正，并可处以一万元以上三万元以下的罚款；情节严重的，由发证机关予以降级或取消其房产测绘资格：（三） 房产面积测算失误的，造成重大损失的。</t>
  </si>
  <si>
    <t>对以欺骗等不正当手段，取得审核同意或者获得廉租住房保障的出发</t>
  </si>
  <si>
    <t>1.【部委规章】《廉租住房保障办法》（已于2007年9月26日建设部第139次常务会议讨论通过）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</si>
  <si>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对建设单位未按规定分摊费用的处罚</t>
  </si>
  <si>
    <t>1.【部委规章】《住宅专项维修资金管理办法》（已经2007年10月30日建设部第142次常务会议讨论通过，经财政部联合签署，现予发布，自2008年2月1日起施行） 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</si>
  <si>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对挪用住宅专项维修资金的处罚</t>
  </si>
  <si>
    <t>1.【部委规章】《住宅专项维修资金管理办法》（已经2007年10月30日建设部第142次常务会议讨论通过，经财政部联合签署，现予发布，自2008年2月1日起施行）第三十七条第一款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第三十七条第二款 物业服务企业挪用住宅专项维修资金的，情节严重的，除按前款规定予以处罚外，还应由颁发资质证书的部门吊销资质证书。</t>
  </si>
  <si>
    <t>对工程招标代理机构隐瞒有关情况或者提供虚假材料申请工程招标代理机构资格的处罚</t>
  </si>
  <si>
    <t>1.【部委规章】《工程建设项目招标代理机构资格认定办法》（于2006年12月30日经建设部第114次常务会议讨论通过，现予发布，自2007年3月1日起施行）第三十一条 工程招标代理机构隐瞒有关情况或者提供虚假材料申请工程招标代理机构资格的，资格许可机关不予受理或者不予行政许可，并给予警告，该机构1年内不得再次申请工程招标代理机构资格</t>
  </si>
  <si>
    <t>对工程招标代理机构以欺骗、贿赂等不正当手段取得工程招标代理机构资格的处罚</t>
  </si>
  <si>
    <t>1.【部委规章】《工程建设项目招标代理机构资格认定办法》（于2006年12月30日经建设部第114次常务会议讨论通过，现予发布，自2007年3月1日起施行）第三十二条 工程招标代理机构以欺骗、贿赂等不正当手段取得工程招标代理机构资格的，由资格许可机关给予警告，并处3万元罚款；该机构3年内不得再次申请工程招标代理机构资格。</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</si>
  <si>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2.【部委规章】《建筑工程设计招标投标管理办法》（中华人民共和国住房和城乡建设部令第34号）第三十六条　住房城乡建设主管部门或者有关职能部门的工作人员徇私舞弊、滥用职权或者玩忽职守，构成犯罪的，依法追究刑事责任；不构成犯罪的，依法给予行政处分。</t>
  </si>
  <si>
    <t>对程招标代理机构不及时办理资格证书变更手续的处罚</t>
  </si>
  <si>
    <t>1.【部委规章】《工程建设项目招标代理机构资格认定办法》（于2006年12月30日经建设部第114次常务会议讨论通过，现予发布，自2007年3月1日起施行）第三十三条 工程招标代理机构不及时办理资格证书变更手续的，由原资格许可机关责令限期办理；逾期不办理的，可处以1000元以上1万元以下的罚款。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</si>
  <si>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36.其他法律法规规章规定应履行的责任。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</si>
  <si>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2.【部委规章】《建筑工程设计招标投标管理办法》（中华人民共和国住房和城乡建设部令第35号）第三十六条　住房城乡建设主管部门或者有关职能部门的工作人员徇私舞弊、滥用职权或者玩忽职守，构成犯罪的，依法追究刑事责任；不构成犯罪的，依法给予行政处分。</t>
  </si>
  <si>
    <t>对工程招标代理机构未按照规定提供信用档案信息的处罚</t>
  </si>
  <si>
    <t>1.【部委规章】《工程建设项目招标代理机构资格认定办法》（于2006年12月30日经建设部第114次常务会议讨论通过，现予发布，自2007年3月1日起施行）第三十四条 工程招标代理机构未按照规定提供信用档案信息的，由原资格许可机关给予警告，责令限期改正；逾期未改正的，可处以1000元以上1万元以下的罚款。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</si>
  <si>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37.其他法律法规规章规定应履行的责任。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</si>
  <si>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2.【部委规章】《建筑工程设计招标投标管理办法》（中华人民共和国住房和城乡建设部令第36号）第三十六条　住房城乡建设主管部门或者有关职能部门的工作人员徇私舞弊、滥用职权或者玩忽职守，构成犯罪的，依法追究刑事责任；不构成犯罪的，依法给予行政处分。</t>
  </si>
  <si>
    <t>对未取得工程招标代理资格或者超越资格许可范围承担工程招标代理业务的处罚</t>
  </si>
  <si>
    <t>1.【部委规章】《工程建设项目招标代理机构资格认定办法》（于2006年12月30日经建设部第114次常务会议讨论通过，现予发布，自2007年3月1日起施行）第三十五条 未取得工程招标代理资格或者超越资格许可范围承担工程招标代理业务的，该工程招标代理无效，由原资格许可机关处以3万元罚款。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</si>
  <si>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2.【部委规章】《建筑工程设计招标投标管理办法》（中华人民共和国住房和城乡建设部令第37号）第三十六条　住房城乡建设主管部门或者有关职能部门的工作人员徇私舞弊、滥用职权或者玩忽职守，构成犯罪的，依法追究刑事责任；不构成犯罪的，依法给予行政处分。</t>
  </si>
  <si>
    <t>对工程招标代理机构涂改、倒卖、出租、出借或者以其他形式非法转让工程招标代理资格证书的处罚</t>
  </si>
  <si>
    <t>1.【部委规章】《工程建设项目招标代理机构资格认定办法》（于2006年12月30日经建设部第114次常务会议讨论通过，现予发布，自2007年3月1日起施行）第三十六条 工程招标代理机构涂改、倒卖、出租、出借或者以其他形式非法转让工程招标代理资格证书的， 由原资格许可机关处以3万元罚款。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</si>
  <si>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2.【部委规章】《建筑工程设计招标投标管理办法》（中华人民共和国住房和城乡建设部令第38号）第三十六条　住房城乡建设主管部门或者有关职能部门的工作人员徇私舞弊、滥用职权或者玩忽职守，构成犯罪的，依法追究刑事责任；不构成犯罪的，依法给予行政处分。</t>
  </si>
  <si>
    <t>对工程招标代理机构处与所代理招标工程的招投标人有隶属关系、合作经营关系以及其他利益关系的处罚</t>
  </si>
  <si>
    <t>1.【部委规章】《工程建设项目招标代理机构资格认定办法》（于2006年12月30日经建设部第114次常务会议讨论通过，现予发布，自2007年3月1日起施行）第二十五条 工程招标代理机构在工程招标代理活动中不得有下列行为     （一）与所代理招标工程的招投标人有隶属关系、合作经营关系以及其他利益关系；  　　（二）从事同一工程的招标代理和投标咨询活动；  　　（三）超越资格许可范围承担工程招标代理业务；  　　（四）明知委托事项违法而进行代理；  　　（五）采取行贿、提供回扣或者给予其他不正当利益等手段承接工程招标代理业务；  　　（六）未经招标人书面同意，转让工程招标代理业务；  　　（七）泄露应当保密的与招标投标活动有关的情况和资料；  　　（八）与招标人或者投标人串通，损害国家利益、社会公共利益和他人合法权益；  　　（九）对有关行政监督部门依法责令改正的决定拒不执行或者以弄虚作假方式隐瞒真相；  　　（十）擅自修改经招标人同意并加盖了招标人公章的工程招标代理成果文件；  　　（十一）涂改、倒卖、出租、出借或者以其他形式非法转让工程招标代理资格证书；  　　（十二）法律、法规和规章禁止的其他行为。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  第三十条　建设主管部门应当建立工程招标代理机构信用档案，并向社会公示。  　　工程招标代理机构应当按照有关规定，向资格许可机关提供真实、准确、完整的企业信用档案信息。  　　工程招标代理机构的信用档案信息应当包括机构基本情况、业绩、工程质量和安全、合同违约等情况。本办法第二十五条第一款规定的行为、被投诉举报处理的违法行为、行政处罚等情况应当作为不良行为记入其信用档案。</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</si>
  <si>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2.【部委规章】《建筑工程设计招标投标管理办法》（中华人民共和国住房和城乡建设部令第39号）第三十六条　住房城乡建设主管部门或者有关职能部门的工作人员徇私舞弊、滥用职权或者玩忽职守，构成犯罪的，依法追究刑事责任；不构成犯罪的，依法给予行政处分。</t>
  </si>
  <si>
    <t>对申请人隐瞒有关情况或者提供虚假材料申请工程造价咨询企业资质的处罚</t>
  </si>
  <si>
    <t>1.【部委规章】《工程造价咨询企业管理办法》（于2006年2月22日经建设部第85次常务会议讨论通过，现予发布，自2006年7月1日起施行）　第三十六条　申请人隐瞒有关情况或者提供虚假材料申请工程造价咨询企业资质的，不予受理或者不予资质许可，并给予警告，申请人在1年内不得再次申请工程造价咨询企业资质。</t>
  </si>
  <si>
    <t>对以欺骗、贿赂等不正当手段取得工程造价咨询企业资质的处罚</t>
  </si>
  <si>
    <t>1.【部委规章】《工程监理企业资质管理规定》（于2006年12月11日经建设部第112次常务会议讨论通过，现予发布，自2007年8月1日起施行）　第二十八条　以欺骗、贿赂等不正当手段取得工程监理企业资质的，由县级以上地方人民政府建设主管部门或者有关部门给予警告，责令其改正，并处以1万元以上3万元以下的罚款，申请人3年内不得再次申请工程监理企业资质。</t>
  </si>
  <si>
    <t>对未取得工程造价咨询企业资质从事工程造价咨询活动或者超越资质等级承接工程造价咨询业务的处罚</t>
  </si>
  <si>
    <t>1.【部委规章】《工程监理企业资质管理规定》（于2006年12月11日经建设部第112次常务会议讨论通过，现予发布，自2007年8月1日起施行）　第十六条第七项  工程监理企业不得有下列行为：在监理过程中实施商业贿赂。
第二十九条　工程监理企业有本规定第十六条第七项、八项行为之一的，由县级以上地方人民政府建设主管部门或者有关部门予以警告，责令其改正，并处1万元以上2万元以下的罚款；造成损失的，依法承担赔偿责任；构成犯罪的，依法追究刑事责任。</t>
  </si>
  <si>
    <t>对工程造价咨询企业不及时办理资质证书变更手续的处罚</t>
  </si>
  <si>
    <t>1.【部委规章】 《工程造价咨询企业管理办法》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</si>
  <si>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对工程造价咨询企业新设立分支机构不备案的处罚</t>
  </si>
  <si>
    <t>1.【部委规章】《工程造价咨询企业管理办法》（于2006年2月22日经建设部第85次常务会议讨论通过，现予发布，自2006年7月1日起施行）第四十条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</si>
  <si>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对工程造价咨询企业涂改、倒卖、出租、出借资质证书，或者以其他形式非法转让资质证书的处罚</t>
  </si>
  <si>
    <t>1.【部委规章】《工程造价咨询企业管理办法》《工程造价咨询企业管理办法》（建设部令第149号 2006年7月1日起施行。）  　第二十七条　工程造价咨询企业不得有下列行为：  　　（一）涂改、倒卖、出租、出借资质证书，或者以其他形式非法转让资质证书；  　　第四十一条　工程造价咨询企业有办法第二十七条行为之一的，由县级以上地方人民政府建设主管部门或者有关专业部门给予警告，责令限期改正，并处以1万元以上3万元以下的罚款。</t>
  </si>
  <si>
    <t>对工程造价咨询企业超越资质等级业务范围承接工程造价咨询业务的处罚</t>
  </si>
  <si>
    <t>1.【部委规章】《工程造价咨询企业管理办法》《工程造价咨询企业管理办法》（建设部令第149号 2006年7月1日起施行。）  　第二十七条　工程造价咨询企业不得有下列行为：  　　（二）超越资质等级业务范围承接工程造价咨询业务；  　　第四十一条　工程造价咨询企业有办法第二十七条行为之一的，由县级以上地方人民政府建设主管部门或者有关专业部门给予警告，责令限期改正，并处以1万元以上3万元以下的罚款。
【部委规章】《工程造价咨询企业管理办法》《工程造价咨询企业管理办法》（建设部令第149号 2006年7月1日起施行。）  　第二十七条　工程造价咨询企业不得有下列行为：  　　（二）超越资质等级业务范围承接工程造价咨询业务；  　　第四十一条　工程造价咨询企业有办法第二十七条行为之一的，由县级以上地方人民政府建设主管部门或者有关专业部门给予警告，责令限期改正，并处以1万元以上3万元以下的罚款。 【地方政府规章】 《内蒙古自治区建设工程造价管理办法》(颁布机关：自治区人民政府，施行日期：2012年6月1日)  第三十条 工程造价咨询企业违反本办法第二十二条规定的，由旗县级以上人民政府建设行政主管部门责令停止违法行为，并处以1万元以上3万元以下罚款;构成犯罪的，依法追究刑事责任。  第二十二条 工程造价咨询企业不得有下列行为：  (四) 超越资质等级范围承接建设工程造价咨询业务;</t>
  </si>
  <si>
    <t>对同时接受招标人和投标人或两个以上投标人对同一工程项目的工程造价咨询业务的处罚</t>
  </si>
  <si>
    <t>1.【部委规章】《工程造价咨询企业管理办法》（建设部令第149号 2006年7月1日起施行。）  《工程造价咨询企业管理办法》（颁布机关：建设部，实行日期：2006年7月1日）  第二十七条　工程造价咨询企业不得有下列行为：  （三）同时接受招标人和投标人或两个以上投标人对同一工程项目的工程造价咨询业务；  第四十一条　工程造价咨询企业有本办法第二十七条行为之一的，由县级以上地方人民政府建设主管部门或者有关专业部门给予警告，责令限期改正，并处以1万元以上3万元以下的罚款。</t>
  </si>
  <si>
    <t>对工程造价咨询企业以给予回扣、恶意压低收费等方式进行不正当竞争的处罚</t>
  </si>
  <si>
    <t>1.【部委规章】《工程造价咨询企业管理办法》（建设部令第149号 2006年7月1日起施行。）  《工程造价咨询企业管理办法》（颁布机关：建设部，实行日期：2006年7月1日）  第二十七条　工程造价咨询企业不得有下列行为：  （四）以给予回扣、恶意压低收费等方式进行不正当竞争；  第四十一条　工程造价咨询企业有本办法第二十七条行为之一的，由县级以上地方人民政府建设主管部门或者有关专业部门给予警告，责令限期改正，并处以1万元以上3万元以下的罚款。</t>
  </si>
  <si>
    <t>对工程造价咨询企业转包承接的工程造价咨询业务的处罚</t>
  </si>
  <si>
    <t>1.【部委规章】《工程造价咨询企业管理办法》（建设部令第149号 2006年7月1日起施行。）  《工程造价咨询企业管理办法》（颁布机关：建设部，实行日期：2006年7月1日）  第二十七条　工程造价咨询企业不得有下列行为：  （五）转包承接的工程造价咨询业务；  第四十一条　工程造价咨询企业有本办法第二十七条行为之一的，由县级以上地方人民政府建设主管部门或者有关专业部门给予警告，责令限期改正，并处以1万元以上3万元以下的罚款。</t>
  </si>
  <si>
    <t>对工程造价咨询企业有法律、法规禁止的其他行为的处罚</t>
  </si>
  <si>
    <t>1.【部委规章】《工程造价咨询企业管理办法》（建设部令第149号 2006年7月1日起施行。）  《工程造价咨询企业管理办法》（颁布机关：建设部，实行日期：2006年7月1日）  第二十七条　工程造价咨询企业不得有下列行为：  （六）法律、法规禁止的其他行为；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</si>
  <si>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对伪造、涂改、出租、借用、转让或者出卖《资质证书》处罚</t>
  </si>
  <si>
    <t>1.【部委规章】《燃气燃烧器具安装维修管理规定》（于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(一)伪造、涂改、出租、借用、转让或者出卖《资质证书》；</t>
  </si>
  <si>
    <t>对年检不合格的企业，继续从事安装、维修业务处罚</t>
  </si>
  <si>
    <t>1.【部委规章】《燃气燃烧器具安装维修管理规定》（于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(二)年检不合格的企业，继续从事安装、维修业务；</t>
  </si>
  <si>
    <t>对由于燃气燃烧器具安装、维修原因发生燃气事故处罚</t>
  </si>
  <si>
    <t>1.【部委规章】《燃气燃烧器具安装维修管理规定》（于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(三)由于燃气燃烧器具安装、维修原因发生燃气事故；</t>
  </si>
  <si>
    <t>对未经燃气供应企业同意，移动燃气计量表及表前设施处罚</t>
  </si>
  <si>
    <t>1.【部委规章】《燃气燃烧器具安装维修管理规定》（于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(四)未经燃气供应企业同意，移动燃气计量表及表前设施。</t>
  </si>
  <si>
    <t>对限定用户购买本企业生产的或者其指定的燃气燃烧器具和相关产品的处罚</t>
  </si>
  <si>
    <t>1.【部委规章】《燃气燃烧器具安装维修管理规定》（于 一九九九年十月十四日经第十六次部常务会议通过，自二○○○年三月一日起施行）第三十一条　燃气燃烧器具安装、维修企业违反本规定，有下列行为之一的，由燃气管理部门给予警告，并处以1万元以上3万元以下罚款：
(一)限定用户购买本企业生产的或者其指定的燃气燃烧器具和相关产品；</t>
  </si>
  <si>
    <t>对聘用无《岗位证书》的人员从事安装、维修业务的处罚</t>
  </si>
  <si>
    <t>1.【部委规章】《燃气燃烧器具安装维修管理规定》（于 一九九九年十月十四日经第十六次部常务会议通过，自二○○○年三月一日起施行）第三十一条　燃气燃烧器具安装、维修企业违反本规定，有下列行为之一的，由燃气管理部门给予警告，并处以1万元以上3万元以下罚款：(二)聘用无《岗位证书》的人员从事安装、维修业务。</t>
  </si>
  <si>
    <t>对燃气燃烧器具安装、维修企业没有在规定的时间内或者与用户约定的时间安装、维修的处罚</t>
  </si>
  <si>
    <t>1.【部委规章】《燃气燃烧器具安装维修管理规定》（于 一九九九年十月十四日经第十六次部常务会议通过，自二○○○年三月一日起施行）第三十二条　燃气燃烧器具安装、维修企业没有在规定的时间内或者与用户约定的时间安装、维修的，由燃气管理部门给予警告，并可处以3000元以下的罚款。</t>
  </si>
  <si>
    <t>对无《资质证书》的企业从事燃气燃烧器具安装、维修业务的处罚</t>
  </si>
  <si>
    <t>1.【部委规章】《燃气燃烧器具安装维修管理规定》（于 一九九九年十月十四日经第十六次部常务会议通过，自二○○○年三月一日起施行）第三十三条　无《资质证书》的企业从事燃气燃烧器具安装、维修业务的，由燃气管理部门处以1万元以上3万元以下的罚款。</t>
  </si>
  <si>
    <t>对无《岗位证书》，擅自从事燃气燃烧器具的安装、维修业务处罚</t>
  </si>
  <si>
    <t>1.【部委规章】《燃气燃烧器具安装维修管理规定》（于 一九九九年十月十四日经第十六次部常务会议通过，自二○○○年三月一日起施行）第三十四条　燃气燃烧器具安装、维修企业的安装、维修人员违反本规定，有下列行为之一的，由燃气管理部门给予警告、并处以5000元以下的罚款：
(一)无《岗位证书》，擅自从事燃气燃烧器具的安装、维修业务；</t>
  </si>
  <si>
    <t>对以个人名义承揽燃气燃烧器具的安装、维修业务处罚</t>
  </si>
  <si>
    <t>1.【部委规章】《燃气燃烧器具安装维修管理规定》（于 一九九九年十月十四日经第十六次部常务会议通过，自二○○○年三月一日起施行）第三十四条　燃气燃烧器具安装、维修企业的安装、维修人员违反本规定，有下列行为之一的，由燃气管理部门给予警告、并处以5000元以下的罚款：(二)以个人名义承揽燃气燃烧器具的安装、维修业务。</t>
  </si>
  <si>
    <t>对隐瞒有关情况或者提供虚假材料申请注册的处罚</t>
  </si>
  <si>
    <t>1.【部委规章】《中华人民共和国注册建筑师条例实施细则》（已于2008年1月8日经建设部第145次常务会议讨论通过，现予发布，自2008年3月15日起施行)第四十条　隐瞒有关情况或者提供虚假材料申请注册的，注册机关不予受理，并由建设主管部门给予警告，申请人一年之内不得再次申请注册。</t>
  </si>
  <si>
    <t>对以欺骗、贿赂等不正当手段取得注册证书和执业印章的处罚</t>
  </si>
  <si>
    <t>1.【部委规章】《中华人民共和国注册建筑师条例实施细则》（已于2008年1月8日经建设部第145次常务会议讨论通过，现予发布，自2008年3月15日起施行)第四十一条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</si>
  <si>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对违反本细则，未受聘并注册于中华人民共和国境内一个具有工程设计资质的单位，从事建筑工程设计执业活动的处罚</t>
  </si>
  <si>
    <t>1.【部委规章】《中华人民共和国注册建筑师条例实施细则》（已于2008年1月8日经建设部第145次常务会议讨论通过，现予发布，自2008年3月15日起施行)第四十二条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</si>
  <si>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对违反本细则，未办理变更注册而继续执业的处罚</t>
  </si>
  <si>
    <t>1.【部委规章】《中华人民共和国注册建筑师条例实施细则》（已于2008年1月8日经建设部第145次常务会议讨论通过，现予发布，自2008年3月15日起施行)　第四十三条　违反本细则，未办理变更注册而继续执业的，由县级以上人民政府建设主管部门责令限期改正；逾期未改正的，可处以5000元以下的罚款。</t>
  </si>
  <si>
    <t>对违反本细则，涂改、倒卖、出租、出借或者以其他形式非法转让执业资格证书、互认资格证书、注册证书和执业印章的处罚</t>
  </si>
  <si>
    <t>1.【部委规章】《中华人民共和国注册建筑师条例实施细则》（已于2008年1月8日经建设部第145次常务会议讨论通过，现予发布，自2008年3月15日起施行)第四十四条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</si>
  <si>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对违反本细则，注册建筑师或者其聘用单位未按照要求提供注册建筑师信用档案信息的处罚</t>
  </si>
  <si>
    <t>1.　【部委规章】《中华人民共和国注册建筑师条例实施细则》（已于2008年1月8日经建设部第145次常务会议讨论通过，现予发布，自2008年3月15日起施行)第四十五条　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</si>
  <si>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对聘用单位为申请人提供虚假注册材料的处罚</t>
  </si>
  <si>
    <t>1.　【部委规章】《中华人民共和国注册建筑师条例实施细则》（已于2008年1月8日经建设部第145次常务会议讨论通过，现予发布，自2008年3月15日起施行)第四十六条　聘用单位为申请人提供虚假注册材料的，由县级以上人民政府建设主管部门给予警告，责令限期改正；逾期未改正的，可处以1万元以上3万元以下的罚款。
《注册造价工程师管理办法》（已于2006年12月11日经建设部第112次常务会议讨论通过，现予发布，自2007年3月1日起施行。）第三十二条 聘用单位为申请人提供虚假注册材料的，由县级以上地方人民政府建设主管部门或者其他有关部门给予警告，并可处以1万元以上3万元以下的罚款。
《注册房地产估价师管理办法》（于2006年3月7日经建设部第86次常务会议讨论通过，自2007年3月1日起施行）第三十四条　聘用单位为申请人提供虚假注册材料的，由省、自治区、直辖市人民政府建设（房地产）主管部门给予警告，并可处以1万元以上3万元以下的罚款。</t>
  </si>
  <si>
    <t>对企业隐瞒有关情况或者提供虚假材料申请资质的处罚</t>
  </si>
  <si>
    <t>1.　【部委规章】《建设工程勘察设计资质管理规定》（于2006年12月30日经建设部第114次常务会议讨论通过，现予发布，自2007年9月1日起施行）第三十条　企业隐瞒有关情况或者提供虚假材料申请资质的，资质许可机关不予受理或者不予行政许可，并给予警告，该企业在1年内不得再次申请该资质。</t>
  </si>
  <si>
    <t>以欺骗、贿赂等不正当手段取得勘察工程师注册证书的处罚</t>
  </si>
  <si>
    <t>1.　【部委规章】《勘察设计注册工程师管理规定》（《住房城乡建设部关于修改〈勘察设计注册工程师管理规定〉等11个部委规章的决定》第二十九条已经住房城乡建设部第23次常务会议审议通过，现予发布，自2016年10月20日起施行）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</si>
  <si>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对注册工程师以个人名义承接业务的处罚</t>
  </si>
  <si>
    <t>1.【部委规章】《勘察设计注册工程师管理规定》（《住房城乡建设部关于修改〈勘察设计注册工程师管理规定〉等11个部委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t>
  </si>
  <si>
    <t>对涂改、出租、出借或者以形式非法转让注册证书或者执业印章的处罚</t>
  </si>
  <si>
    <t>1.【部委规章】《勘察设计注册工程师管理规定》（《住房城乡建设部关于修改〈勘察设计注册工程师管理规定〉等11个部委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</si>
  <si>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对注册工程师泄露执业中应当保守的秘密并造成严重后果的处罚</t>
  </si>
  <si>
    <t>1.【部委规章】《勘察设计注册工程师管理规定》（《住房城乡建设部关于修改〈勘察设计注册工程师管理规定〉等11个部委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三）泄露执业中应当保守的秘密并造成严重后果的；</t>
  </si>
  <si>
    <t>对注册工程师超出本专业规定范围或者聘用单位业务范围从事执业活动的处罚</t>
  </si>
  <si>
    <t>1.【部委规章】《勘察设计注册工程师管理规定》（《住房城乡建设部关于修改〈勘察设计注册工程师管理规定〉等11个部委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</si>
  <si>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对注册工程师弄虚作假提供执业活动成果的处罚</t>
  </si>
  <si>
    <t>1.【部委规章】《勘察设计注册工程师管理规定》（《住房城乡建设部关于修改〈勘察设计注册工程师管理规定〉等11个部委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五）弄虚作假提供执业活动成果的；</t>
  </si>
  <si>
    <t>对注册工程师其它违反法律、法规、规章的行为的处罚</t>
  </si>
  <si>
    <t>1.【部委规章】《勘察设计注册工程师管理规定》（《住房城乡建设部关于修改〈勘察设计注册工程师管理规定〉等11个部委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六）其它违反法律、法规、规章的行为。</t>
  </si>
  <si>
    <t>审对查机构出具虚假审查合格书的处罚</t>
  </si>
  <si>
    <t>1.【部委规章】《房屋建筑和市政基础设施工程施工图设计文件审查管理办法》（经中华人民共和国住房和城乡建设部第95次部常务会议审议通过，2013年4月27日中华人民共和国住房和城乡建设部令第13号发布）第二十五条审查机构出具虚假审查合格书的，审查合格书无效，县级以上地方人民政府住房城乡建设主管部门处3万元罚款，省、自治区、直辖市人民政府住房城乡建设主管部门不再将其列入审查机构名录。</t>
  </si>
  <si>
    <t>对审查人员在虚假审查合格书上签字的处罚</t>
  </si>
  <si>
    <t>1.【部委规章】《房屋建筑和市政基础设施工程施工图设计文件审查管理办法》（经中华人民共和国住房和城乡建设部第95次部常务会议审议通过，2013年4月27日中华人民共和国住房和城乡建设部令第13号发布）　　第二十五条第二款审查人员在虚假审查合格书上签字的，终身不得再担任审查人员；对于已实行执业注册制度的专业的审查人员，还应当依照《建设工程质量管理条例》（2019年4月23日《国务院关于修改部分行政法规的决定》（国务院令第714号）第二次修订）第七十二条、【行政法规】《建设工程安全生产管理条例》第五十八条规定予以处罚。</t>
  </si>
  <si>
    <t>对建设单位压缩合理审查周期的处罚</t>
  </si>
  <si>
    <t>1.【部委规章】《房屋建筑和市政基础设施工程施工图设计文件审查管理办法》（经中华人民共和国住房和城乡建设部第95次部常务会议审议通过，2013年4月27日中华人民共和国住房和城乡建设部令第13号发布）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
　　（一）压缩合理审查周期的；</t>
  </si>
  <si>
    <t>对建设单位提供不真实送审资料的处罚</t>
  </si>
  <si>
    <t>1.【部委规章】《房屋建筑和市政基础设施工程施工图设计文件审查管理办法》（经中华人民共和国住房和城乡建设部第95次部常务会议审议通过，2013年4月27日中华人民共和国住房和城乡建设部令第13号发布）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建设单位违反本办法规定，有下列行为之一的，由县级以上地方人民政府住房城乡建设主管部门责令改正，处3万元罚款；情节严重的，予以通报：（二）提供不真实送审资料的；</t>
  </si>
  <si>
    <t>建设单位对审查机构提出不符合法律、法规和工程建设强制性标准要求的处罚</t>
  </si>
  <si>
    <t>1.【部委规章】《房屋建筑和市政基础设施工程施工图设计文件审查管理办法》（经中华人民共和国住房和城乡建设部第95次部常务会议审议通过，2013年4月27日中华人民共和国住房和城乡建设部令第13号发布）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三）对审查机构提出不符合法律、法规和工程建设强制性标准要求的。</t>
  </si>
  <si>
    <t>1.【部委规章】《房屋建筑和市政基础设施工程施工图设计文件审查管理办法》第二十九条
国家机关工作人员在施工图审查监督管理工作中玩忽职守、滥用职权、徇私舞弊，构成犯罪的，依法追究刑事责任；尚不构成犯罪的，依法给予行政处分。</t>
  </si>
  <si>
    <t>对城市桥梁产权人或者委托管理人未按照规定编制城市桥梁养护维修的中长期规划和年度计划，或者未经批准即实施的处罚</t>
  </si>
  <si>
    <t>1.【部委规章】《城市桥梁检测和养护维修管理办法》（于2003年7月1日经第11次部常务会议讨论通过，现予发布，自2004年1月1日起施行）第二十五条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</si>
  <si>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31.其他法律法规规章规定应履行的责任。</t>
  </si>
  <si>
    <t>1.【法律】《中华人民共和国行政处罚法》（1996年10月9日）第五十六条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</si>
  <si>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对城市桥梁产权人或者委托管理人未按照规定设置相应的标志，并保持其完好、清晰的处罚</t>
  </si>
  <si>
    <t>1.【部委规章】《城市桥梁检测和养护维修管理办法》（于2003年7月1日经第11次部常务会议讨论通过，现予发布，自2004年1月1日起施行）第二十五条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城市桥梁产权人或者委托管理人有下列行为之一的，由城市人民政府市政工程设施行政主管部门责令限期改正，并可处1000元以上5000元以下的罚款：(二)未按照规定设置相应的标志，并保持其完好、清晰的；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</si>
  <si>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32.其他法律法规规章规定应履行的责任。</t>
  </si>
  <si>
    <t>对城市桥梁产权人或者委托管理人未按照规定委托具有相应资格的机构对城市桥梁进行检测评估的处罚</t>
  </si>
  <si>
    <t>1.【部委规章】《城市桥梁检测和养护维修管理办法》（于2003年7月1日经第11次部常务会议讨论通过，现予发布，自2004年1月1日起施行）第二十五条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</si>
  <si>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33.其他法律法规规章规定应履行的责任。</t>
  </si>
  <si>
    <t>对城市桥梁产权人或者委托管理人未按照规定制定城市桥梁的安全抢险预备方案的处罚</t>
  </si>
  <si>
    <t>1.【部委规章】《城市桥梁检测和养护维修管理办法》（于2003年7月1日经第11次部常务会议讨论通过，现予发布，自2004年1月1日起施行）第二十五条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城市桥梁产权人或者委托管理人有下列行为之一的，由城市人民政府市政工程设施行政主管部门责令限期改正，并可处1000元以上5000元以下的罚款四)未按照规定制定城市桥梁的安全抢险预备方案的；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</si>
  <si>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34.其他法律法规规章规定应履行的责任。</t>
  </si>
  <si>
    <t>对城市桥梁产权人或者委托管理人未按照规定对城市桥梁进行养护维修的处罚</t>
  </si>
  <si>
    <t>1.【部委规章】《城市桥梁检测和养护维修管理办法》（于2003年7月1日经第11次部常务会议讨论通过，现予发布，自2004年1月1日起施行）第二十五条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城市桥梁产权人或者委托管理人有下列行为之一的，由城市人民政府市政工程设施行政主管部门责令限期改正，并可处1000元以上5000元以下的罚款(五)未按照规定对城市桥梁进行养护维修的。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</si>
  <si>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35.其他法律法规规章规定应履行的责任。</t>
  </si>
  <si>
    <t>对单位或者个人擅自在城市桥梁上架设各类管线、设置广告等辅助物的处罚</t>
  </si>
  <si>
    <t>1.【部委规章】《城市桥梁检测和养护维修管理办法》（于2003年7月1日经第11次部常务会议讨论通过，现予发布，自2004年1月1日起施行）第二十六条 　单位或者个人擅自在城市桥梁上架设各类管线、设置广告等辅助物的，由城市人民政府市政工程设施行政主管部门责令限期改正，并可处2万元以下的罚款；造成损失的，依法承担赔偿责任。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</si>
  <si>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36.其他法律法规规章规定应履行的责任。</t>
  </si>
  <si>
    <t>对单位和个人擅自在城市桥梁施工控制范围内从事河道疏浚、挖掘、打桩、地下管道顶进、爆破等作业的处罚</t>
  </si>
  <si>
    <t>1.【部委规章】《城市桥梁检测和养护维修管理办法》（于2003年7月1日经第11次部常务会议讨论通过，现予发布，自2004年1月1日起施行）第二十七条 　单位和个人擅自在城市桥梁施工控制范围内从事本办法第十四条第二款规定的活动的，由城市人民政府市政工程设施行政主管部门责令限期改正，并可处1万元以上3万元以下的罚款。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</si>
  <si>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37.其他法律法规规章规定应履行的责任。</t>
  </si>
  <si>
    <t>对将安装有淘汰便器水箱和配件的新建房屋验收交付使用的处罚</t>
  </si>
  <si>
    <t>1.【部委规章】《城市房屋便器水箱应用监督管理办法》（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
(一)将安装有淘汰便器水箱和配件的新建房屋验收交付使用的；</t>
  </si>
  <si>
    <t>对未按更新改造计划更换淘汰便器水箱和配件的处罚</t>
  </si>
  <si>
    <t>1.【部委规章】《城市房屋便器水箱应用监督管理办法》（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元的罚款，最高不超过30000元：(二)未按更新改造计划更换淘汰便器水箱和配件的；</t>
  </si>
  <si>
    <t>1.1.【部委规章】《城市房屋便器水箱应用监督管理办法》第十一条 　城市建设行政主管部门的工作人员在房屋便器水箱应用监督工作中玩忽职守，滥用职权，徇私舞弊的，由其所在单位或者上级主管部门给予行政处分。构成犯罪的，由司法机关依法追究刑事责任。</t>
  </si>
  <si>
    <t>对在限定的期限内未更换淘汰便器水箱和配件的处罚</t>
  </si>
  <si>
    <t>1.【部委规章】《城市房屋便器水箱应用监督管理办法》（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元的罚款，最高不超过30000元：(三)在限定的期限内未更换淘汰便器水箱和配件的；</t>
  </si>
  <si>
    <t>对漏水严重的房屋便器水箱和配件未按期进行维修或者更新的处罚</t>
  </si>
  <si>
    <t>1.【部委规章】《城市房屋便器水箱应用监督管理办法》（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元的罚款，最高不超过30000元：(四)对漏水严重的房屋便器水箱和配件未按期进行维修或者更新的。</t>
  </si>
  <si>
    <t>对勘察、设计单位违反工程建设强制性标准进行勘察、设计的处罚</t>
  </si>
  <si>
    <t>1.【部委规章】《实施工程建设强制性标准监督规定》（已于2000年8月21日经第27次部常务会议通过，现予以发布，自发布之日起施行）第十七条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</si>
  <si>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1.【部委规章】《实施工程建设强制性标准监督规定》第二十二条 住房城乡建设行政主管部门和有关行政部门工作人员，玩忽职守、滥用职权、徇私舞弊的，给予行政处分；构成犯罪的，依法追究刑事责任。</t>
  </si>
  <si>
    <t>对隐瞒有关情况或者提供虚假材料申请注册建造师的处罚</t>
  </si>
  <si>
    <t>1.【部委规章】《注册建造师管理规定》（2016年修正本）第三十三条隐瞒有关情况或者提供虚假材料申请注册的，住房城乡建设主管部门不予受理或者不予注册，并给予警告，申请人1年内不得再次申请注册。</t>
  </si>
  <si>
    <t>对以欺骗、贿赂等不正当手段取得注册证书的处罚</t>
  </si>
  <si>
    <t>1.【部委规章】《注册建造师管理规定》（2016年修正本）第三十四条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</si>
  <si>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对违反《注册建造师管理规定》，未取得注册证书和执业印，担任大中型建设工程项目施工单位项目负责人，或者以注册建造师的名义从事相关活动的处罚</t>
  </si>
  <si>
    <t>1.【部委规章】《注册建造师管理规定》（2016年修正本）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</si>
  <si>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对未按《注册建造师管理规定》办理变更，注册而继续执业的处罚</t>
  </si>
  <si>
    <t>1.【部委规章】《注册建造师管理规定》（2016年修正本）第三十六条违反本规定，未办理变更注册而继续执业的，由县级以上地方人民政府住房城乡建设主管部门或者其他有关部门责令限期改正；逾期不改正的，可处以5000元以下的罚款。</t>
  </si>
  <si>
    <t>对注册建造师在执业活动中不履行注册建造师义务的处罚</t>
  </si>
  <si>
    <t>1.【部委规章】《注册建造师管理规定》（2016年修正本）第二十六条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</si>
  <si>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对注册建造师在执业过程中，索贿、受贿或者谋取合同约定费用外的其他利益处罚</t>
  </si>
  <si>
    <t>对注册建造师在执业过程中实施商业贿赂处罚</t>
  </si>
  <si>
    <t>1.【部委规章】《注册建造师管理规定》已于2006年12月11日经建设部第112次常务会议讨论通过，现予发布，自2007年3月1日起施行）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</si>
  <si>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对注册建造师签署有虚假记载等不合格文件的处罚</t>
  </si>
  <si>
    <t>对注册建造师允许他人以自己的名义从事执业活动允许他人以自己的名义从事执业活动的处罚</t>
  </si>
  <si>
    <t>对注册建造师同时在两个或者两个以上单位受聘或者执业处罚</t>
  </si>
  <si>
    <t>对注册建造师涂改、倒卖、出租、出借或以其他形式非法转让资格证书、注册证书和执业印章处罚</t>
  </si>
  <si>
    <t>对注册建造师超出执业范围和聘用单位业务范围内从事执业活动的处罚</t>
  </si>
  <si>
    <t>对注册建造师或者其聘用单位未按照要求提供注册建造师信用档案信息的处罚</t>
  </si>
  <si>
    <t>1.【部委规章】《注册建造师管理规定》（2016年修正本）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</si>
  <si>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对违反聘用单位为申请人提供虚假注册材料的处罚</t>
  </si>
  <si>
    <t>1.【部委规章】《注册建造师管理规定》（2016年修正本）第三十九条聘用单位为申请人提供虚假注册材料的，由县级以上地方人民政府住房城乡建设主管部门或者其他有关部门给予警告，责令限期改正；逾期未改正的，可处以1万元以上3万元以下的罚款。</t>
  </si>
  <si>
    <t>对建筑施工企业不再具备安全生产条件的处罚</t>
  </si>
  <si>
    <t>1.【部委规章】《建筑施工企业安全生产许可证管理规定》（于2004年6月29日经第37次部常务会议讨论通过，现予发布，自公布之日起施行）第二十三条　建筑施工企业不再具备安全生产条件的，暂扣安全生产许可证并限期整改；情节严重的，吊销安全生产许可证。</t>
  </si>
  <si>
    <t>对建筑施工企业未取得安全生产许可证擅自从事建筑施工活动的处罚</t>
  </si>
  <si>
    <t>1.【部委规章】《建筑施工企业安全生产许可证管理规定》（于2004年6月29日经第37次部常务会议讨论通过，现予发布，自公布之日起施行）第二十四条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</si>
  <si>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对安全生产许可证有效期满未办理延期手续，继续从事建筑施工活动的处罚</t>
  </si>
  <si>
    <t>1.【部委规章】《建筑施工企业安全生产许可证管理规定》（于2004年6月29日经第37次部常务会议讨论通过，现予发布，自公布之日起施行）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</si>
  <si>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对建筑施工企业转让安全生产许可证的处罚</t>
  </si>
  <si>
    <t>1.【部委规章】《建筑施工企业安全生产许可证管理规定》（于2004年6月29日经第37次部常务会议讨论通过，现予发布，自公布之日起施行）第二十六条　违反本规定，建筑施工企业转让安全生产许可证的，没收违法所得，处10万元以上50万元以下的罚款，并吊销安全生产许可证；构成犯罪的，依法追究刑事责任；接受转让的，依照本规定第二十四条的规定处罚。</t>
  </si>
  <si>
    <t>对冒用安全生产许可证或者使用伪造的安全生产许可证的处罚</t>
  </si>
  <si>
    <t>1.【部委规章】《建筑施工企业安全生产许可证管理规定》（于2004年6月29日经第37次部常务会议讨论通过，现予发布，自公布之日起施行）　第二十六条第二款冒用安全生产许可证或者使用伪造的安全生产许可证的，依照本规定第二十四条的规定处罚。</t>
  </si>
  <si>
    <t>对建筑施工企业隐瞒有关情况或者提供虚假材料申请安全生产许可证的处罚</t>
  </si>
  <si>
    <t>1.【部委规章】《建筑施工企业安全生产许可证管理规定》（于2004年6月29日经第37次部常务会议讨论通过，现予发布，自公布之日起施行）　　第二十七条　违反本规定，建筑施工企业隐瞒有关情况或者提供虚假材料申请安全生产许可证的，不予受理或者不予颁发安全生产许可证，并给予警告，1年内不得申请安全生产许可证。 
　　</t>
  </si>
  <si>
    <t>对建筑施工企业以欺骗、贿赂等不正当手段取得安全生产许可证的处罚</t>
  </si>
  <si>
    <t>1.【部委规章】《建筑施工企业安全生产许可证管理规定》（于2004年6月29日经第37次部常务会议讨论通过，现予发布，自公布之日起施行）　　第二十七条第二款建筑施工企业以欺骗、贿赂等不正当手段取得安全生产许可证的，撤销安全生产许可证，3年内不得再次申请安全生产许可证；构成犯罪的，依法追究刑事责任。</t>
  </si>
  <si>
    <t>对设计单位未按照建筑节能强制性标准进行设计的处罚</t>
  </si>
  <si>
    <t>1.【部委规章】《民用建筑节能管理规定》（于2005年10月28日经第76次部常务会议讨论通过，现予发布，自2006年1月1日起施行）第二十六条　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</si>
  <si>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1.【部委规章】《建设工程质量检测管理办法》（已于2005年8月23日经第71次常务会议讨论通过，现予发布，自2005年11月1日起施行。）第三十三条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</si>
  <si>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对未按照节能设计进行施工的施工单位的处罚</t>
  </si>
  <si>
    <t>1.【部委规章】《民用建筑节能管理规定》（于2005年10月28日经第76次部常务会议讨论通过，现予发布，自2006年1月1日起施行）第二十七条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</si>
  <si>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对建设单位在竣工验收过程中有违反国家有关建设工程质量管理规定行为的处罚</t>
  </si>
  <si>
    <t>1.【部委规章】《房屋建筑工程和市政基础设施工程竣工验收备案管理暂行办法》（已于二○○○年四月四日经第二十二次部常务会议通过，现予发布，自发布之日起施行）第八条　备案机关发现建设单位在竣工验收过程中有违反国家有关建设工程质量管理规定行为的，应当在收讫竣工验收备案文件15日内，责令停止使用，重新组织竣工验收。</t>
  </si>
  <si>
    <t>1.【部委规章】《房屋建筑工程和市政基础设施工程竣工验收备案管理暂行办法》第十三条　竣工验收备案文件齐全，备案机关及其工作人员不办理备案手续的，由有关机关责令改正，对直接责任人员给予行政处分。</t>
  </si>
  <si>
    <t>对工程招标代理机构在从事同一工程的招标代理和投标咨询活动的处罚</t>
  </si>
  <si>
    <t>1.　　【部委规章】《工程建设项目招标代理机构资格认定办法》（颁布机关：中华人民共和国建设部，实行日期：自2007年3月1日）  第二十五条 工程招标代理机构在工程招标代理活动中不得有下列行为：  （二）从事同一工程的招标代理和投标咨询活动；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</si>
  <si>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2.【部委规章】《建筑工程设计招标投标管理办法》（中华人民共和国住房和城乡建设部令第40号）第三十六条　住房城乡建设主管部门或者有关职能部门的工作人员徇私舞弊、滥用职权或者玩忽职守，构成犯罪的，依法追究刑事责任；不构成犯罪的，依法给予行政处分。</t>
  </si>
  <si>
    <t>对工程招标代理机构明知委托事项违法而进行代理的处罚</t>
  </si>
  <si>
    <t>1.　【部委规章】《工程建设项目招标代理机构资格认定办法》（颁布机关：中华人民共和国建设部令，实行日期：自2007年3月1日）  第二十五条 工程招标代理机构在工程招标代理活动中不得有下列行为：  　　（四）明知委托事项违法而进行代理；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</si>
  <si>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2.【部委规章】《建筑工程设计招标投标管理办法》（中华人民共和国住房和城乡建设部令第41号）第三十六条　住房城乡建设主管部门或者有关职能部门的工作人员徇私舞弊、滥用职权或者玩忽职守，构成犯罪的，依法追究刑事责任；不构成犯罪的，依法给予行政处分。</t>
  </si>
  <si>
    <t>对工程招标代理机构采取行贿、提供回扣或者给予其他不正当利益等手段承接工程招标代理业务的处罚</t>
  </si>
  <si>
    <t>1.　【部委规章】《工程建设项目招标代理机构资格认定办法》（颁布机关：中华人民共和国建设部令第154号《工程建设项目招标代理机构资格认定办法》已于2006年12月30日经建设部第114次常务会议讨论通过，实行日期：自2007年3月1日起施行。）  第二十五条 工程招标代理机构在工程招标代理活动中不得有下列行为  　　（五）采取行贿、提供回扣或者给予其他不正当利益等手段承接工程招标代理业务；  第三十七条  有本办法第二十五条第（一）（二）（四）（五）（六）（九）（十）（十二）项行为之一的，处以 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</si>
  <si>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2.【部委规章】《建筑工程设计招标投标管理办法》（中华人民共和国住房和城乡建设部令第42号）第三十六条　住房城乡建设主管部门或者有关职能部门的工作人员徇私舞弊、滥用职权或者玩忽职守，构成犯罪的，依法追究刑事责任；不构成犯罪的，依法给予行政处分。</t>
  </si>
  <si>
    <t>对工程招标代理机构未经招标人书面同意，转让工程招标代理业务的处罚</t>
  </si>
  <si>
    <t>1.　【部委规章】《工程建设项目招标代理机构资格认定办法》（颁布机关：建设部，施行日期：2007年3月1日）  二十五条 工程招标代理机构在工程招标代理活动中不得有下列行为：  （六）未经招标人书面同意，转让工程招标代理业务；  　　</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</si>
  <si>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2.【部委规章】《建筑工程设计招标投标管理办法》（中华人民共和国住房和城乡建设部令第43号）第三十六条　住房城乡建设主管部门或者有关职能部门的工作人员徇私舞弊、滥用职权或者玩忽职守，构成犯罪的，依法追究刑事责任；不构成犯罪的，依法给予行政处分。</t>
  </si>
  <si>
    <t>对工程招标代理机构对有关行政监督部门依法责令改正的决定拒不执行或者以弄虚作假方式隐瞒真相的处罚</t>
  </si>
  <si>
    <t>1.　【部委规章】《工程建设项目招标代理机构资格认定办法》（颁布机关：中华人民共和国建设部，实行日期：自2007年3月1日。）  第二十五条 工程招标代理机构在工程招标代理活动中不得有下列行为：     （九）对有关行政监督部门依法责令改正的决定拒不执行或者以弄虚作假方式隐瞒真相；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</si>
  <si>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2.【部委规章】《建筑工程设计招标投标管理办法》（中华人民共和国住房和城乡建设部令第44号）第三十六条　住房城乡建设主管部门或者有关职能部门的工作人员徇私舞弊、滥用职权或者玩忽职守，构成犯罪的，依法追究刑事责任；不构成犯罪的，依法给予行政处分。</t>
  </si>
  <si>
    <t>对工程招标代理机构擅自修改经招标人同意并加盖了招标人公章的工程招标代理成果文件的处罚</t>
  </si>
  <si>
    <t>1.　【部委规章】《工程建设项目招标代理机构资格认定办法》（颁布机关：中华人民共和国建设部，实行日期：2007年3月1日）  第二十五条 工程招标代理机构在工程招标代理活动中不得有下列行为：      （十）擅自修改经招标人同意并加盖了招标人公章的工程招标代理成果文件；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</si>
  <si>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2.【部委规章】《建筑工程设计招标投标管理办法》（中华人民共和国住房和城乡建设部令第45号）第三十六条　住房城乡建设主管部门或者有关职能部门的工作人员徇私舞弊、滥用职权或者玩忽职守，构成犯罪的，依法追究刑事责任；不构成犯罪的，依法给予行政处分。</t>
  </si>
  <si>
    <t>对招标代理机构资格许可机关工作人员超越法定职权作出准予资格许可的处罚</t>
  </si>
  <si>
    <t>1.【部委规章】《工程建设项目招标代理机构资格认定办法》（颁布机关：建设部，实行日期： 2007年3月1日）  第二十八条 有下列情形之一的，资格许可机关或者其上级机关，根据利害关系人的请求或者依据职权，可以撤销工程招标代理资格：   （一）资格许可机关工作人员滥用职权、玩忽职守作出准予资格许可的；</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</si>
  <si>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2.【部委规章】《建筑工程设计招标投标管理办法》（中华人民共和国住房和城乡建设部令第46号）第三十六条　住房城乡建设主管部门或者有关职能部门的工作人员徇私舞弊、滥用职权或者玩忽职守，构成犯罪的，依法追究刑事责任；不构成犯罪的，依法给予行政处分。</t>
  </si>
  <si>
    <t>对招标代理机构违反法定程序作出准予资格许可的处罚</t>
  </si>
  <si>
    <t>1.【部委规章】《工程建设项目招标代理机构资格认定办法》（颁布机关：建设部，实行日期： 2007年3月1日）  第二十八条 有下列情形之一的，资格许可机关或者其上级机关，根据利害关系人的请求或者依据职权，可以撤销工程招标代理资格：  （三）违反法定程序作出准予资格许可的；　</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</si>
  <si>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48.其他法律法规规章规定应履行的责任。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</si>
  <si>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2.【部委规章】《建筑工程设计招标投标管理办法》（中华人民共和国住房和城乡建设部令第47号）第三十六条　住房城乡建设主管部门或者有关职能部门的工作人员徇私舞弊、滥用职权或者玩忽职守，构成犯罪的，依法追究刑事责任；不构成犯罪的，依法给予行政处分。</t>
  </si>
  <si>
    <t>对招标代理机构对不符合许可条件的申请作出资格许可的处罚</t>
  </si>
  <si>
    <t>1.【部委规章】《工程建设项目招标代理机构资格认定办法》（颁布机关：建设部，实行日期： 2007年3月1日）  第二十八条 有下列情形之一的，资格许可机关或者其上级机关，根据利害关系人的请求或者依据职权，可以撤销工程招标代理资格：  （四）对不符合许可条件的申请作出资格许可的；      　</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</si>
  <si>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2.【部委规章】《建筑工程设计招标投标管理办法》（中华人民共和国住房和城乡建设部令第48号）第三十六条　住房城乡建设主管部门或者有关职能部门的工作人员徇私舞弊、滥用职权或者玩忽职守，构成犯罪的，依法追究刑事责任；不构成犯罪的，依法给予行政处分。</t>
  </si>
  <si>
    <t>对招标代理机构以欺骗、贿赂等不正当手段取得工程招标代理资格证书的处罚</t>
  </si>
  <si>
    <t>1.【部委规章】《工程建设项目招标代理机构资格认定办法》（颁布机关：建设部，实行日期： 2007年3月1日）  第二十八条第二款以欺骗、贿赂等不正当手段取得工程招标代理资格证书的应当予以撤销。</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</si>
  <si>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50.其他法律法规规章规定应履行的责任。</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</si>
  <si>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2.【部委规章】《建筑工程设计招标投标管理办法》（中华人民共和国住房和城乡建设部令第49号）第三十六条　住房城乡建设主管部门或者有关职能部门的工作人员徇私舞弊、滥用职权或者玩忽职守，构成犯罪的，依法追究刑事责任；不构成犯罪的，依法给予行政处分。</t>
  </si>
  <si>
    <t>对工程招标代理机构资格证书有效期届满未依法申请延续的处罚</t>
  </si>
  <si>
    <t>1.【部委规章】《工程建设项目招标代理机构资格认定办法》（颁布机关:建设部，施行日期：2007年3月1日）  第二十九条 有下列情形之一的，资格许可机关应当依法注销工程招标代理机构资格，并公告其资格证书作废， 工程招标代理机构应当及时将资格证书交回资格许可机关：        （一）资格证书有效期届满未依法申请延续的；</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</si>
  <si>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2.【部委规章】《建筑工程设计招标投标管理办法》（中华人民共和国住房和城乡建设部令第50号）第三十六条　住房城乡建设主管部门或者有关职能部门的工作人员徇私舞弊、滥用职权或者玩忽职守，构成犯罪的，依法追究刑事责任；不构成犯罪的，依法给予行政处分。</t>
  </si>
  <si>
    <t>对工程招标代理机构隐瞒有关情况或者提供虚假材料申请工程招标代理机构 资格的处罚</t>
  </si>
  <si>
    <t>1.【部委规章】《工程建设项目招标代理机构资格认定办法》（颁布机关：建设部令，施行日期：2007年3月1日）  第三十一条 工程招标代理机构隐瞒有关情况或者提供虚假材料申请工程招标代理机构资格的，资格许可机关不予受理或者不予行政许可，并给予警告，该机构 1年内不得再次申请工程招标代理机构资格。</t>
  </si>
  <si>
    <t>1.【法律】《中华人民共和国招标投标法》第六十一条  本章规定的行政处罚，由国务院规定的有关行政监督部门决定。本法已对实施行政处罚的机关作出规定的除外。
第六十三条   对招标投标活动依法负有行政监督职责的国家机关工作人员徇私舞弊、滥用职权或者玩忽职守，构成犯罪的，依法追究刑事责任；不构成犯罪的，依法给予行政处分
2.【部委规章】《建筑工程设计招标投标管理办法》（中华人民共和国住房和城乡建设部令第51号）第三十六条　住房城乡建设主管部门或者有关职能部门的工作人员徇私舞弊、滥用职权或者玩忽职守，构成犯罪的，依法追究刑事责任；不构成犯罪的，依法给予行政处分。</t>
  </si>
  <si>
    <t>对建设单位在工程竣工验收合格之日起15日内未办理工程竣工验收备案的处罚</t>
  </si>
  <si>
    <t>1.【部委规章】《房屋建筑工程和市政基础设施工程竣工验收备案管理暂行办法》（已于二○○○年四月四日经第二十二次部常务会议通过，现予发布，自发布之日起施行）第九条　建设单位在工程竣工验收合格之日起15日内未办理工程竣工验收备案的，备案机关责令限期改正，处20万元以上50万元以下罚款。</t>
  </si>
  <si>
    <t>对建设单位将备案机关决定重新组织竣工验收的工程，在重新组织竣工验收前，擅自使用的处罚</t>
  </si>
  <si>
    <t>1.【部委规章】《房屋建筑工程和市政基础设施工程竣工验收备案管理暂行办法》（已于二○○年四月四日经第二十二次部常务会议通过，现予发布，自发布之日起施行）第十条　建设单位将备案机关决定重新组织竣工验收的工程，在重新组织竣工验收前，擅自使用的，备案机关责令停止使用，处工程合同价款2%以上4%以下罚款。</t>
  </si>
  <si>
    <t>对建设单位采用虚假证明文件办理工程竣工验收备案的处罚</t>
  </si>
  <si>
    <t>1.【部委规章】《房屋建筑工程和市政基础设施工程竣工验收备案管理暂行办法》（已于二○○○年四月四日经第二十二次部常务会议通过，现予发布，自发布之日起施行）第十一条　建设单位采用虚假证明文件办理工程竣工验收备案的，工程竣工验收无效，备案机关责令停止使用，重新组织竣工验收，处20万元以上50万元以下罚款；构成犯罪的，依法追究刑事责任。</t>
  </si>
  <si>
    <t>对擅自在动物园内摆摊设点的处罚</t>
  </si>
  <si>
    <t>1.【部委规章】《城市动物园管理规定》（于2004年7月23日正式实施）第三十条　擅自在动物园内摆摊设点的，由城市人民政府园林行政主管部门责令限期改正，可以并处1000元以下的罚款；造成损失的，应当承担赔偿责任。</t>
  </si>
  <si>
    <t>1.【部委规章】《城市动物园管理规定》（于2004年7月23日正式实施）第三十二条 城市园林行政主管部门或动物园管理机构的工作人员玩忽职守、滥用职权、徇私舞弊的，由其所在单位或上级主管部门给予行政处分;构成犯罪的，由司法机关依法追究刑事责任。</t>
  </si>
  <si>
    <t>对注册执业人员未执行民用建筑节能强制性标准的处罚</t>
  </si>
  <si>
    <t>1.【行政法规】《民用建筑节能条例》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</si>
  <si>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1.【法律】《中华人民共和国行政处罚法》第五十五条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</si>
  <si>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施工图审查机构对不符合民用建筑节能强制性标准的设计方案出具合格意见的处罚</t>
  </si>
  <si>
    <t>1.【行政法规】《民用建筑节能条例》
第三十五条　违反本条例规定，县级以上人民政府有关部门有下列行为之一的，对负有责任的主管人员和其他直接责任人员依法给予处分;构成犯罪的，依法追究刑事责任：
(二)对不符合民用建筑节能强制性标准的设计方案出具合格意见的。</t>
  </si>
  <si>
    <t>对工程监理企业未按照本规定要求提供工程监理企业信用档案信息的处罚</t>
  </si>
  <si>
    <t>1.【部委规章】《工程监理企业资质管理规定》（于2006年12月11日经建设部第112次常务会议讨论通过，现予发布，自2007年8月1日起施行）　第三十一条　工程监理企业未按照本规定要求提供工程监理企业信用档案信息的，由县级以上地方人民政府建设主管部门予以警告，责令限期改正；逾期未改正的，可处以1千元以上1万元以下的罚款。</t>
  </si>
  <si>
    <t>对造价工程师在最高投标限价、招标标底或者投标报价编制、工程结算审核和工程造价鉴定中，签署有虚假记载、误导性陈述的工程造价成果文件的处罚</t>
  </si>
  <si>
    <t>1.【部委规章】《建筑工程施工发包与承包计价管理办法》（经第9次部常务会议审议通过，现予发布，自2014年2月1日起施行。）第二十二条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t>
  </si>
  <si>
    <t>对工程造价咨询企业在建筑工程计价活动中，出具有虚假记载、误导性陈述的工程造价成果文件的处罚</t>
  </si>
  <si>
    <t>1.【部委规章】《建筑工程施工发包与承包计价管理办法》（经第9次部常务会议审议通过，现予发布，自2014年2月1日起施行。）第二十三条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</si>
  <si>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对隐瞒有关情况或者提供虚假材料申请造价工程师注册的处罚</t>
  </si>
  <si>
    <t>1.【部委规章】《注册造价工程师管理办法》（已于2006年12月11日经建设部第112次常务会议讨论通过，现予发布，自2007年3月1日起施行。）第三十一条 隐瞒有关情况或者提供虚假材料申请造价工程师注册的，不予受理或者不予注册，并给予警告，申请人在1年内不得再次申请造价工程师注册。
　　</t>
  </si>
  <si>
    <t>对以欺骗、贿赂等不正当手段取得造价工程师注册的处罚</t>
  </si>
  <si>
    <t>1.【部委规章】《注册造价工程师管理办法》（已于2006年12月11日经建设部第112次常务会议讨论通过，现予发布，自2007年3月1日起施行。）第三十三条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</si>
  <si>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对违反本办法规定，未经注册而以注册造价工程师的名义从事工程造价活动的处罚</t>
  </si>
  <si>
    <t>1.【部委规章】《注册造价工程师管理办法》（已于2006年12月11日经建设部第112次常务会议讨论通过，现予发布，自2007年3月1日起施行。）第三十四条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</si>
  <si>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对违反本办法规定，未办理变更注册而继续执业的处罚</t>
  </si>
  <si>
    <t>1.【部委规章】《注册造价工程师管理办法》（已于2006年12月11日经建设部第112次常务会议讨论通过，现予发布，自2007年3月1日起施行。）第三十五条 违反本办法规定，未办理变更注册而继续执业的，由县级以上人民政府建设主管部门或者其他有关部门责令限期改正；逾期不改的，可处以5000元以下的罚款。</t>
  </si>
  <si>
    <t>对注册造价工程师不履行注册造价工程师义务；在执业过程中，索贿、受贿或者谋取合同约定费用外的其他利益；在执业过程中实施商业贿赂；签署有虚假记载、误导性陈述的工程造价成果文件；以个人名义承接工程造价业务；允许他人以自己名义从事工程造价业务；同时在两个或者两个以上单位执业；涂改、倒卖、出租、出借或者以其他形式非法转让注册证书或者执业印章；法律、法规、规章禁止的其他行为的处罚</t>
  </si>
  <si>
    <t>1.【部委规章】《注册造价工程师管理办法》（已于2006年12月11日经建设部第112次常务会议讨论通过，现予发布，自2007年3月1日起施行。）第二十条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</si>
  <si>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对注册造价工程师或者其聘用单位未按照要求提供造价工程师信用档案信息的处罚</t>
  </si>
  <si>
    <t>1.【部委规章】《注册造价工程师管理办法》（已于2006年12月11日经建设部第112次常务会议讨论通过，现予发布，自2007年3月1日起施行。）第三十七条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</si>
  <si>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对工程造价咨询单位在建筑工程计价活动中有意抬高、压低价格或者提供虚假报告的处罚</t>
  </si>
  <si>
    <t>1.【部委规章】《建筑工程施工发包与承包计价管理办法》（已经二○○一年十月二十五日建设部第四十九次常务会议审议通过，现予发布，自二○○一年十二月一日起施行。） 第二十条　工程造价咨询单位在建筑工程计价活动中有意抬高、压低价格或者提供虚假报告的，县级以上地方人民政府建设行政主管部门责令改正，并可处以一万元以上三万元以下的罚款；情节严重的，由发证机关注销工程造价咨询单位资质证书。</t>
  </si>
  <si>
    <t>对检测机构违反本办法规定，未取得相应的资质，擅自承担本办法规定的检测业务的处罚</t>
  </si>
  <si>
    <t>1.【部委规章】《建设工程质量检测管理办法》（已于2005年8月23日经第71次常务会议讨论通过，现予发布，自2005年11月1日起施行。） 第二十六条　违反本办法规定，未取得相应的资质，擅自承担本办法规定的检测业务的，其检测报告无效，由县级以上地方人民政府建设主管部门责令改正，并处1万元以上3万元以下的罚款。</t>
  </si>
  <si>
    <t>对检测机构隐瞒有关情况或者提供虚假材料申请资质的处罚</t>
  </si>
  <si>
    <t>1.【部委规章】《建设工程质量检测管理办法》（已于2005年8月23日经第71次常务会议讨论通过，现予发布，自2005年11月1日起施行。）第二十七条　检测机构隐瞒有关情况或者提供虚假材料申请资质的，省、自治区、直辖市人民政府建设主管部门不予受理或者不予行政许可，并给予警告，1年之内不得再次申请资质。</t>
  </si>
  <si>
    <t>对检测机构以欺骗、贿赂等不正当手段取得资质证书的处罚</t>
  </si>
  <si>
    <t>1.【部委规章】《建设工程质量检测管理办法》（已于2005年8月23日经第71次常务会议讨论通过，现予发布，自2005年11月1日起施行。）第二十八条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</si>
  <si>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</si>
  <si>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1.【部委规章】《建设工程质量检测管理办法》（已于2005年8月23日经第71次常务会议讨论通过，现予发布，自2005年11月1日起施行。）第二十九条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</si>
  <si>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对检测机构伪造检测数据，出具虚假检测报告或者鉴定结论的处罚</t>
  </si>
  <si>
    <t>1.【部委规章】《建设工程质量检测管理办法》（已于2005年8月23日经第71次常务会议讨论通过，现予发布，自2005年11月1日起施行。）第三十条　检测机构伪造检测数据，出具虚假检测报告或者鉴定结论的，县级以上地方人民政府建设主管部门给予警告，并处3万元罚款；给他人造成损失的，依法承担赔偿责任；构成犯罪的，依法追究其刑事责任。</t>
  </si>
  <si>
    <t>对委托检测方有下列违法行为的处罚</t>
  </si>
  <si>
    <t>1.【部委规章】《建设工程质量检测管理办法》（已于2005年8月23日经第71次常务会议讨论通过，现予发布，自2005年11月1日起施行。）第三十一条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</si>
  <si>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对违法检测机构负责人的处罚</t>
  </si>
  <si>
    <t>1.【部委规章】《建设工程质量检测管理办法》（已于2005年8月23日经第71次常务会议讨论通过，现予发布，自2005年11月1日起施行。）第三十二条　依照本办法规定，给予检测机构罚款处罚的，对检测机构的法定代表人和其他直接责任人员处罚款数额5%以上10%以下的罚款。</t>
  </si>
  <si>
    <t>对随意倾倒、抛撒或者堆放生活垃圾的处罚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</si>
  <si>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（一）随意倾倒、抛撒或者堆放生活垃圾的；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</si>
  <si>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对擅自关闭、闲置或者拆除生活垃圾处置设施、场所的处罚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</si>
  <si>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（二）擅自关闭、闲置或者拆除生活垃圾处置设施、场所的；
　　单位有前款第一项、第三项、第五项行为之一的，处五千元以上五万元以下的罚款；有前款第二项、第四项行为之一的，处一万元以上十万元以下的罚款。个人有前款第一项、第五项行为之一的，处二百元以下的罚款。</t>
  </si>
  <si>
    <t>对工程施工单位不及时清运施工过程中产生的固体废物，造成环境污染的处罚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</si>
  <si>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（三）工程施工单位不及时清运施工过程中产生的固体废物，造成环境污染的；
　　单位有前款第一项、第三项、第五项行为之一的，处五千元以上五万元以下的罚款；有前款第二项、第四项行为之一的，处一万元以上十万元以下的罚款。个人有前款第一项、第五项行为之一的，处二百元以下的罚款。</t>
  </si>
  <si>
    <t>对工程施工单位不按照环境卫生行政主管部门的规定对施工过程中产生的固体废物进行利用或者处置的处罚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</si>
  <si>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（四）工程施工单位不按照环境卫生行政主管部门的规定对施工过程中产生的固体废物进行利用或者处置的；
　　单位有前款第一项、第三项、第五项行为之一的，处五千元以上五万元以下的罚款；有前款第二项、第四项行为之一的，处一万元以上十万元以下的罚款。个人有前款第一项、第五项行为之一的，处二百元以下的罚款。</t>
  </si>
  <si>
    <t>对在运输过程中沿途丢弃、遗撒生活垃圾的处罚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</si>
  <si>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</si>
  <si>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对造成环境噪声污染的处罚</t>
  </si>
  <si>
    <t>1.【法律】《中华人民共和国环境噪声污染防治法》（1996年10月29日第八届全国人民代表大会常务委员会第二十二次会议通过 1996年10月29日中华人民共和国主席令第77号公布 自1997年3月6日起施行）第五十九条  　　违反本法第四十三条第二款、第四十四条第二款的规定，造成环境噪声污染的，由县级以上地方人民政府环境保护行政主管部门责令改正，可以并处罚款。</t>
  </si>
  <si>
    <t>对在人口集中地区焚烧沥青、油毡、橡胶、塑料、皮革以及其他产生有毒有害烟尘和恶臭气体物质的处罚</t>
  </si>
  <si>
    <t>1.【地方性法规】《内蒙古自治区环境保护条例》（2012年修正本）（1991年3月23日内蒙古自治区第七届人民代表大会常务委员会第十九次会议通过 根据1997年9月24日内蒙古自治区第八届人民代表大会常务委员会第二十八次会议通过的《内蒙古自治区人民代表大会常务委员会关于修改〈内蒙古自治区环境保护条例〉的决定》第一次修正 根据2002年3月21日内蒙古自治区第九届人民代表大会常务委员会公告第72号公布《内蒙古自治区人民代表大会常务委员会关于修改〈内蒙古自治区环境保护条例〉的决定》第二次修正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自公布之日起施行的《内蒙古自治区人民代表大会常务委员会关于修改部分地方性法规的决定（二）》第三次修正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自公布之日起施行的《内蒙古自治区人民代表大会常务委员会关于修改部分地方性法规的决定（五）》第四次修正）第三十五条  　　违反本条例规定，有下列行为之一的，环境保护行政主管部门或者其他依照法律规定行使环境监督管理权的部门可以根据不同情节，给予警告或者处以罚款：
　　（一）在人口集中地区焚烧沥青、油毡、橡胶、塑料、皮革以及其他产生有毒有害烟尘和恶臭气体物质的；</t>
  </si>
  <si>
    <t>对城市新建民用建筑，违反国家有关规定不修建战时可用于防空的地下室的处罚</t>
  </si>
  <si>
    <t>1.【法律】《中华人民共和国人民防空法》（2009年修订本）
第四十八条 城市新建民用建筑，违反国家有关规定不修建战时可用于防空的地下室的，由县级以上人民政府人民防空主管部门对当事人给予警告，并责令限期修建，可以并处十万元以下的罚款。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城市新建民用建筑应建防空地下室而不建又拒不缴纳易地建设费的，由旗县以上人民防空主管部门对当事人给予警告，责令限期修建或者缴纳易地建设费，并处建设单位十万元以下罚款。
3.【地方政府规章】《内蒙古自治区人民防空工程建设管理规定》（2012年11月26日内蒙古自治区人民政府第12次常务会议审议通过 2012年12月27日内蒙古自治区人民政府令第190号公布 自2013年2月1日起施行）
第三十二条 城市新建民用建筑违反本规定不修建防空地下室的，由旗县级以上人民政府人民防空主管部门给予警告，责令限期修建，并处以10万元以下罚款。</t>
  </si>
  <si>
    <t>1、立案责任：发现新建民用建筑项目，在办理工程规划许可证之前，未依法办理人防工程建设审核手续的（或者以其他途径移送的违法案件等），予以审查，决定是否立案。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</si>
  <si>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（四）对应建人民防空工程，擅自批准免建或者少建的。                                                                                  3.【部委规章】《内蒙古自治区人民防空工程建设管理规定》第三十六条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（三）对应建人民防空工程，擅自批准免建或者少建的。 （五）其他玩忽职守、滥用职权、徇私舞弊的行为。</t>
  </si>
  <si>
    <t>对建设单位和个人拒不缴纳易地建设费的处罚</t>
  </si>
  <si>
    <t>1.【地方性法规】《内蒙古自治区实施&lt;中华人民共和国人民防空法&gt;办法》（1999年9月24日内蒙古自治区第九届人民代表大会常务委员会第十一次会议通过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城市新建民用建筑应建防空地下室而不建又拒不缴纳易地建设费的，由旗县以上人民防空主管部门对当事人给予警告，责令限期修建或者缴纳易地建设费，并处建设单位十万元以下罚款。
2.【地方政府规章】《内蒙古自治区人民防空工程建设管理规定》（2012年11月26日内蒙古自治区人民政府第12次常务会议审议通过 2012年12月27日内蒙古自治区人民政府令第190号公布 自2013年2月1日起施行）
第三十三条建设单位违反本规定拒不缴纳易地建设费的，由旗县级以上人民政府人民防空主管部门给予警告，责令限期缴纳，并处以10万元以下罚款。</t>
  </si>
  <si>
    <t>1.【法律】中华人民共和国人民防空法（由中华人民共和国第八届全国人民代表大会常务委员会第二十二次会议于1996年10月29日修订通过自1997年1月1日起施行）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2.【地方性法规】《内蒙古自治区实施&lt;中华人民共和国人民防空法&gt;办法》（１９９９年９月２４日内蒙古自治区第九届人民代表大会常务委员会第十一次会议通过）第四十条 对违反本办法拒不缴纳入民防空建设费用的单位和个人，可处以应缴费用三倍以下的罚款。 第四十三条　人民防空主管部门工作人员，在人民防空工作中违反本办法有下列行为之一的，由其所在单位或者上级主管部门给予行政处分；构成犯罪的，依法追究刑事责任：　　（二）在履行职责过程中，玩忽职守、滥用职权、徇私舞弊，给人民防空工程的建设或者开发利用单位、个人造成损失的；　　（三）擅自减免或者提高收费标准的；　　（五）贪污、挪用人民防空建设费和人民防空工程有偿使用费的；　                                                             　3.【部委规章】《内蒙古自治区人民防空工程建设管理规定》（自治区人民政府第190号令）（2012年11月26日自治区人民政府第12次常务会议审议通过，自2013年2月1日起施行）第三十六条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（二）擅自减免或者提高收费标准的。 （四）侵占、截留和挪用人民防空工程建设费的。 （五）其他玩忽职守、滥用职权、徇私舞弊的行为。</t>
  </si>
  <si>
    <t>对侵占人民防空工程的处罚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</si>
  <si>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一）侵占人民防空工程的。</t>
  </si>
  <si>
    <t>1.【法律】《中华人民共和国人民防空法》第五十一条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                                                                              3.【部委规章】《内蒙古自治区人民防空工程建设管理规定》第三十六条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</si>
  <si>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对不按照国家规定的防护标准和质量标准修建人民防空工程的处罚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</si>
  <si>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二）不按国家规定的面积防护等级和质量标准修建人民防空工程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</si>
  <si>
    <t>1.【法律】《中华人民共和国人民防空法》第五十一条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3.【部委规章】《内蒙古自治区人民防空工程建设管理规定》第三十六条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</si>
  <si>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对违反国家有关规定，改变人民防空工程主体结构、拆除人民防空工程设备设施或者采用其他方法危害人民防空工程的安全和使用效能的处罚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</si>
  <si>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</si>
  <si>
    <t>1.【法律】  1.《中华人民共和国人民防空法》第五十一条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（二）在履行职责过程中，玩忽职守、滥用职权、徇私舞弊，给人民防空工程的建设或者开发利用单位、个人造成损失的四、对应建人民防空工程，擅自批准免建或者少建的； （六）对破坏人民防空工程的违法犯罪行为纵容、包庇的。                                                 3.【部委规章】《内蒙古自治区人民防空工程建设管理规定》第三十六条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</si>
  <si>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对拆除人民防空工程后拒不补建的处罚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</si>
  <si>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</si>
  <si>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1.【法律】《中华人民共和国人民防空法》（2009年修订本）第四十九条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1999年9月24日内蒙古自治区第九届人民代表大会常务委员会公告第27号公布）第三十九条 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3.【地方政府规章】《内蒙古自治区人民防空工程建设管理规定》（2012年11月26日内蒙古自治区人民政府第12次常务会议审议通过 2012年12月27日内蒙古自治区人民政府令第190号公布 自2013年2月1日起施行）第三十四条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</si>
  <si>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对占用人民防空通信专用频率、使用与防空警报相同的音响信号或者擅自拆除人民防空通信、警报设备设施的处罚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</si>
  <si>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</si>
  <si>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 xml:space="preserve">                                           1.【法律】《中华人民共和国人民防空法》（由中华人民共和国第八届全国人民代表大会常务委员会第二十二次会议于1996年10月29日修订通过自1997年1月1日起施行） 第四十九条 有下列行为之一的，由县级以上人民政府人民防空主管部门对当事人给予警告，并责令限期改正违法行为，可以对个人上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2.【地方性法规】《内蒙古自治区实施&lt;中华人民共和国人民防空法&gt;办法》（１９９９年９月２４日内蒙古自治区第九届人民代表大会常务委员会第十一次会议通过） 第三十九条 有下列行为之一的，由旗县以上人民防空主管部门，对单位和个人给予警告，并责令限期改正；造成损失的，依法赔偿 ，可以对个人上并处五百元以上五千元以下的罚款、对单位并处一万元至五万元的罚款：（四）擅自拆除通信、警报设施拒不补建的，阻挠安装防空通信、警报设施的，因管理不善造成损坏、丢失的；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（六）对破坏人民防空工程的违法犯罪行为纵容、包庇的。</t>
  </si>
  <si>
    <t>对阻挠安装人民防空通信、警报设施，拒不改正的处罚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</si>
  <si>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</si>
  <si>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1.【法律】 中华人民共和国人民防空法（由中华人民共和国第八届全国人民代表大会常务委员会第二十二次会议于1996年10月29日修订通过自1997年1月1日起施行） 第四十九条 有下列行为之一的，由县级以上人民政府人民防空主管部门对当事人给予警告，并责令限期改正违法行为，可以对个人上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2.【地方性法规】《内蒙古自治区实施&lt;中华人民共和国人民防空法&gt;办法》（１９９９年９月２４日内蒙古自治区第九届人民代表大会常务委员会第十一次会议通过） 第三十九条 有下列行为之一的，由旗县以上人民防空主管部门，对单位和个人给予警告，并责令限期改正；造成损失的，依法赔偿 ，可以对个人上并处五百元以上五千元以下的罚款、对单位并处一万元至五万元的罚款：（四）擅自拆除通信、警报设施拒不补建的，阻挠安装防空通信、警报设施的，因管理不善造成损坏、丢失的.。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t>
  </si>
  <si>
    <t>对未经批准在人防工程安全范围内采石、挖沙、取土、修建地面建筑或者向防空工程内排水、排污、倾倒废弃物等影响和危害工程安全使用和防护等级的处罚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</si>
  <si>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安全范围内采石、挖沙、取土、修建地面建筑或者向防空工程内排水、排污、倾倒废弃物等影响和危害工程安全使用和防护等级的。</t>
  </si>
  <si>
    <t>1.【法律】 中华人民共和国人民防空法（由中华人民共和国第八届全国人民代表大会常务委员会第二十二次会议于1996年10月29日修订通过自1997年1月1日起施行） 第四十九条 有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内采石、挖沙、取土、修建地面建筑或者向防空工程内排水、排污、倾倒废弃物等影响和危害工程安全使用和防护等级的。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（六）对破坏人民防空工程的违法犯罪行为纵容、包庇的。                                                                  3.《内蒙古自治区人民防空工程建设管理规定》（自治区人民政府第190号令）（2012年11月26日自治区人民政府第12次常务会议审议通过，自2013年2月1日起施行）第三十六条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（五）其他玩忽职守、滥用职权、徇私舞弊的行为。</t>
  </si>
  <si>
    <t>对新建民用建筑项目，在办理工程规划许可证之前，未依法办理人民防空工程建设审核手续的处罚</t>
  </si>
  <si>
    <t>1.【地方政府规章】《内蒙古自治区人民防空工程建设管理规定》（2012年11月26日内蒙古自治区人民政府第12次常务会议审议通过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</si>
  <si>
    <t xml:space="preserve">                                                                               
 1.【法律】中华人民共和国人民防空法（由中华人民共和国第八届全国人民代表大会常务委员会第二十二次会议于1996年10月29日修订通过自1997年1月1日起施行）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（二）在履行职责过程中，玩忽职守、滥用职权、徇私舞弊，给人民防空工程的建设或者开发利用单位、个人造成损失的；　　（四）对应建人民防空工程，擅自批准免建或者少建的；　                                                                                    3.【部委规章】《内蒙古自治区人民防空工程建设管理规定》（自治区人民政府第190号令）（2012年11月26日自治区人民政府第12次常务会议审议通过，自2013年2月1日起施行）第三十六条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（三）对应建人民防空工程，擅自批准免建或者少建的。 （五）其他玩忽职守、滥用职权、徇私舞弊的行为。</t>
  </si>
  <si>
    <t>对建设单位未按规定将防空地下室施工设计图设计文件报人民防空主管部门审核的处罚</t>
  </si>
  <si>
    <t>1.【地方政府规章】《内蒙古自治区人民防空工程建设管理规定》（2012年11月26日内蒙古自治区人民政府第12次常务会议审议通过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</si>
  <si>
    <t>1.【法律】 1.《中华人民共和国人民防空法》（由中华人民共和国第八届全国人民代表大会常务委员会第二十二次会议于1996年10月29日通过，自1997年1月1日起施行。）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 （１９９９年９月２４日内蒙古自治区第九届人民代表大会常务委员会第十一次会议通过）第四十三条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（四）对应建人民防空工程，擅自批准免建或者少建的；                                                                                    3.【部委规章】《内蒙古自治区人民防空工程建设管理规定》（自治区人民政府第190号令）（2012年11月26日自治区人民政府第12次常务会议审议通过，自2013年2月1日起施行）第三十六条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一）未履行监督、检查职责，致使已建和在建的人民防空工程使用等级降低或者存在质量隐患的。（三）对应建人民防空工程，擅自批准免建或者少建的。（五）其他玩忽职守、滥用职权、徇私舞弊的行为。</t>
  </si>
  <si>
    <t>对施工图修改未经原施工图审查机构审查并报人民防空主管部门批准的处罚</t>
  </si>
  <si>
    <t>1.【地方政府规章】《内蒙古自治区人民防空工程建设管理规定》（2012年11月26日内蒙古自治区人民政府第12次常务会议审议通过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</si>
  <si>
    <t>1.【地方性法规】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3.【部委规章】《内蒙古自治区人民防空工程建设管理规定》（自治区人民政府第190号令）（2012年11月26日自治区人民政府第12次常务会议审议通过，自2013年2月1日起施行）第三十六条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t>
  </si>
  <si>
    <t>对设计单位未在人民防空工程施工图设计中同步制定平战功能转换方案的处罚</t>
  </si>
  <si>
    <t>1.【地方政府规章】《内蒙古自治区人民防空工程建设管理规定》（2012年11月26日内蒙古自治区人民政府第12次常务会议审议通过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</si>
  <si>
    <t>1.【地方性法规】追责情形：                                                                               因不履行或不正确履行行政职责，有下列情形的，行政机关及相关工作人员应承担相应责任：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                                                                              3.《内蒙古自治区人民防空工程建设管理规定》（自治区人民政府第190号令）（2012年11月26日自治区人民政府第12次常务会议审议通过，自2013年2月1日起施行）第三十六条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</si>
  <si>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对建设单位未按规定办理防空地下室防护质量监督手续的处罚</t>
  </si>
  <si>
    <t>1.【地方政府规章】《内蒙古自治区人民防空工程建设管理规定》（2012年11月26日内蒙古自治区人民政府第12次常务会议审议通过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五）建设单位未按规定办理防空地下室防护质量监督手续的。</t>
  </si>
  <si>
    <t>1.【地方性法规】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                                                                                  3.《内蒙古自治区人民防空工程建设管理规定》（自治区人民政府第190号令）（2012年11月26日自治区人民政府第12次常务会议审议通过，自2013年2月1日起施行）第三十六条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（三）对应建人民防空工程，擅自批准免建或者少建的。 （五）其他玩忽职守、滥用职权、徇私舞弊的行为。</t>
  </si>
  <si>
    <t>对建设单位未经竣工验收将人民防空工程交付使用的处罚</t>
  </si>
  <si>
    <t>1.【地方政府规章】《内蒙古自治区人民防空工程建设管理规定》（2012年11月26日内蒙古自治区人民政府第12次常务会议审议通过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六）建设单位未经竣工验收将人民防空工程交付使用的。</t>
  </si>
  <si>
    <t>1.【地方性法规】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2.【地方性法规】《内蒙古自治区实施&lt;中华人民共和国人民防空法&gt;办法》（１９９９年９月２４日内蒙古自治区第九届人民代表大会常务委员会第十一次会议通过）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                                                                                  3.【部委规章】《内蒙古自治区人民防空工程建设管理规定》（自治区人民政府第190号令）（2012年11月26日自治区人民政府第12次常务会议审议通过，自2013年2月1日起施行）第三十六条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</si>
  <si>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对未取得施工许可证或者开工报告未经批准擅自施工的处罚</t>
  </si>
  <si>
    <t>1.【法律】《中华人民共和国建筑法》（由中华人民共和国第十一届全国人民代表大会常务委员会第二十次会议于2011年4月22日通过，自2011年7月1日起施行）第六十四条 违反本法规定，未取得施工许可证或者开工报告未经批准擅自施工的，责令改正，对不符合开工条件的责令停止施工，可以处以罚款。
【行政法规】《建设工程质量管理条例》（2019年国务院决定修改《建设工程质量管理条例》等行政法规，第二次修订）第五十七条 违法本条例规定，建设单位未取得施工许可证或者开工报告未经批准，擅自施工的，责令停止施工，限期整改，处工程合同价款百分之一以上百分之二以下的罚款。
【规章】《建筑工程施工许可管理办法》（中华人民共和国住房和城乡建设部令第18号）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依照本办法规定，给予单位罚款处罚的，对单位直接负责的主管人员和其他直接责任人员处单位罚款数额5%以上10%以下罚款。单位及相关责任人受到处罚的，作为不良行为记录予以通报。</t>
  </si>
  <si>
    <t>对住宅物业的建设单位未通过招投标的方式选聘物业服务企业或者未经批准，擅自采用协议方式选聘物业服务企业的处罚</t>
  </si>
  <si>
    <t>1.【行政法规】《物业管理条例》 （根据2007年8月26日《国务院关于修改〈物业管理条例〉的决定》修订，自2007年10月1日起施行）第五十七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</si>
  <si>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r>
      <rPr>
        <sz val="12"/>
        <rFont val="仿宋_GB2312"/>
        <charset val="134"/>
      </rPr>
      <t>1.【法律】《中华人民共和国行政处罚法》第五十五条</t>
    </r>
    <r>
      <rPr>
        <sz val="12"/>
        <rFont val="Arial"/>
        <charset val="134"/>
      </rPr>
      <t> </t>
    </r>
    <r>
      <rPr>
        <sz val="12"/>
        <rFont val="仿宋_GB2312"/>
        <charset val="134"/>
      </rPr>
      <t xml:space="preserve">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</si>
  <si>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对建设单位擅自处分属于业主的物业共用部位、共用设施设备的所有权或者使用权的处罚</t>
  </si>
  <si>
    <t>1.【行政法规】《物业管理条例》 （根据2007年8月26日《国务院关于修改〈物业管理条例〉的决定》修订，自2007年10月1日起施行）第五十八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</si>
  <si>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对违反本条例的规定，不移交有关资料的处罚</t>
  </si>
  <si>
    <t>1.【行政法规】《物业管理条例》 （根据2007年8月26日《国务院关于修改〈物业管理条例〉的决定》修订，自2007年10月1日起施行）第五十九条违反本条例的规定，不移交有关资料的，由县级以上地方人民政府房地产行政主管部门责令限期改正；逾期仍不移交有关资料的，对建设单位、物业服务企业予以通报，处1万元以上10万元以下的罚款</t>
  </si>
  <si>
    <t>对挪用专项维修资金的处罚</t>
  </si>
  <si>
    <t>1.【行政法规】《物业管理条例》 （根据2007年8月26日《国务院关于修改〈物业管理条例〉的决定》修订，自2007年10月1日起施行）
第六十三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</si>
  <si>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对违反本条例的规定，建设单位在物业管理区域内不按照规定配置必要的物业管理用房的处罚</t>
  </si>
  <si>
    <t>1.【行政法规】《物业管理条例》 （根据2007年8月26日《国务院关于修改〈物业管理条例〉的决定》修订，自2007年10月1日起施行）
第六十四条违反本条例的规定，建设单位在物业管理区域内不按照规定配置必要的物业管理用房的，由县级以上地方人民政府房地产行政主管部门责令限期改正，给予警告，没收违法所得，并处10万元以上50万元以下的罚款。</t>
  </si>
  <si>
    <t>对随地吐痰、便溺，乱扔果皮、纸屑和烟头等废弃物的处罚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</si>
  <si>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
　　（一）随地吐痰、便溺，乱扔果皮、纸屑和烟头等废弃物的；</t>
  </si>
  <si>
    <t>对不按规定的时间、地点、方式，倾倒垃圾、粪便的处罚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</si>
  <si>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有下列行为之一者，城市人民政府市容环境卫生行政主管部门或者其委托的单位除责令其纠正违法行为、采取补救措施外，可以并处警告、罚款：（四）不按规定的时间、地点、方式，倾倒垃圾、粪便的；</t>
  </si>
  <si>
    <t>1.【法律】《中华人民共和国行政处罚法》（1996年10月1日）第五十六条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</si>
  <si>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对不履行卫生责任区清扫保洁义务或者不按规定清运、处理垃圾和粪便的处罚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</si>
  <si>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t>
  </si>
  <si>
    <t>对饲养家畜家禽影响市容和环境卫生的处罚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</si>
  <si>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五条　饲养家畜家禽影响市容和环境卫生的，由城市人民政府市容环境卫生行政主管部门或者其委托的单位，责令其限期处理或者予以没收，并可处以罚款。</t>
  </si>
  <si>
    <t>对未经城市人民政府市容环境卫生行政主管部门同意，擅自设置大型户外广告，影响市容的处罚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</si>
  <si>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t>
  </si>
  <si>
    <t>对未经城市人民政府市容环境卫生行政主管部门批准，擅自在街道两侧和公共场地堆放物料，搭建建筑物、构筑物或者其他设施，影响市容的处罚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</si>
  <si>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【地方政府规章】《内蒙古自治区城市市容和环境卫生违法行为处罚规定》（颁布机关：内蒙古自治区人民政府，施行日期：自2006年5月1日）  第五条　违反国务院【行政法规】《城市市容和环境卫生管理条例》（现行版本根据2017年3月1日国务院令第676号发布的《国务院关于修改和废止部分行政法规的决定》修正），有下列行为之一者，由城市人民政府市容环境卫生行政主管部门或者其委托的组织责令停止违法行为，限期清理、拆除、重建或者采取其他补救措施，并可按以下规定给予处罚。  （二）未经城市人民政府市容环境卫生行政主管部门批准，擅自在街道两侧和公共场地堆放物料，搭建建筑物、构筑物或者其他设施，影响市容的，可处以100元以上1000元以下罚款；</t>
  </si>
  <si>
    <t>对未经批准擅自拆除环境卫生设施或者未按批准的拆迁方案进行拆迁的处罚</t>
  </si>
  <si>
    <t>1.【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</si>
  <si>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对凡不符合城市容貌标准、环境卫生标准的建筑物或者设施逾期未改造或者未拆除的处罚</t>
  </si>
  <si>
    <t>1.　【行政法规】《城市市容和环境卫生管理条例》（现行版本根据2017年3月1日国务院令第676号发布的《国务院关于修改和废止部分行政法规的决定》修正）（现行版本根据2017年3月1日国务院令第676号发布的《国务院关于修改和废止部分行政法规的决定》修正）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</si>
  <si>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对工程建设项目的附属绿化工程设计方案，未经批准或者未按照批准的设计方案施工的处罚</t>
  </si>
  <si>
    <t>1.【行政法规】《城市绿化条例》（根据2017年3月1日《国务院关于修改和废止部分行政法规的决定》第二次修订）第二十五条　工程建设项目的附属绿化工程设计方案，未经批准或者未按照批准的设计方案施工的，由城市人民政府城市绿化行政主管部门责令停止施工、限期改正或者采取其他补救措施。</t>
  </si>
  <si>
    <t>对不服从公共绿地管理单位管理的商业、服务摊点的处罚</t>
  </si>
  <si>
    <t>1.【行政法规】《城市绿化条例》（1992年5月20日国务院第104次常务会议通过中华人民共和国国务院令第100号 1992年8月1日起施行 现行版本根据2017年03月21日发布的《国务院关于修改和废止部分行政法规的决定》修订。）第二十一条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第二十八条 未经同意擅自在城市公共绿地内开设商业、服务摊点的，由城市人民政府城市绿化行政主管部门或者其授权的单位责令限期迁出或者拆除，可以并处罚款;造成损失的，应当负赔偿责任。
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
2.【地方政府规章】《内蒙古自治区城镇绿化管理办法》 （2015年3月17日自治区人民政府第42次常务会议审议通过内蒙古自治区人民政府令第210号 自2015年5月1日起施行）第二十五条 城镇公园绿地内开设商业服务摊点，应当依法办理审批手续，并在公园绿地管理单位指定的地点从事经营活动，遵守公园绿地管理的有关规定。</t>
  </si>
  <si>
    <t>对在雨水、污水分流地区，建设单位、施工单位将雨水管网、污水管网相互混接的处罚</t>
  </si>
  <si>
    <t>1【行政法规】《城镇排水与污水处理条例》（【行政法规】《城镇排水与污水处理条例》已经2013年9月18日国务院第24次常务会议通过，自2014年1月1日起施行）第四十八条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</si>
  <si>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对城镇排水与污水处理设施覆盖范围内的排水单位和个人，未按照国家有关规定将污水排入城镇排水设施，或者在雨水、污水分流地区将污水排入雨水管网的处罚</t>
  </si>
  <si>
    <t>1【行政法规】《城镇排水与污水处理条例》（【行政法规】《城镇排水与污水处理条例》已经2013年9月18日国务院第24次常务会议通过，自2014年1月1日起施行）第四十九条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</si>
  <si>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t>
  </si>
  <si>
    <t>对排水户未取得污水排入排水管网许可证向城镇排水设施排放污水的处罚</t>
  </si>
  <si>
    <t>1【行政法规】《城镇排水与污水处理条例》（【行政法规】《城镇排水与污水处理条例》已经2013年9月18日国务院第24次常务会议通过，自2014年1月1日起施行）第五十条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</si>
  <si>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t>
  </si>
  <si>
    <t>对排水户不按照污水排入排水管网许可证的要求排放污水的处罚</t>
  </si>
  <si>
    <t>1【行政法规】《城镇排水与污水处理条例》（【行政法规】《城镇排水与污水处理条例》已经2013年9月18日国务院第24次常务会议通过，自2014年1月1日起施行）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</si>
  <si>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12.其他法律法规规章规定应履行的责任。</t>
  </si>
  <si>
    <t>对因城镇排水设施维护或者检修可能对排水造成影响或者严重影响，城镇排水设施维护运营单位未提前通知相关排水户的处罚</t>
  </si>
  <si>
    <t>1【行政法规】《城镇排水与污水处理条例》（【行政法规】《城镇排水与污水处理条例》已经2013年9月18日国务院第24次常务会议通过，自2014年1月1日起施行）第五十一条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</si>
  <si>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13.其他法律法规规章规定应履行的责任。</t>
  </si>
  <si>
    <t>对城镇污水处理设施维护运营单位未按照国家有关规定检测进出水水质的，或者未报送污水处理水质和水量、主要污染物削减量等信息和生产运营成本等信息的处罚</t>
  </si>
  <si>
    <t>1【行政法规】《城镇排水与污水处理条例》（【行政法规】《城镇排水与污水处理条例》已经2013年9月18日国务院第24次常务会议通过，自2014年1月1日起施行）第五十二条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</si>
  <si>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14.其他法律法规规章规定应履行的责任。</t>
  </si>
  <si>
    <t>对城镇污水处理设施维护运营单位擅自停运城镇污水处理设施，未按照规定事先报告或者采取应急处理措施的处罚</t>
  </si>
  <si>
    <t>1【行政法规】《城镇排水与污水处理条例》（【行政法规】《城镇排水与污水处理条例》已经2013年9月18日国务院第24次常务会议通过，自2014年1月1日起施行）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</si>
  <si>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15.其他法律法规规章规定应履行的责任。</t>
  </si>
  <si>
    <t>对城镇污水处理设施维护运营单位或者污泥处理处置单位对产生的污泥以及处理处置后的污泥的去向、用途、用量等未进行跟踪、记录的，或者处理处置后的污泥不符合国家有关标准的处罚</t>
  </si>
  <si>
    <t>1【行政法规】《城镇排水与污水处理条例》（【行政法规】《城镇排水与污水处理条例》已经2013年9月18日国务院第24次常务会议通过，自2014年1月1日起施行）第五十三条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</si>
  <si>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16.其他法律法规规章规定应履行的责任。</t>
  </si>
  <si>
    <t>1.【法律】《中华人民共和国行政处罚法》（1996年10月2日）第五十六条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</si>
  <si>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对擅自倾倒、堆放、丢弃、遗撒污泥的处罚</t>
  </si>
  <si>
    <t>1【行政法规】《城镇排水与污水处理条例》（【行政法规】《城镇排水与污水处理条例》已经2013年9月18日国务院第24次常务会议通过，自2014年1月1日起施行）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</si>
  <si>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17.其他法律法规规章规定应履行的责任。</t>
  </si>
  <si>
    <t>对排水单位或者个人不缴纳污水处理费的处罚</t>
  </si>
  <si>
    <t>1.行政法规】【行政法规】《城镇排水与污水处理条例》（【行政法规】《城镇排水与污水处理条例》已经2013年9月18日国务院第24次常务会议通过，自2014年1月1日起施行）第五十四条 违反本条例规定，排水单位或者个人不缴纳污水处理费的，由城镇排水主管部门责令限期缴纳，逾期拒不缴纳的，处应缴纳污水处理费数额1倍以上3倍以下罚款。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</si>
  <si>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18.其他法律法规规章规定应履行的责任。</t>
  </si>
  <si>
    <t>1.【法律】《中华人民共和国行政处罚法》（1996年10月3日）第五十六条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</si>
  <si>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对城镇排水与污水处理设施维护运营单位未按照国家有关规定履行日常巡查、维修和养护责任，保障设施安全运行的处罚</t>
  </si>
  <si>
    <t>1【行政法规】《城镇排水与污水处理条例》（【行政法规】《城镇排水与污水处理条例》已经2013年9月18日国务院第24次常务会议通过，自2014年1月1日起施行）第五十五条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</si>
  <si>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19.其他法律法规规章规定应履行的责任。</t>
  </si>
  <si>
    <t>1.【法律】《中华人民共和国行政处罚法》（1996年10月4日）第五十六条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</si>
  <si>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对城镇排水与污水处理设施维护运营单位未及时采取防护措施、组织事故抢修的处罚</t>
  </si>
  <si>
    <t>1【行政法规】《城镇排水与污水处理条例》（【行政法规】《城镇排水与污水处理条例》已经2013年9月18日国务院第24次常务会议通过，自2014年1月1日起施行）第五十五条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（二）未及时采取防护措施、组织事故抢修的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</si>
  <si>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20.其他法律法规规章规定应履行的责任。</t>
  </si>
  <si>
    <t>1.【法律】《中华人民共和国行政处罚法》（1996年10月5日）第五十六条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</si>
  <si>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对城镇排水与污水处理设施维护运营单位因巡查、维护不到位，导致窨井盖丢失、损毁，造成人员伤亡和财产损失的处罚</t>
  </si>
  <si>
    <t>1【行政法规】《城镇排水与污水处理条例》（【行政法规】《城镇排水与污水处理条例》已经2013年9月18日国务院第24次常务会议通过，自2014年1月1日起施行）第五十五条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（三）因巡查、维护不到位，导致窨井盖丢失、损毁，造成人员伤亡和财产损失的。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</si>
  <si>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21.其他法律法规规章规定应履行的责任。</t>
  </si>
  <si>
    <t>1.【法律】《中华人民共和国行政处罚法》（1996年10月6日）第五十六条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</si>
  <si>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对违反本条例规定，从事危及城镇排水与污水处理设施安全的活动的处罚</t>
  </si>
  <si>
    <t>1【行政法规】《城镇排水与污水处理条例》（【行政法规】《城镇排水与污水处理条例》已经2013年9月18日国务院第24次常务会议通过，自2014年1月1日起施行）第五十六条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</si>
  <si>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22.其他法律法规规章规定应履行的责任。</t>
  </si>
  <si>
    <t>1.【法律】《中华人民共和国行政处罚法》（1996年10月7日）第五十六条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</si>
  <si>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对有关单位未与施工单位、设施维护运营单位等共同制定设施保护方案，并采取相应的安全防护措施的处罚</t>
  </si>
  <si>
    <t>1【行政法规】《城镇排水与污水处理条例》（【行政法规】《城镇排水与污水处理条例》已经2013年9月18日国务院第24次常务会议通过，自2014年1月1日起施行）第五十七条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</si>
  <si>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23.其他法律法规规章规定应履行的责任。</t>
  </si>
  <si>
    <t>1.【法律】《中华人民共和国行政处罚法》（1996年10月8日）第五十六条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</si>
  <si>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对擅自拆除、改动城镇排水与污水处理设施的处罚</t>
  </si>
  <si>
    <t>【行政法规】《城镇排水与污水处理条例》（【行政法规】《城镇排水与污水处理条例》已经2013年9月18日国务院第24次常务会议通过，自2014年1月1日起施行）第五十七条第二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</si>
  <si>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24.其他法律法规规章规定应履行的责任。</t>
  </si>
  <si>
    <t>对未取得设计、施工资格或者未按照资质等级承担城市道路的设计、施工任务的处罚</t>
  </si>
  <si>
    <t>1.【行政法规】《城市道路管理条例》（根据2019年3月24日《国务院关于修改和废止部分行政法规的决定》第三次修订）第三十九条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t>
  </si>
  <si>
    <t>对未按照城市道路设计、施工技术规范设计、施工的处罚</t>
  </si>
  <si>
    <t>1.【行政法规】《城市道路管理条例》（根据2019年3月24日《国务院关于修改和废止部分行政法规的决定》第三次修订）第三十九条　违反本条例的规定，有下列行为之一的，由市政工程行政主管部门责令停止设计、施工，限期改正，可以并处3万元以下的罚款；已经取得设计、施工资格证书，情节严重的，提请原发证机关吊销设计、施工资格证书：（二）未按照城市道路设计、施工技术规范设计、施工的；</t>
  </si>
  <si>
    <t>对未按照设计图纸施工或者擅自修改图纸的处罚</t>
  </si>
  <si>
    <t>1.【行政法规】《城市道路管理条例》（根据2019年3月24日《国务院关于修改和废止部分行政法规的决定》第三次修订）第三十九条　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t>
  </si>
  <si>
    <t>对擅自使用未经验收或者验收不合格的城市道路的处罚</t>
  </si>
  <si>
    <t>1.【行政法规】《城市道路管理条例》（根据2019年3月24日《国务院关于修改和废止部分行政法规的决定》第三次修订）第四十条　违反本条例第十七条规定，擅自使用未经验收或者验收不合格的城市道路的，由市政工程行政主管部门责令限期改正，给予警告，可以并处工程造价2%以下的罚款。</t>
  </si>
  <si>
    <t>【行政法规】《建设工程质量管理条例》第七十六条国家机关工作人员在建设工程质量监督管理工作中玩忽职守、滥用职权、徇私舞弊，构成犯罪的，依法追究刑事责任；尚不构成犯罪的，依法给予行政处分。</t>
  </si>
  <si>
    <t>对未定期对城市道路进行养护、维修或者未按照规定的期限修复竣工，并拒绝接受市政工程行政主管部门监督、检查的处罚</t>
  </si>
  <si>
    <t>1.【行政法规】《城市道路管理条例》（根据2019年3月24日《国务院关于修改和废止部分行政法规的决定》第三次修订）第四十一条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</si>
  <si>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25.其他法律法规规章规定应履行的责任。</t>
  </si>
  <si>
    <t>1.【法律】《中华人民共和国行政处罚法》（1996年10月9日）第六十二条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</si>
  <si>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对未按照批准的位置、面积、期限占用或者挖掘城市道路，或者需要移动位置、扩大面积、延长时间，未提前办理变更审批手续的处罚</t>
  </si>
  <si>
    <t>1.【行政法规】《城市道路管理条例》（根据2019年3月24日《国务院关于修改和废止部分行政法规的决定》第三次修订）第四十二条　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</si>
  <si>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30.其他法律法规规章规定应履行的责任。</t>
  </si>
  <si>
    <t>对任何单位和个人将建筑垃圾混入生活垃圾的处罚</t>
  </si>
  <si>
    <t>1.【部委规章】【部委规章】《城市建筑垃圾管理规定》（于2005年3月1日经第53次中国建设部常务会议讨论通过，2005年6月1日起施行）（于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</si>
  <si>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对任何单位和个人将危险废物混入建筑垃圾的处罚</t>
  </si>
  <si>
    <t>1.【部委规章】【部委规章】《城市建筑垃圾管理规定》（于2005年3月1日经第53次中国建设部常务会议讨论通过，2005年6月1日起施行）（于2005年3月1日经第53次中国建设部常务会议讨论通过，2005年6月1日起施行）第二十条任何单位和个人有下列情形之一的，由城市人民政府市容环境卫生主管部门责令限期改正，给予警告，处以罚款:(二)将危险废物混入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</si>
  <si>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对任何单位和个人擅自设立弃置场受纳建筑垃圾的处罚</t>
  </si>
  <si>
    <t>1.【部委规章】【部委规章】《城市建筑垃圾管理规定》（于2005年3月1日经第53次中国建设部常务会议讨论通过，2005年6月1日起施行）（于2005年3月1日经第53次中国建设部常务会议讨论通过，2005年6月1日起施行）第二十条任何单位和个人有下列情形之一的，由城市人民政府市容环境卫生主管部门责令限期改正，给予警告，处以罚款:(三)擅自设立弃置场受纳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</si>
  <si>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关于建筑垃圾储运消纳场受纳工业垃圾、生活垃圾和有毒有害垃圾的处罚</t>
  </si>
  <si>
    <t>1.【部委规章】【部委规章】《城市建筑垃圾管理规定》（于2005年3月1日经第53次中国建设部常务会议讨论通过，2005年6月1日起施行）（于2005年3月1日经第53次中国建设部常务会议讨论通过，2005年6月1日起施行）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</si>
  <si>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</si>
  <si>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1.【部委规章】【部委规章】《城市建筑垃圾管理规定》（于2005年3月1日经第53次中国建设部常务会议讨论通过，2005年6月1日起施行）（于2005年3月1日经第53次中国建设部常务会议讨论通过，2005年6月1日起施行）第二十二条施工单位未及时清运工程施工过程中产生的建筑垃圾，造成环境污染的，由城市人民政府市容环境卫生主管部门责令限期改正，给予警告，处5000元以上5万元以下罚款。</t>
  </si>
  <si>
    <t>对任何单位和个人随意倾倒、抛撒或者堆放建筑垃圾的处罚</t>
  </si>
  <si>
    <t>1.【部委规章】【部委规章】《城市建筑垃圾管理规定》（于2005年3月1日经第53次中国建设部常务会议讨论通过，2005年6月1日起施行）（于2005年3月1日经第53次中国建设部常务会议讨论通过，2005年6月1日起施行）第二十六条
任何单位和个人随意倾倒、抛撒或者堆放建筑垃圾的，由城市人民政府市容环境卫生主管部门责令限期改正，给予警告，并对单位处5000元以上5万元以下罚款，对个人处200元以下罚款。</t>
  </si>
  <si>
    <t>对擅自拆除、迁移、改动城市道路照明设施的处罚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</si>
  <si>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
(一)擅自拆除、迁移、改动城市道路照明设施的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</si>
  <si>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38.其他法律法规规章规定应履行的责任。</t>
  </si>
  <si>
    <t>对在城市道路设施附近堆放杂物、挖坑取土、兴建建筑物及有碍城市道路照明设施正常维护和安全运行活动的处罚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</si>
  <si>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二)在城市道路设施附近堆放杂物、挖坑取土、兴建建筑物及有碍城市道路照明设施正常维护和安全运行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</si>
  <si>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39.其他法律法规规章规定应履行的责任。</t>
  </si>
  <si>
    <t>对擅自在城市道路照明灯杆上架设通讯线(缆)或者安置其他设施的处罚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</si>
  <si>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三)擅自在城市道路照明灯杆上架设通讯线(缆)或者安置其他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</si>
  <si>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40.其他法律法规规章规定应履行的责任。</t>
  </si>
  <si>
    <t>对私自接用路灯电源的处罚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</si>
  <si>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违反本规定，并有下列行为之一的，由城市建设行政主管部门责令限期改正，赔偿经济损失，并可处以1千元以下罚款；有违法所得的，并可处以1万元以上3万元以下的罚款：(四)私自接用路灯电源的；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</si>
  <si>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41.其他法律法规规章规定应履行的责任。</t>
  </si>
  <si>
    <t>对偷盗城市道路照明设施的处罚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</si>
  <si>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违反本规定，并有下列行为之一的，由城市建设行政主管部门责令限期改正，赔偿经济损失，并可处以1千元以下罚款；有违法所得的，并可处以1万元以上3万元以下的罚款：(五)偷盗城市道路照明设施的；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</si>
  <si>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42.其他法律法规规章规定应履行的责任。</t>
  </si>
  <si>
    <t>对故意打、砸城市道路照明设施的处罚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</si>
  <si>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违反本规定，并有下列行为之一的，由城市建设行政主管部门责令限期改正，赔偿经济损失，并可处以1千元以下罚款；有违法所得的，并可处以1万元以上3万元以下的罚款：(六)故意打、砸城市道路照明设施的；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</si>
  <si>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43.其他法律法规规章规定应履行的责任。</t>
  </si>
  <si>
    <t>对不听劝阻和制止，非法占用城市道路照明设施的处罚</t>
  </si>
  <si>
    <t>1.【部委规章】《城市道路照明设施管理规定》(《城市照明管理规定》已经第55次部常务会议审议通过，自2010年7月1日起施行)第二十一条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七)不听劝阻和制止，非法占用城市道路照明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</si>
  <si>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44.其他法律法规规章规定应履行的责任。</t>
  </si>
  <si>
    <t>对未经城市人民政府市容环境卫生行政主管部门同意，擅自设置大型户外广告标牌设施，影响市容的处罚</t>
  </si>
  <si>
    <t>1.【地方政府规章】《内蒙古自治区城市市容和环境卫生违法行为处罚规定》（颁布机关：内蒙古自治区人民政府，施行日期：2006年5月1日）  第五条　违反国务院【行政法规】《城市市容和环境卫生管理条例》（现行版本根据2017年3月1日国务院令第676号发布的《国务院关于修改和废止部分行政法规的决定》修正），有下列行为之一者，由城市人民政府市容环境卫生行政主管部门或者其委托的组织责令停止违法行为，限期清理、拆除、重建或者采取其他补救措施，并可按以下规定给予处罚。  （一）未经城市人民政府市容环境卫生行政主管部门同意，擅自设置大型户外广告标牌设施，影响市容的，可处以500元以上2000元以下罚款；</t>
  </si>
  <si>
    <t>对损坏各类环境卫生设施及其附属设施的处罚</t>
  </si>
  <si>
    <t>1.【行政法规】《城市市容和环境卫生管理条例》（现行版本根据2017年3月1日国务院令第676号发布的《国务院关于修改和废止部分行政法规的决定》修正）(中华人民共和国国务院令第101号 1992年6月28日颁布 1992年8月1日施行)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构成犯罪的，依法追究刑事责任。  《内蒙古自治区城市市容和环境卫生违法行为处罚规定》（2006年1月12日自治区人民政府第二次常务会议审议通过，现予发布，自2006年5月1日起施行。）  第六条　损坏各类环境卫生设施及其附属设施的，城市人民政府市容环境卫生行政主管部门或者其委托的组织除责令其恢复原状外，可并处100元以上1000元以下罚款。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</si>
  <si>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</si>
  <si>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城市市容和环境卫生管理条例》（现行版本根据2017年3月1日国务院令第676号发布的《国务院关于修改和废止部分行政法规的决定》修正）根据2017年3月1日《国务院关于废止和修改部分行政法规的决定》第二次修正，国务院101号令:
第四十一条 城市人民政府市容环境卫生行政主管部门工作人员玩忽职守、滥用职权、徇私舞弊的，由其所在单位或者上级主管机关给予行政处分;构成犯罪的，依法追究刑事责任。</t>
  </si>
  <si>
    <t>对单位和个人未按规定缴纳城市生活垃圾处理费的处罚</t>
  </si>
  <si>
    <t>1.【部委规章】《城市生活垃圾管理办法》（2007年4月10日经建设部第123次常务会议讨论通过，现予发布，自2007年7月1日起施行。）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</si>
  <si>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1.【部委规章】《城市生活垃圾管理办法》（2007年4月10日经建设部第123次常务会议讨论通过，现予发布，自2007年7月1日起施行。） 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</si>
  <si>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对城市生活垃圾收集、处置设施工程竣工后，未经验收或者验收不合格的处罚</t>
  </si>
  <si>
    <t>1.【部委规章】《城市生活垃圾管理办法》（2007年4月10日经建设部第123次常务会议讨论通过，现予发布，自2007年7月1日起施行。）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</si>
  <si>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对未按照城市生活垃圾治理规划和环境卫生设施标准配套建设城市生活垃圾收集设施的处罚</t>
  </si>
  <si>
    <t>1.【部委规章】《城市生活垃圾管理办法》（2007年4月10日经建设部第123次常务会议讨论通过，现予发布，自2007年7月1日起施行。）  第十条　从事新区开发、旧区改建和住宅小区开发建设的单位，以及机场、码头、车站、公园、商店等公共设施、场所的经营管理单位，应当按照城市生活垃圾治理规划和环境卫生设施的设置标准，配套建设城市生活垃圾收集设施。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</si>
  <si>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对未经批准从事城市生活垃圾经营性清扫、收集、运输或者处置活动的处罚</t>
  </si>
  <si>
    <t>1.【部委规章】《城市生活垃圾管理办法》（2007年4月10日经建设部第123次常务会议讨论通过，现予发布，自2007年7月1日起施行。）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第四十三条　违反本办法第十七条、第二十五条规定，未经批准从事城市生活垃圾经营性清扫、收集、运输或者处置活动的，由直辖市、市、县人民政府建设（环境卫生）主管部门责令停止违法行为，并处以3万元的罚款。</t>
  </si>
  <si>
    <t>对从事生活垃圾经营性清扫、收集、运输的企业不履行本办法第二十条规定义务的处罚</t>
  </si>
  <si>
    <t>1.【部委规章】《城市生活垃圾管理办法》（2007年4月10日经建设部第123次常务会议讨论通过，现予发布，自2007年7月1日起施行。）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</si>
  <si>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对从事城市生活垃圾经营性清扫、收集、运输的企业，未经批准擅自停业、歇业的处罚</t>
  </si>
  <si>
    <t>1.【部委规章】《城市生活垃圾管理办法》（2007年4月10日经建设部第123次常务会议讨论通过，现予发布，自2007年7月1日起施行。）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</si>
  <si>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对所有单位和个人，都要自觉维护公共卫生，爱护公共卫生设施不得在公共场所乱堆乱放，乱贴乱画，乱挖乱占，乱搭乱建，乱倒垃圾和污水，乱丢废弃物，不得随地吐痰和大小便的处罚</t>
  </si>
  <si>
    <t>1.【地方性法规】《内蒙古自治区爱国卫生条例》( 1998年9月28日内蒙古自治区第九届人民代表大会常务委员会第五次会议通过，自公布之日起施行。)  第十五条  所有单位和个人，都要自觉维护公共卫生，爱护公共卫生设施。不得在公共场所乱堆乱放，乱贴乱画，乱挖乱占，乱搭乱建，乱倒垃圾和污水，乱丢废弃物，不得随地吐痰和大小便。  第二十五条  有以下行为之一的，由旗县级以上爱卫会办公室，按下列规定给予处罚：  （一）违反本条例第十五条规定的，对单位责任人给予批评教育，责令改正，并处以一千元以下罚款；对个人处以十元至一百元罚款；不听劝告拒不改正的可以加倍罚款。</t>
  </si>
  <si>
    <t>1.【地方性法规】 《内蒙古自治区爱国卫生条例》( 1998年9月28日内蒙古自治区第九届人民代表大会常务委员会第五次会议通过，自公布之日起施行。)  
　　 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</si>
  <si>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城镇所有驻地单位要实行包门前卫生、包绿化美化硬化、包管理的“门前三包制度”</t>
  </si>
  <si>
    <t>1.【地方性法规】《内蒙古自治区爱国卫生条例》( 1998年9月28日内蒙古自治区第九届人民代表大会常务委员会第五次会议通过，自公布之日起施行。)   第十六条  城镇所有驻地单位要实行包门前卫生、包绿化美化硬化、包管理的“门前三包制度”。   第二十五条  有以下行为之一的，由旗县级以上爱卫会办公室，按下列规定给予处罚：  （二）违反本条例第十六条规定的，对单位责任人给予批评教育，责令改正，并可以处以一千元以下罚款。</t>
  </si>
  <si>
    <t>城市市区内禁止饲养家禽家畜</t>
  </si>
  <si>
    <t>1.【地方性法规】《内蒙古自治区爱国卫生条例》( 1998年9月28日内蒙古自治区第九届人民代表大会常务委员会第五次会议通过，自公布之日起施行。)  第十八条  城市市区内禁止饲养家禽家畜。  第二十五条  有以下行为之一的，由旗县级以上爱卫会办公室，按下列规定给予处罚：  （四）违反本条例第十八条第一款规定的，对当事人给予批评教育，责令改正，并处以一百元至五百元罚款。</t>
  </si>
  <si>
    <t>不具备相应资质的单位和不具备相应执业资格证书的专业技术人员从事城市照明工程勘察、设计、施工、监理的</t>
  </si>
  <si>
    <t>1.【部委规章】《城市照明管理规定》（已经第55次部常务会议审议通过，现予发布，自2010年7月1日起施行。）  第三十条　不具备相应资质的单位和不具备相应执业资格证书的专业技术人员从事城市照明工程勘察、设计、施工、监理的，依照有关法律、法规和规章予以处罚。 　</t>
  </si>
  <si>
    <t>1.【部委规章】《城市照明管理规定》已经第55次部常务会议审议通过，现予发布，自2010年7月1日起施行。第三十六条　本规定自2010年7月1日起施行，《城市道路照明设施管理规定》（建设部令第21号）、《建设部关于修改〈城市道路照明设施管理规定〉的决定》（建设部令第104号）同时废止。　
　　第三十三条　城市照明主管部门工作人员玩忽职守、滥用职权、徇私舞弊的，依法给予行政处分；构成犯罪的，依法追究刑事责任。</t>
  </si>
  <si>
    <t>在城市景观照明中有过度照明等超能耗标准行为的</t>
  </si>
  <si>
    <t>1.【部委规章】《城市照明管理规定》（已经第55次部常务会议审议通过，现予发布，自2010年7月1日起施行。）  第三十一条　违反本规定，在城市景观照明中有过度照明等超能耗标准行为的，由城市照明主管部门责令限期改正；逾期未改正的，处以1000元以上3万元以下的罚款。</t>
  </si>
  <si>
    <t>1.【部委规章】《城市照明管理规定》　
　　第三十三条　城市照明主管部门工作人员玩忽职守、滥用职权、徇私舞弊的，依法给予行政处分；构成犯罪的，依法追究刑事责任。</t>
  </si>
  <si>
    <t>在城市照明设施上刻划、涂污</t>
  </si>
  <si>
    <t>1.【部委规章】《城市照明管理规定》（已经第55次部常务会议审议通过，现予发布，自2010年7月1日起施行。）  第二十八条　任何单位和个人都应当保护城市照明设施，不得实施下列行为:　　  （一）在城市照明设施上刻划、涂污；  第三十二条　违反本规定，有第二十八条规定行为之一的，由城市照明主管部门责令限期改正，对个人处以200元以上1000元以下的罚款；对单位处以1000元以上3万元以下的罚款；造成损失的，依法赔偿损失。 　</t>
  </si>
  <si>
    <t>在城市照明设施安全距离内，擅自植树、挖坑取土或者设置其他物体，或者倾倒含酸、碱、盐等腐蚀物或者具有腐蚀性的废渣、废液</t>
  </si>
  <si>
    <t>1.【部委规章】《城市照明管理规定》（已经第55次部常务会议审议通过，现予发布，自2010年7月1日起施行。）  第二十八条　任何单位和个人都应当保护城市照明设施，不得实施下列行为:  （二）在城市照明设施安全距离内，擅自植树、挖坑取土或者设置其他物体，或者倾倒含酸、碱、盐等腐蚀物或者具有腐蚀性的废渣、废液；  第三十二条　违反本规定，有第二十八条规定行为之一的，由城市照明主管部门责令限期改正，对个人处以200元以上1000元以下的罚款；对单位处以1000元以上3万元以下的罚款；造成损失的，依法赔偿损失。 　</t>
  </si>
  <si>
    <t>擅自在城市照明设施上张贴、悬挂、设置宣传品、广告</t>
  </si>
  <si>
    <t>1.【部委规章】《城市照明管理规定》（已经第55次部常务会议审议通过，现予发布，自2010年7月1日起施行。）  第二十八条　任何单位和个人都应当保护城市照明设施，不得实施下列行为:  （三）擅自在城市照明设施上张贴、悬挂、设置宣传品、广告；  第三十二条　违反本规定，有第二十八条规定行为之一的，由城市照明主管部门责令限期改正，对个人处以200元以上1000元以下的罚款；对单位处以1000元以上3万元以下的罚款；造成损失的，依法赔偿损失。 　</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</si>
  <si>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</si>
  <si>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从事城市生活垃圾经营性处置的企业，应当向所在地直辖市、市、县人民政府建设（环境卫生）主管部门取得城市生活垃圾经营性处置服务许可证</t>
  </si>
  <si>
    <t>1.【部委规章】《城市生活垃圾管理办法》（已于2007年4月10日经建设部第123次常务会议讨论通过，现予发布，自2007年7月1日起施行。）  第二十五条　从事城市生活垃圾经营性处置的企业，应当向所在地直辖市、市、县人民政府建设（环境卫生）主管部门取得城市生活垃圾经营性处置服务许可证。  第四十三条　违反本办法第十七条、第二十五条规定，未经批准从事城市生活垃圾经营性清扫、收集、运输或者处置活动的，由直辖市、市、县人民政府建设（环境卫生）主管部门责令停止违法行为，并处以3万元的罚款。</t>
  </si>
  <si>
    <t>1.【部委规章】《城市生活垃圾管理办法》（已于2007年4月10日经建设部第123次常务会议讨论通过，现予发布，自2007年7月1日起施行。） 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</si>
  <si>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在物业管理区域内违章搭建</t>
  </si>
  <si>
    <t>1.【地方性法规】《内蒙古自治区物业管理条例》（2003年9月30日内蒙古自治区第十届人民代表大会常务委员会第五次会议通过，根据2012年3月31日内蒙古自治区第十一届人民代表大会常务委员会第二十八次会议《关于修改部分地方性法规的决定(五) 》第二次修正，自2012年3月31日起施行）  第四十四条　物业管理区域内禁止下列行为：   （五）违章搭建。  第五十三条　违反本条例第四十四条第五、七、八项规定的，由旗县级以上人民政府房地产行政主管部门或者有关行政管理部门给予警告，责令限期改正；逾期未改正的，可以并处100元以上2000元以下的罚款；给他人造成损失的，依法承担赔偿责任；违反该条其他规定的，由有关行政管理部门按照有关法律、法规的规定处罚。</t>
  </si>
  <si>
    <t>1.【地方性法规】《内蒙古自治区物业管理条例》
 第五十七条旗县级以上人民政府房地产行政主管部门或者其他有关行政管理部门及其工作人员违反本条例的规定，有下列行为之一的，由有关部门对直接负责的主管人员和其他直接责任人员依法给予行政处分;造成损失的，依法承担赔偿责任;构成犯罪的，依法追究刑事责任: (一)对未达到资质条件的企业核发资质等级证书或者对符合条件的企业应当审批而未在规定时限内审批的; (二)利用职务上的便利，收受他人财物或者其他好处的; (三)不依法履行监督管理职责，或者发现违法行为不予查处的; (四)未按规定受理物业管理投诉，造成严重后果的; (五)违反本条例的其他行为。</t>
  </si>
  <si>
    <t>随意倾倒垃圾、杂物，侵占和毁坏绿地</t>
  </si>
  <si>
    <t>1.【地方性法规】《内蒙古自治区物业管理条例》（2003年9月30日内蒙古自治区第十届人民代表大会常务委员会第五次会议通过，根据2012年3月31日内蒙古自治区第十一届人民代表大会常务委员会第二十八次会议《关于修改部分地方性法规的决定(五) 》第二次修正，自2012年3月31日起施行）  第四十四条　物业管理区域内禁止下列行为：   （七）随意倾倒垃圾、杂物，侵占和毁坏绿地。  第五十三条　违反本条例第四十四条第五、七、八项规定的，由旗县级以上人民政府房地产行政主管部门或者有关行政管理部门给予警告，责令限期改正；逾期未改正的，可以并处100元以上2000元以下的罚款；给他人造成损失的，依法承担赔偿责任；违反该条其他规定的，由有关行政管理部门按照有关法律、法规的规定处罚。</t>
  </si>
  <si>
    <t>1.【地方性法规】《内蒙古自治区物业管理条例》（2003年9月30日内蒙古自治区第十届人民代表大会常务委员会第五次会议通过，根据2012年3月31日内蒙古自治区第十一届人民代表大会常务委员会第二十八次会议《关于修改部分地方性法规的决定(五) 》第二次修正，自2012年3月31日起施行） 第五十七条
旗县级以上人民政府房地产行政主管部门或者其他有关行政管理部门及其工作人员违反本条例的规定，有下列行为之一的，由有关部门对直接负责的主管人员和其他直接责任人员依法给予行政处分;造成损失的，依法承担赔偿责任;构成犯罪的，依法追究刑事责任: (一)对未达到资质条件的企业核发资质等级证书或者对符合条件的企业应当审批而未在规定时限内审批的; (二)利用职务上的便利，收受他人财物或者其他好处的; (三)不依法履行监督管理职责，或者发现违法行为不予查处的; (四)未按规定受理物业管理投诉，造成严重后果的; (五)违反本条例的其他行为。</t>
  </si>
  <si>
    <t>擅自在建筑物屋顶、外墙面上安装、放置、悬挂、张贴物品或者涂写、刻画</t>
  </si>
  <si>
    <t>1.【地方性法规】《内蒙古自治区物业管理条例》（2003年9月30日内蒙古自治区第十届人民代表大会常务委员会第五次会议通过，根据2012年3月31日内蒙古自治区第十一届人民代表大会常务委员会第二十八次会议《关于修改部分地方性法规的决定(五) 》第二次修正，自2012年3月31日起施行）  第四十四条　物业管理区域内禁止下列行为：   （八）擅自在建筑物屋顶、外墙面上安装、放置、悬挂、张贴物品或者涂写、刻画。  第五十三条　违反本条例第四十四条第五、七、八项规定的，由旗县级以上人民政府房地产行政主管部门或者有关行政管理部门给予警告，责令限期改正；逾期未改正的，可以并处100元以上2000元以下的罚款；给他人造成损失的，依法承担赔偿责任；违反该条其他规定的，由有关行政管理部门按照有关法律、法规的规定处罚。</t>
  </si>
  <si>
    <t>未经同意擅自占用城市绿化用地的</t>
  </si>
  <si>
    <t>1.【行政法规】《城市绿化条例》 (1992年6月22日中华人民共和国国务院令第100号发布 根据2011年1月8日《国务院关于废止和修改部分行政法规的决定》修订)颁布，实施日期：1992年8月1日）  　　第二十七条　未经同意擅自占用城市绿化用地的，由城市人民政府城市绿化行政主管部门责令限期退还、恢复原状，可以并处罚款；造成损失的，应当负赔偿责任。</t>
  </si>
  <si>
    <t>未经批准或者未按照批准的设计方案施工的</t>
  </si>
  <si>
    <t>1.【行政法规】《城市绿化条例》 (1992年6月22日中华人民共和国国务院令第100号发布 根据2011年1月8日《国务院关于废止和修改部分行政法规的决定》修订)颁布，实施日期：1992年8月1日）  第二十六条　工程建设项目的附属绿化工程设计方案，未经批准或者未按照批准的设计方案施工的，由城市人民政府城市绿化行政主管部门责令停止施工、限期改正或者采取其他补救措施。  　　</t>
  </si>
  <si>
    <t>对于未取得施工许可证或者为规避办理施工许可证将工程项目分解后擅自施工的</t>
  </si>
  <si>
    <t>1.【部委规章】《建筑工程施工许可管理办法》（中华人民共和国住房和城乡建设部令第18号，自2014年10月25日起施行。）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t>
  </si>
  <si>
    <t>1.【部委规章】《建筑工程施工许可管理办法》（中华人民共和国住房和城乡建设部令第18号，自2014年10月25日起施行。）发证机关及其工作人员，违反本办法，有下列情形之一的，由其上级行政机关或者监察机关责令改正;情节严重的，对直接负责的主管人员和其他直接责任人员，依法给予行政处分:
(一)对不符合条件的申请人准予施工许可的;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</si>
  <si>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在树木上刻划、涂写，悬挂物品或者张贴广告</t>
  </si>
  <si>
    <t>1.【地方性法规】《内蒙古自治区城镇绿化管理办法》（已经2015年3月17日自治区人民政府第42次常务会议审议通过，现予公布，自2015年5月1日起施行。）  第三十一条 在城镇绿地范围内，禁止下列行为：  （一）在树木上刻划、涂污，悬挂物品或者张贴广告；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（一）违反本办法第三十一条第一、二项规定，处以200元以上500元以下罚款；</t>
  </si>
  <si>
    <t>1.【地方性法规】《内蒙古自治区城镇绿化管理办法》（已经2015年3月17日自治区人民政府第42次常务会议审议通过，现予公布，自2015年5月1日起施行。） 第三十七条 旗县级以上人民政府城镇绿化主管部门和其他有关部门及其工作人员违反本办法规定，有下列行为之一的，依法给予行政处分;构成犯罪的，依法追究刑事责任:
(一)未按照规定组织编制、调整绿地系统规划的;
(二)擅自变更绿线，改变绿地性质、用途的;
(三)违反规定办理临时占用城镇绿地、砍伐城镇树木审批手续的;
(四)其他滥用职权、徇私舞弊、玩忽职守的行为。</t>
  </si>
  <si>
    <t>在城镇绿地范围内，停放车辆</t>
  </si>
  <si>
    <t>1.【地方性法规】《内蒙古自治区城镇绿化管理办法》（已经2015年3月17日自治区人民政府第42次常务会议审议通过，现予公布，自2015年5月1日起施行。）  第三十一条 在城镇绿地范围内，禁止下列行为：  （二）停放车辆；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（一）违反本办法第三十一条第一、二项规定，处以200元以上500元以下罚款；</t>
  </si>
  <si>
    <t>在城镇绿地范围内，倾倒垃圾、污水、有害物质，堆放杂物，焚烧物品</t>
  </si>
  <si>
    <t>1.【地方性法规】《内蒙古自治区城镇绿化管理办法》（已经2015年3月17日自治区人民政府第42次常务会议审议通过，现予公布，自2015年5月1日起施行。）  第三十一条 在城镇绿地范围内，禁止下列行为：  （三）倾倒垃圾、污水、有害物质，堆放杂物，焚烧物品；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（二）违反本办法第三十一条第三、四项规定，处以500元以上1000元以下罚款；</t>
  </si>
  <si>
    <t>在城镇绿地范围内，种植蔬菜，采花草，放养家畜家禽</t>
  </si>
  <si>
    <t>1.【地方性法规】《内蒙古自治区城镇绿化管理办法》（已经2015年3月17日自治区人民政府第42次常务会议审议通过，现予公布，自2015年5月1日起施行。）  第三十一条 在城镇绿地范围内，禁止下列行为：  （四）种植蔬菜，采花草，放养家畜家禽；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（二）违反本办法第三十一条第三、四项规定，处以500元以上1000元以下罚款；</t>
  </si>
  <si>
    <t>在城镇绿地范围内，采石，挖沙，取土</t>
  </si>
  <si>
    <t>1.【地方性法规】《内蒙古自治区城镇绿化管理办法》（已经2015年3月17日自治区人民政府第42次常务会议审议通过，现予公布，自2015年5月1日起施行。）  第三十一条 在城镇绿地范围内，禁止下列行为：  （五）采石，挖沙，取土；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t>
  </si>
  <si>
    <t>在城镇绿地范围内，搭建建筑物、构筑物</t>
  </si>
  <si>
    <t>1.【地方性法规】《内蒙古自治区城镇绿化管理办法》（已经2015年3月17日自治区人民政府第42次常务会议审议通过，现予公布，自2015年5月1日起施行。）  第三十一条 在城镇绿地范围内，禁止下列行为：  （六）搭建建筑物、构筑物；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t>
  </si>
  <si>
    <t>在城镇绿地范围内，损毁绿化设施</t>
  </si>
  <si>
    <t>1.【地方性法规】《内蒙古自治区城镇绿化管理办法》（已经2015年3月17日自治区人民政府第42次常务会议审议通过，现予公布，自2015年5月1日起施行。）  第三十一条 在城镇绿地范围内，禁止下列行为：  （七）损毁绿化设施；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t>
  </si>
  <si>
    <t>擅自砍伐城镇树木的</t>
  </si>
  <si>
    <t>1.【地方性法规】《内蒙古自治区城镇绿化管理办法》（已经2015年3月17日自治区人民政府第42次常务会议审议通过，现予公布，自2015年5月1日起施行。）  第二十七条  任何单位和个人不得擅自砍伐城镇树木。  有下列情形之一的，经城镇绿化主管部门批准后可以砍伐：  （一）经鉴定已经死亡的；  （二）危及人身安全的；  （三）严重影响居住采光、居住安全的；  （四）对公共设施运行安全构成威胁的；  （五）发生检疫性病虫害，可能危及其他植物的；  （六）因树木生长抚育需要的；  （七）建设工程用地范围内无法保留的。  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  第三十五条  违反本办法第二十七条规定，擅自砍伐城镇树木的，由旗县级以上人民政府城镇绿化主管部门责令停止违法行为，并处以所砍伐树木价值一倍以上三倍以下罚款，但是最高不得超过3万元；造成损失的，应当依法承担赔偿责任。</t>
  </si>
  <si>
    <t>对在城市道路范围内，擅自占用或者挖掘城市道路的处罚</t>
  </si>
  <si>
    <t>1.【行政法规】《城市道路管理条例》（根据2019年3月24日《国务院关于修改和废止部分行政法规的决定》第三次修订）
第二十七条　城市道路范围内禁止下列行为：
（一）擅自占用或者挖掘城市道路；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</si>
  <si>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1.【行政法规】《城市道路管理条例》（国务院令第198号，施行日期：1996年10月1日）第四十四条  市政工程行政主管部门人员玩忽职守、滥用职权、徇私舞弊，构成犯罪的，依法追究刑事责任；尚不构成犯罪的，依法给予行政处分。</t>
  </si>
  <si>
    <t>对城市道路范围内，履带车、铁轮车或者超重、超高、超长车辆擅自在城市道路上行驶的处罚</t>
  </si>
  <si>
    <t>1.【行政法规】《城市道路管理条例》（根据2019年3月24日《国务院关于修改和废止部分行政法规的决定》第三次修订）
第二十七条　城市道路范围内禁止下列行为：（二）履带车、铁轮车或者超重、超高、超长车辆擅自在城市道路上行驶；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</si>
  <si>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对城市道路范围内，机动车在桥梁或者非指定的城市道路上试刹车的处罚</t>
  </si>
  <si>
    <t>1.【行政法规】《城市道路管理条例》（根据2019年3月24日《国务院关于修改和废止部分行政法规的决定》第三次修订）
第二十七条　城市道路范围内禁止下列行为：（三）机动车在桥梁或者非指定的城市道路上试刹车；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</si>
  <si>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对城市道路范围内，擅自在城市道路上建设建筑物、构筑物的处罚</t>
  </si>
  <si>
    <t>1.【行政法规】《城市道路管理条例》（根据2019年3月24日《国务院关于修改和废止部分行政法规的决定》第三次修订）
第二十七条　城市道路范围内禁止下列行为：（四）擅自在城市道路上建设建筑物、构筑物；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</si>
  <si>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对城市道路范围内，在桥梁上架设压力在4公斤/平方厘米（0.4兆帕）以上的煤气管道、10千伏以上的高压电力线和其他易燃易爆管线的处罚</t>
  </si>
  <si>
    <t>1.【行政法规】《城市道路管理条例》（根据2019年3月24日《国务院关于修改和废止部分行政法规的决定》第三次修订）
第二十七条　城市道路范围内禁止下列行为：（五）在桥梁上架设压力在4公斤/平方厘米（0.4兆帕）以上的煤气管道、10千伏以上的高压电力线和其他易燃易爆管线；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</si>
  <si>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对城市道路范围内，擅自在桥梁或者路灯设施上设置广告牌或者其他挂浮物的处罚</t>
  </si>
  <si>
    <t>1.【行政法规】《城市道路管理条例》（根据2019年3月24日《国务院关于修改和废止部分行政法规的决定》第三次修订）
第二十七条　城市道路范围内禁止下列行为：（六）擅自在桥梁或者路灯设施上设置广告牌或者其他挂浮物；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</si>
  <si>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对城市道路范围内，其他损害、侵占城市道路的行为的处罚</t>
  </si>
  <si>
    <t>1.【行政法规】《城市道路管理条例》（根据2019年3月24日《国务院关于修改和废止部分行政法规的决定》第三次修订）
第二十七条　城市道路范围内禁止下列行为：　（七）其他损害、侵占城市道路的行为。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</si>
  <si>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对未对设在城市道路上的各种管线的检查井、箱盖或者城市道路附属设施的缺损及时补缺或者修复的处罚</t>
  </si>
  <si>
    <t>1.【地方性法规】【行政法规】《城市道路管理条例》第四十二条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</si>
  <si>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</si>
  <si>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对未在城市道路施工现场设置明显标志和安全防围设施的处罚</t>
  </si>
  <si>
    <t>1.【地方性法规】【行政法规】《城市道路管理条例》第四十二条 违反本条例第二十七条规定，或者有下列行为之一的，由市政工程行政主管部门或者其他有关部门责令限期改正，可以处以2万元以下的罚款；造成损失的，应当依法承担赔偿责任：
（二）未在城市道路施工现场设置明显标志和安全防围设施的。</t>
  </si>
  <si>
    <t>对占用城市道路期满或者挖掘城市道路后，不及时清理现场的处罚</t>
  </si>
  <si>
    <t>1.【地方性法规】【行政法规】《城市道路管理条例》第四十二条 违反本条例第二十七条规定，或者有下列行为之一的，由市政工程行政主管部门或者其他有关部门责令限期改正，可以处以2万元以下的罚款；造成损失的，应当依法承担赔偿责任：
（三）占用城市道路期满或者挖掘城市道路后，不及时清理现场的。</t>
  </si>
  <si>
    <t>对依附于城市道路建设各种管线、杆线等设施，不按照规定办理批准手续的处罚</t>
  </si>
  <si>
    <t>1.【地方性法规】【行政法规】《城市道路管理条例》第四十二条 违反本条例第二十七条规定，或者有下列行为之一的，由市政工程行政主管部门或者其他有关部门责令限期改正，可以处以2万元以下的罚款；造成损失的，应当依法承担赔偿责任：
（四）依附于城市道路建设各种管线、标线等设施，不按照规定办理批准手续的。</t>
  </si>
  <si>
    <t>对紧急抢修埋设在城市道路下的管线，不按照规定补办批准手续的处罚</t>
  </si>
  <si>
    <t>1.【地方性法规】【行政法规】《城市道路管理条例》第四十二条 违反本条例第二十七条规定，或者有下列行为之一的，由市政工程行政主管部门或者其他有关部门责令限期改正，可以处以2万元以下的罚款；造成损失的，应当依法承担赔偿责任：
（五） 紧急抢修埋设在城市道路下的管线，不按照规定补办批准手续的。</t>
  </si>
  <si>
    <t>对未按照批准的位置、面积、期限占用或者挖掘城市道路，或者需要移动位置、扩大面积、延长时间的，未提前办理变更审批手续的处罚</t>
  </si>
  <si>
    <t>1.【地方性法规】【行政法规】《城市道路管理条例》第四十二条 违反本条例第二十七条规定，或者有下列行为之一的，由市政工程行政主管部门或者其他有关部门责令限期改正，可以处以2万元以下的罚款；造成损失的，应当依法承担赔偿责任：
（六）未按照批准的位置、面积、期限占用或者挖掘城市道路，或者需要移动位置、扩大面积、延长时间的，未提前办理变更审批手续的。</t>
  </si>
  <si>
    <t>对在城市人民政府规定的街道的临街建筑物的阳台和窗外，堆放、吊挂有碍市容的物品的处罚</t>
  </si>
  <si>
    <t>1.【地方性法规】【行政法规】《城市市容和环境卫生管理条例》（现行版本根据2017年3月1日国务院令第676号发布的《国务院关于修改和废止部分行政法规的决定》修正）第三十四条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t>
  </si>
  <si>
    <t>1.【行政法规】《城市市容和环境卫生管理条例》（现行版本根据2017年3月1日国务院令第676号发布的《国务院关于修改和废止部分行政法规的决定》修正）（国务院101号令）第三十四条　有下列行为之一者，城市人民政府市容环境卫生行政主管部门或者其委托的单位除责令其纠正违法行为、采取补救措施外，可以并处警告、罚款：
　　（一）随地吐痰、便溺，乱扔果皮、纸屑和烟头等废弃物的；
　　（二）在城市建筑物、设施以及树木上涂写、刻画或者未经批准张挂、张贴宣传品等的；
　　（三）在城市人民政府规定的街道的临街建筑物的阳台和窗外，堆放、吊挂有碍市容的物品的；
　　（四）不按规定的时间、地点、方式，倾倒垃圾、粪便的；
　　（五）不履行卫生责任区清扫保洁义务或者不按规定清运、处理垃圾和粪便的；
　　（六）运输液体、散装货物不作密封、包扎、覆盖，造成泄漏、遗撒的；
　　（七）临街工地不设置护栏或者不作遮挡、停工场地不及时整理并作必要覆盖或者竣工后不及时清理和平整场地，影响市容和环境卫生的。</t>
  </si>
  <si>
    <t>对在城市建筑物、设施以及树木上涂写、刻画或者未经批准张挂、张贴宣传品等的处罚</t>
  </si>
  <si>
    <t>1.【地方性法规】《内蒙古自治区城市市容和环境卫生违法行为处罚规定》第三条 违反国务院【行政法规】《城市市容和环境卫生管理条例》（现行版本根据2017年3月1日国务院令第676号发布的《国务院关于修改和废止部分行政法规的决定》修正），有下列行为之一者，城市人民政府市容环境卫生行政主管部门或者其委托的组织除责令其纠正违法行为、采取补救措施，可以给予下列行政处罚： 
（二）在城市建筑物、设施以及树木上涂写、刻画或者未经批准张挂、张贴宣传品等的，处200元以上1000元以下罚款。</t>
  </si>
  <si>
    <t>1.【地方性法规】《内蒙古自治区城市市容和环境卫生违法行为处罚规定》第七条　行政执法人员有下列行为之一的，根据情节轻重给予批评教育或者给予处分；构成犯罪的，依法追究刑事责任；造成经济损失的，赔偿经济损失：
（一）未出示自治区行政执法证件的；
（二）未使用行政执法法律文书和罚没专用票据的；
（三）野蛮、粗暴执法的；
（四）应当受理的投诉事项不予受理或者应当查处的违法行为不予查处的；
（五）玩忽职守、滥用职权、徇私枉法的；
（六）其他违法行为。</t>
  </si>
  <si>
    <t>对不按规定的时间、地点、方式，倾倒垃圾、污水粪便的处罚</t>
  </si>
  <si>
    <t>1.【地方性法规】《内蒙古自治区城市市容和环境卫生违法行为处罚规定》第三条 违反国务院【行政法规】《城市市容和环境卫生管理条例》（现行版本根据2017年3月1日国务院令第676号发布的《国务院关于修改和废止部分行政法规的决定》修正），有下列行为之一者，城市人民政府市容环境卫生行政主管部门或者其委托的组织除责令其纠正违法行为、采取补救措施，可以给予下列行政处罚：
（四）不按规定的时间、地点、方式，倾倒垃圾、污水粪便的，给予警告，可并处50元以上1000元以下罚款。</t>
  </si>
  <si>
    <t>对临街工地不设置护栏或者不作遮挡、停工场地不及时整理并作必要覆盖或者竣工后不及时清理和平整场地，影响市容和环境卫生的处罚</t>
  </si>
  <si>
    <t>1.【地方性法规】《内蒙古自治区城市市容和环境卫生违法行为处罚规定》第三条 违反国务院【行政法规】《城市市容和环境卫生管理条例》（现行版本根据2017年3月1日国务院令第676号发布的《国务院关于修改和废止部分行政法规的决定》修正），有下列行为之一者，城市人民政府市容环境卫生行政主管部门或者其委托的组织除责令其纠正违法行为、采取补救措施，可以给予下列行政处罚：
（七）临街工地不设置护栏或者不作遮挡、停工场地不及时整理并作必要覆盖或者竣工后不及时清理和平整场地，影响市容和环境卫生的，给予警告，可并处1000元以上5000元以下罚款。</t>
  </si>
  <si>
    <t>对擅自设置大型户外广告标牌设施，影响市容的处罚</t>
  </si>
  <si>
    <t>1.【地方性法规】《内蒙古自治区城市市容和环境卫生违法行为处罚规定》第五条 违反国务院【行政法规】《城市市容和环境卫生管理条例》（现行版本根据2017年3月1日国务院令第676号发布的《国务院关于修改和废止部分行政法规的决定》修正），有下列行为之一者，由城市人民政府市容环境卫生行政主管部门或者其委托的组织责令停止违法行为，限期清理、拆除、重建或者采取其他补救措施，并可按以下规定给予处罚：
（一）未经城市人民政府市容环境卫生行政主管部门同意，擅自设置大型户外广告标牌设施，影响市容的，可处以500元以上2000元以下罚款。</t>
  </si>
  <si>
    <t>对擅自在街道两侧和公共场地堆放物料，搭建建筑物、构筑物或者其他设施，影响市容的处罚</t>
  </si>
  <si>
    <t>1.【地方性法规】《内蒙古自治区城市市容和环境卫生违法行为处罚规定》第五条 违反国务院【行政法规】《城市市容和环境卫生管理条例》（现行版本根据2017年3月1日国务院令第676号发布的《国务院关于修改和废止部分行政法规的决定》修正），有下列行为之一者，由城市人民政府市容环境卫生行政主管部门或者其委托的组织责令停止违法行为，限期清理、拆除、重建或者采取其他补救措施，并可按以下规定给予处罚：
（二）未经城市人民政府市容环境卫生行政主管部门批准，擅自在街道两侧和公共场地堆放物料，搭建建筑物、构筑物或者其他设施，影响市容的，可处以100元以上1000元以下罚款</t>
  </si>
  <si>
    <t>对损坏城市树木花草的处罚</t>
  </si>
  <si>
    <t>1.【行政法规】《城市绿化条例》第二十六条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t>
  </si>
  <si>
    <t>1.【行政法规】《城市绿化条例》（国务院令第100号）第二十九条　对违反本条例的直接责任人员或者单位负责人，可以由其所在单位或者上级主管机关给予行政处分；构成犯罪的，依法追究刑事责任。</t>
  </si>
  <si>
    <t>对擅自砍伐城市树木的处罚</t>
  </si>
  <si>
    <t>1.【行政法规】《城市绿化条例》第二十六条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（二）擅自砍伐城市树木的。</t>
  </si>
  <si>
    <t>对砍伐、擅自迁移古树名木或者因养护不善致使古树名木受到损伤或者死亡的处罚</t>
  </si>
  <si>
    <t>1.【行政法规】《城市绿化条例》第二十六条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</si>
  <si>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对损坏城市绿化设施的处罚</t>
  </si>
  <si>
    <t>1.【行政法规】《城市绿化条例》第二十六条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（四）损坏城市绿化设施的。</t>
  </si>
  <si>
    <t>对未经同意擅自占用城市绿化用地的处罚</t>
  </si>
  <si>
    <t>1.【行政法规】《城市绿化条例》第二十七条 未经同意擅自占用城市绿化用地的，由城市人民政府城市绿化行政主管部门责令限期退还、恢复原状，可以并处罚款；造成损失的，应当负赔偿责任。</t>
  </si>
  <si>
    <t>对将建筑垃圾混入生活垃圾的处罚</t>
  </si>
  <si>
    <t>1.【部委规章】【部委规章】《城市建筑垃圾管理规定》（于2005年3月1日经第53次中国建设部常务会议讨论通过，2005年6月1日起施行）第二十条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单位有前款第一项、第二项行为之一的，处3000元以下罚款；有前款第三项行为的，处5000元以上1万元以下罚款。个人有前款第一项、第二项行为之一的，处200元以下罚款；有前款第三项行为的，处3000元以下罚款。</t>
  </si>
  <si>
    <t>1.【地方性法规】【部委规章】《城市建筑垃圾管理规定》（于2005年3月1日经第53次中国建设部常务会议讨论通过，2005年6月1日起施行）因不履行或不正确履行行政职责，有下列情形的，经办单位及相关工作人员应承担相应责任：
1.应予移送不予移送的，应予立案不予立案的，或者没有法律法规和事实依据实施行政处罚的；
2.因处罚不当给当事人造成损失的；
3.执法人员玩忽职守，对应当予以制止、处罚的违法行为不予制止、处罚致使发生事故的；
4.不具备行政执法资格实施行政处罚的；
5.擅自改变行政处罚种类、幅度的；
6.违反法定的行政处罚程序的；
7.应当依法移送追究刑事责任，而未依法移送有权机关的；
8.在行政处罚过程中发生腐败行为的；
9.其他违反法律法规规章文件规定的行为。</t>
  </si>
  <si>
    <t>对将危险废物混入建筑垃圾的处罚</t>
  </si>
  <si>
    <t>1.【部委规章】【部委规章】《城市建筑垃圾管理规定》（于2005年3月1日经第53次中国建设部常务会议讨论通过，2005年6月1日起施行）第二十条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（二）将危险废物混入建筑垃圾的。
单位有前款第一项、第二项行为之一的，处3000元以下罚款；有前款第三项行为的，处5000元以上1万元以下罚款。个人有前款第一项、第二项行为之一的，处200元以下罚款；有前款第三项行为的，处3000元以下罚款。</t>
  </si>
  <si>
    <t>1.【部委规章】【部委规章】《城市建筑垃圾管理规定》（于2005年3月1日经第53次中国建设部常务会议讨论通过，2005年6月1日起施行）（(建设部令第139号)）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t>
  </si>
  <si>
    <t>对擅自设立弃置场受纳建筑垃圾的处罚</t>
  </si>
  <si>
    <t>1.【部委规章】【部委规章】《城市建筑垃圾管理规定》（于2005年3月1日经第53次中国建设部常务会议讨论通过，2005年6月1日起施行）第二十条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</si>
  <si>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对施工单位未及时清运工程施工过程中产生的建筑垃圾造成环境污染的处罚</t>
  </si>
  <si>
    <t>1.【部委规章】【部委规章】《城市建筑垃圾管理规定》（于2005年3月1日经第53次中国建设部常务会议讨论通过，2005年6月1日起施行）第二十二条第一款 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</si>
  <si>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</si>
  <si>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1.【部委规章】【部委规章】《城市建筑垃圾管理规定》（于2005年3月1日经第53次中国建设部常务会议讨论通过，2005年6月1日起施行）第二十二条第二款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</si>
  <si>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对处置建筑垃圾的单位在运输建筑垃圾过程中沿途丢弃、遗撒建筑垃圾的处罚</t>
  </si>
  <si>
    <t>1.【部委规章】【部委规章】《城市建筑垃圾管理规定》（于2005年3月1日经第53次中国建设部常务会议讨论通过，2005年6月1日起施行）第二十三条 处置建筑垃圾的单位在运输建筑垃圾过程中沿途丢弃、遗撒建筑垃圾，由城市人民政府市容环境卫生主管部门责令限期改正，给予警告，处5000元以上5万元以下罚款。</t>
  </si>
  <si>
    <t>对涂改、倒卖、出租、出借或者以其他形式非法转让城市建筑垃圾处置核准文件的处罚</t>
  </si>
  <si>
    <t>1.【部委规章】【部委规章】《城市建筑垃圾管理规定》（于2005年3月1日经第53次中国建设部常务会议讨论通过，2005年6月1日起施行）第二十四条 涂改、倒卖、出租、出借或者以其他形式非法转让城市建筑垃圾处置核准文件的，由城市人民政府市容环境卫生主管部门责令限期改正，给予警告，处5000元以上2万元以下罚款。</t>
  </si>
  <si>
    <t>对未经核准擅自处置建筑垃圾的处罚</t>
  </si>
  <si>
    <t>1.【部委规章】【部委规章】《城市建筑垃圾管理规定》（于2005年3月1日经第53次中国建设部常务会议讨论通过，2005年6月1日起施行）第二十五条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</si>
  <si>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对处置超出核准范围的建筑垃圾的处罚</t>
  </si>
  <si>
    <t>1.【部委规章】【部委规章】《城市建筑垃圾管理规定》（于2005年3月1日经第53次中国建设部常务会议讨论通过，2005年6月1日起施行）第二十五条 违反本规定，有下列情形之一的，由城市人民政府市容环境卫生主管部门责令限期改正，给予警告，对施工单位处1万元以上10万元以下罚款，对建设单位、运输建筑垃圾的单位处5000元以上3万元以下的罚款： 
（二）处置超出核准范围的建筑垃圾的。</t>
  </si>
  <si>
    <t>对单位和个人随意倾倒、抛撒或者堆放建筑垃圾的处罚</t>
  </si>
  <si>
    <t>1.【部委规章】【部委规章】《城市建筑垃圾管理规定》（于2005年3月1日经第53次中国建设部常务会议讨论通过，2005年6月1日起施行）第二十六条 任何单位和个人随意倾倒、抛撒或者堆放建筑垃圾的，由城市人民政府市容环境卫生主管部门责令限期改正，给予警告，并对单位处5000元以上5万元以下罚款，对个人处200元以下罚款。</t>
  </si>
  <si>
    <t>对在城市照明设施上刻划、涂污的处罚</t>
  </si>
  <si>
    <t>1.【部委规章】《城市照明管理规定》第二十八条 任何单位和个人都应当保护城市照明设施，不得实施下列行为：
（一）在城市照明设施上刻划、涂污。
第三十二条 违反本规定，有第二十八条规定行为之一的，由城市照明主管部门责令限期改正，对个人处以200元以上1000元以下的罚款；对单位处以1000元以上3万元以下的罚款；造成损失的，依法赔偿损失。</t>
  </si>
  <si>
    <t>1.【部委规章】《城市照明管理规定》第三十三条　城市照明主管部门工作人员玩忽职守、滥用职权、徇私舞弊的，依法给予行政处分；构成犯罪的，依法追究刑事责任。</t>
  </si>
  <si>
    <t>对在城市照明设施安全距离内，擅自植树、挖坑取土或者设置其他物体，或者倾倒含酸、碱、盐等腐蚀物或者具有腐蚀性的废渣、废液的处罚</t>
  </si>
  <si>
    <t>1.【地方性法规】《城市照明管理规定》第二十八条 任何单位和个人都应当保护城市照明设施，不得实施下列行为：
（二）在城市照明设施安全距离内，擅自植树、挖坑取土或者设置其他物体，或者倾倒含酸、碱、盐等腐蚀物或者具有腐蚀性的废渣、废液。
第三十二条 违反本规定，有第二十八条规定行为之一的，由城市照明主管部门责令限期改正，对个人处以200元以上1000元以下的罚款；对单位处以1000元以上3万元以下的罚款；造成损失的，依法赔偿损失。</t>
  </si>
  <si>
    <t>对擅自在城市照明设施上张贴、悬挂、设置宣传品、广告的处罚</t>
  </si>
  <si>
    <t>1.【部委规章】《城市照明管理规定》第二十八条 任何单位和个人都应当保护城市照明设施，不得实施下列行为：
（三）擅自在城市照明设施上张贴、悬挂、设置宣传品、广告。
第三十二条 违反本规定，有第二十八条规定行为之一的，由城市照明主管部门责令限期改正，对个人处以200元以上1000元以下的罚款；对单位处以1000元以上3万元以下的罚款；造成损失的，依法赔偿损失。</t>
  </si>
  <si>
    <t>对擅自在城市照明设施上架设线缆、安置其他设施或者接用电源的处罚</t>
  </si>
  <si>
    <t>1.【部委规章】《城市照明管理规定》第二十八条 任何单位和个人都应当保护城市照明设施，不得实施下列行为：
（四）擅自在城市照明设施上架设线缆、安置其他设施或者接用电源。
第三十二条 违反本规定，有第二十八条规定行为之一的，由城市照明主管部门责令限期改正，对个人处以200元以上1000元以下的罚款；对单位处以1000元以上3万元以下的罚款；造成损失的，依法赔偿损失。</t>
  </si>
  <si>
    <t>对擅自迁移、拆除、利用城市照明设施的处罚</t>
  </si>
  <si>
    <t>1.【部委规章】《城市照明管理规定》第二十八条 任何单位和个人都应当保护城市照明设施，不得实施下列行为：
（五）擅自迁移、拆除、利用城市照明设施。
第三十二条 违反本规定，有第二十八条规定行为之一的，由城市照明主管部门责令限期改正，对个人处以200元以上1000元以下的罚款；对单位处以1000元以上3万元以下的罚款；造成损失的，依法赔偿损失。</t>
  </si>
  <si>
    <t>对其他可能影响城市照明设施正常运行的行为的处罚</t>
  </si>
  <si>
    <t>1.【部委规章】《城市照明管理规定》第二十八条 任何单位和个人都应当保护城市照明设施，不得实施下列行为：
   （六）其他可能影响城市照明设施正常运行的行为。
第三十二条 违反本规定，有第二十八条规定行为之一的，由城市照明主管部门责令限期改正，对个人处以200元以上1000元以下的罚款；对单位处以1000元以上3万元以下的罚款；造成损失的，依法赔偿损失。</t>
  </si>
  <si>
    <t>对不移交有关物业管理资料的处罚</t>
  </si>
  <si>
    <t>1.【行政法规】《物业管理条例》第五十八条 违反本条例的规定，不移交有关资料的，由县级以上地方人民政府房地产行政主管部门责令限期改正;逾期仍不移交有关资料的，对建设单位、物业服务企业予以通报，处1万元以上10万元以下的罚款。</t>
  </si>
  <si>
    <t>【地方性法规】《物业管理条例》因不履行或不正确履行行政职责，有下列情形的，经办单位及相关工作人员应承担相应责任：
1.应予移送不予移送的，应予立案不予立案的，或者没有法律法规和事实依据实施行政处罚的；
2.因处罚不当给当事人造成损失的；
3.执法人员玩忽职守，对应当予以制止、处罚的违法行为不予制止、处罚致使发生事故的；
4.不具备行政执法资格实施行政处罚的；
5.擅自改变行政处罚种类、幅度的；
6.违反法定的行政处罚程序的；
7.应当依法移送追究刑事责任，而未依法移送有权机关的；
8.在行政处罚过程中发生腐败行为的；
9.其他违反法律法规规章文件规定的行为。</t>
  </si>
  <si>
    <t>对物业服务企业将一个物业管理区域内的全部物业管理一并委托给他人的处罚</t>
  </si>
  <si>
    <t>1.【行政法规】《物业管理条例》第五十九条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</si>
  <si>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1.【行政法规】《物业管理条例》（国务院令379号）第六十九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</si>
  <si>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对未经业主大会同意，物业服务企业擅自改变物业管理用房的用途的处罚</t>
  </si>
  <si>
    <t>1.【行政法规】《物业管理条例》第六十二条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</si>
  <si>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1.【行政法规】《物业管理条例》第六十九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</si>
  <si>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对擅自改变物业管理区域内按照规划建设的公共建筑和共用设施用途的处罚</t>
  </si>
  <si>
    <t>1.【行政法规】《物业管理条例》第六十三条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个人有前款规定行为之一的，处1000元以上1万元以下的罚款;单位有前款规定行为之一的，处5万元以上20万元以下的罚款。</t>
  </si>
  <si>
    <t>对擅自占用、挖掘物业管理区域内道路、场地，损害业主共同利益的处罚</t>
  </si>
  <si>
    <t>1.【行政法规】《物业管理条例》第六十三条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（二）擅自占用、挖掘物业管理区域内道路、场地，损害业主共同利益的。
个人有前款规定行为之一的，处1000元以上1万元以下的罚款;单位有前款规定行为之一的，处5万元以上20万元以下的罚款。</t>
  </si>
  <si>
    <t>对擅自利用物业共用部位、共用设施设备进行经营的处罚</t>
  </si>
  <si>
    <t>1.【行政法规】《物业管理条例》第六十三条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（三）擅自利用物业共用部位、共用设施设备进行经营的。
个人有前款规定行为之一的，处1000元以上1万元以下的罚款;单位有前款规定行为之一的，处5万元以上20万元以下的罚款。</t>
  </si>
  <si>
    <t>对供水企业擅自停止供水的行政处罚。</t>
  </si>
  <si>
    <t>【行政法规】《城市供水条例》（1994年7月19日 发布，自1994年10月1日起施行）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（二）擅自停止供水或者未履行停水通知义务的；
（三）未按照规定检修供水设施或者在供水设施发生故障后未及时抢修的。</t>
  </si>
  <si>
    <t>1.对被检查单位开展行政检查；2.告知当事人检查结果；3.对发现的问题作出行政处罚决定；4.行政处罚决定的执行；5.行政处罚材料归档。</t>
  </si>
  <si>
    <t>对燃气经营许可证核发及事中事后情况进行行政处罚</t>
  </si>
  <si>
    <t>【行政法规】《城镇燃气管理条例》（2016年2月6日，根据中华人民共和国国务院令第666号《国务院关于修改部分行政法规的决定》修正）(国务院令第583号)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</si>
  <si>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对建筑施工特种作业人员对事故发生负有责任的行政处罚</t>
  </si>
  <si>
    <t>【行政法规】《生产安全事故报告和调查处理条例》（2007年3月28日国务院第172次常务会议通过,2007年4月9日国务院令第493号公布,自2007年6月1日起施行）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</si>
  <si>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1.对事故负有责任的建筑施工特种作业人员启动行政处罚程序；2.进一步开展案件调查；3.作出行政处罚决定；4.行政处罚决定的执行；5.结案，行政处罚归档。</t>
  </si>
  <si>
    <t>1.【行政法规】《生产安全事故报告和调查处理条例》（2007年3月28日国务院第172次常务会议通过,2007年4月9日国务院令第493号公布,自2007年6月1日起施行）第四十一条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t>
  </si>
  <si>
    <t>对从事建筑起重机械安装、拆卸、使用等作业的建筑施工特种作业人员不履行岗位职责，违反操作规程和有关安全规章制度，造成事故的行政处罚</t>
  </si>
  <si>
    <t>【法律】《中华人民共和国特种设备安全法》（中华人民共和国第十二届全国人民代表大会常务委员会第三次会议于2013年6月29日通过，现予公布，自2014年1月1日起施行。）第九十二条：违反本法规定，特种设备安全管理人员、检测人员和作业人员不履行岗位职责，违反操作规程和有关安全规章制度，造成事故的，吊销相关人员的资格。</t>
  </si>
  <si>
    <t>1.制定建筑施工企业，房屋建筑和市政基础设施工程项目，建筑施工特种作业人员、建筑起重机械监管计划；2.选择建筑施工企业、房屋建筑和市政基础设施工程项目、建筑施工特种作业人员、建筑起重机械作为检查对象；3.对建筑施工企业、房屋建筑和市政基础设施工程项目、建筑施工特种作业人员、建筑起重机械开展行政检查；4.对存在规定问题情形的建筑施工特种作业人员启动行政处罚程序；5.进一步开展案件调查；6.作出行政处罚决定；7.行政处罚决定的执行；8.结案，行政处罚归档。</t>
  </si>
  <si>
    <t>1.【法律】《中华人民共和国特种设备安全法》（中华人民共和国第十二届全国人民代表大会常务委员会第三次会议于2013年6月29日通过，现予公布，自2014年1月1日起施行。）第九十四条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</si>
  <si>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对建筑施工特种作业人员弄虚作假骗取资格证书或者办理延期复核手续等3项的行政处罚</t>
  </si>
  <si>
    <t>【部委规章】《中华人民共和国特种设备安全法》（建质〔2008〕75号）第二十九条：有下列情形之一的，考核发证机关应当撤销资格证书：（一）持证人弄虚作假骗取资格证书或者办理延期复核手续的；（二）考核发证机关工作人员违法核发资格证书的；（三）考核发证机关规定应当撤销资格证书的其他情形。</t>
  </si>
  <si>
    <t>1.制定建筑施工企业，房屋建筑和市政基础设施工程项目，建筑施工特种作业人员监管计划；2.选择建筑施工特种作业人员作为检查对象；3.对建筑施工特种作业人员开展行政检查；4.对存在规定问题情形的人员启动行政处罚程序；5.进一步开展案件调查；6.作出行政处罚决定；7.行政处罚决定的执行；8.结案，行政处罚归档。</t>
  </si>
  <si>
    <t>【部委规章】《中华人民共和国特种设备安全法》（建质〔2008〕75号）第二十七条 考核发证机关应当制定建筑施工特种作业人员考核发证管理制度，建立本地区建筑施工特种作业人员档案。
县级以上地方人民政府建设主管部门应当监督检查建筑施工特种作业人员从业活动，查处违章作业行为并记录在档。</t>
  </si>
  <si>
    <t>对从事建筑起重机械安装、拆卸、使用等作业的建筑施工特种作业人员违反特种设备的操作规程和有关的安全规章制度操作，或者在作业过程中发现事故隐患或者其他不安全因素，未立即向现场安全管理人员和单位有关负责人报告的行政处罚</t>
  </si>
  <si>
    <t>【行政法规】《特种设备安全监察条例》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</si>
  <si>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1.【行政法规】《特种设备安全监察条例》第九十七条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</si>
  <si>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对随意倾倒/抛撒或者堆放建筑垃圾的行政处罚</t>
  </si>
  <si>
    <t>【部委规章】《城市建筑垃圾管理规定》（于2005年3月1日经第53次中国建设部常务会议讨论通过，2005年6月1日起施行）（建设部令139号）第二十六条“任何单位和个人随意倾倒、抛撒或者堆放建筑垃圾的，由城市人民政府市容环境卫生主管部门责令限期改正，给予警告，并对单位处5000元以上5万元以下罚款，对个人处200元以下罚款。”</t>
  </si>
  <si>
    <t>1.立案；2.调查取证；3.案件核审；4.行政处罚依法告知，并听取当事人的陈述、申辩意见或者举行听证；5.依法作出行政处罚决定；6.行政处罚决定的执行；7.案件备案和归档。</t>
  </si>
  <si>
    <t>对非法转让城市建设垃圾处置核准文件的行政处罚</t>
  </si>
  <si>
    <t>【部委规章】《城市建筑垃圾管理规定》（于2005年3月1日经第53次中国建设部常务会议讨论通过，2005年6月1日起施行）（建设部令139号）第二十四条“涂改、倒卖、出租、出借或者以其他形式非法转让城市建筑垃圾处置核准文件的，由城市人民政府市容环境卫生主管部门责令限期改正，给予警告，处5000元以上2万元以下罚款。”</t>
  </si>
  <si>
    <t>对建筑垃圾储运消纳场受纳工业垃圾、生活垃圾和有毒有害垃圾的行政处罚</t>
  </si>
  <si>
    <t>【部委规章】《城市建筑垃圾管理规定》（于2005年3月1日经第53次中国建设部常务会议讨论通过，2005年6月1日起施行）（建设部令139号）第二十一条“建筑垃圾储运消纳场受纳工业垃圾、生活垃圾和有毒有害垃圾的，由城市人民政府市容环境卫生主管部门责令限期改正，给予警告，处5000元以上1万元以下罚款。”</t>
  </si>
  <si>
    <t>对建筑垃圾处置的行政处罚</t>
  </si>
  <si>
    <t>【部委规章】《城市建筑垃圾管理规定》（于2005年3月1日经第53次中国建设部常务会议讨论通过，2005年6月1日起施行）（建设部令139号）第二十五条“违反本规定，有下列情形之一的，由城市人民政府市容环境卫生主管部门责令限期改正，给予警告，对施工单位处1万元以上10万元以上罚款，对建设单位、运输建筑垃圾的单位处5000元以上3万元以下罚款：（一）未经核准擅自处置建筑垃圾的；（二）处置超出核准范围的建筑垃圾的。”</t>
  </si>
  <si>
    <t>对将建筑垃圾混入生活垃圾、危险废物混入建筑垃圾、擅自设立弃置场受纳建筑垃圾的行政处罚</t>
  </si>
  <si>
    <t>【部委规章】《城市建筑垃圾管理规定》（于2005年3月1日经第53次中国建设部常务会议讨论通过，2005年6月1日起施行）（建设部令139号）第二十条“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3000元以下罚款；有前款第三项行为的，处5000元以上1万元以下罚款。个人有前款第一项、第二项行为之一的，处200元以下罚款；有前款第三项行为的，处3000元以上1万元以下罚款。”</t>
  </si>
  <si>
    <t>对建筑垃圾清运的行政处罚</t>
  </si>
  <si>
    <t>【部委规章】《城市建筑垃圾管理规定》（于2005年3月1日经第53次中国建设部常务会议讨论通过，2005年6月1日起施行）（建设部令139号）第二十二条“施工单位未及时清运工程施工过程中产生的建筑垃圾，造成环境污染的，由城市人民政府市容环境卫生主管部门责令限期整改，给予警告，处5000元以上5万元以下罚款。施工单位将建筑垃圾交给个人或者未经核准从事建筑垃圾运输的单位处置的，由城市人民政府市容环境卫生主管部门责令限期改正，给予警告，处1万元以上10万元以下罚款。”</t>
  </si>
  <si>
    <t>对依附于城市道路建设各种管线、杆线等设施审批及事中事后情况进行行政处罚</t>
  </si>
  <si>
    <t>【行政法规】《城市道路管理条例》第四十二条：
违反本条例第二十七条规定，或者有下列行为之一的，由市政工程行政主管部门或者其他有关部门责令限期改正，可以处以2万元以下的罚款；造成损失的，应当依法承担赔偿责任：
（四）依附于城市道路建设各种管线、杆线等设施，不按照规定办理批准手续的；</t>
  </si>
  <si>
    <t>对未经批准擅自砍伐城市树木的行政处罚</t>
  </si>
  <si>
    <t>【行政法规】《城市绿化条例》（国务院令第100号）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</si>
  <si>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对房地产开发企业未取得资质等级证书从事房地产开发经营的行政处罚</t>
  </si>
  <si>
    <t>1.【行政法规】《城市房地产开发经营管理条例》（国务院令第248号）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2.【部委规章】《房地产开发企业资质管理规定》（建设部令第77号）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t>
  </si>
  <si>
    <t>1.制定房地产开发企业资质监管计划；2.印发监管通知；3.随机选定房地产开发企业开展检查；4.对发现未取得资质等级证书从事房地产开发经营的启动行政处罚程序；5.作出行政处罚决定；6.行政处罚决定的执行；7.结案归档。</t>
  </si>
  <si>
    <t>1.【行政法规】《城市房地产开发经营管理条例》（国务院令第248号）第三十七条 国家机关工作人员在房地产开发经营监督管理工作中玩忽职守、徇私舞弊、滥用职权，构成犯罪的，依法追究刑事责任;尚不构成犯罪的，依法给予行政处分。</t>
  </si>
  <si>
    <t>对房地产开发企业超越资质等级从事房地产开发经营的行政处罚</t>
  </si>
  <si>
    <t>1.【行政法规】《城市房地产开发经营管理条例》（国务院令第248号）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2.【部委规章】《房地产开发企业资质管理规定》（建设部令第77号）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</si>
  <si>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1.制定房地产开发企业资质监管计划；2.印发监管通知；3.随机选定房地产开发企业开展检查；4.对发现超越资质等级从事房地产开发经营的启动行政处罚程序；5.作出行政处罚决定；6.行政处罚决定的执行；7.结案归档。</t>
  </si>
  <si>
    <t>对房地产开发企业隐瞒真实情况、弄虚作假骗取资质证书的行政处罚</t>
  </si>
  <si>
    <t>【部委规章】《房地产开发企业资质管理规定》（建设部令第77号）第二十一条：“企业有下列行为之一的，由原资质审批部门公告资质证书作废，收回证书，并可处以1万元以上3万元以下的罚款：（一）隐瞒真实情况、弄虚作假骗取资质证书的”。</t>
  </si>
  <si>
    <t>1.制定房地产开发企业资质监管计划；2.印发监管通知；3.随机选定房地产开发企业开展检查；4.对发现隐瞒真实情况、弄虚作假骗取资质证书的启动行政处罚程序；5.作出行政处罚决定；6.行政处罚决定的执行；7.结案归档。</t>
  </si>
  <si>
    <t>1.【部委规章】《房地产开发企业资质管理规定》（建设部令第77号）第二十五条　各级建设行政主管部门工作人员在资质审批和管理中玩忽职守、滥用职权，徇私舞弊的，由其所在单位或者上级主管部门给予行政处分；构成犯罪的，由司法机关依法追究刑事责任。</t>
  </si>
  <si>
    <t>对房地产开发企业涂改、出租、出借、转让、出卖资质证书的行政处罚</t>
  </si>
  <si>
    <t>【部委规章】《房地产开发企业资质管理规定》（建设部令第77号）第二十一条：“企业有下列行为之一的，由原资质审批部门公告资质证书作废，收回证书，并可处以1万元以上3万元以下的罚款：（二）涂改、出租、出借、转让、出卖资质证书的”。</t>
  </si>
  <si>
    <t>1.制定房地产开发企业资质监管计划；2.印发监管通知；3.随机选定房地产开发企业开展检查；4.对发现涂改、出租、出借、转让、出卖资质证书的启动行政处罚程序；5.作出行政处罚决定；6.行政处罚决定的执行；7.结案归档。</t>
  </si>
  <si>
    <t>对房地产开发企业不按照规定办理变更手续的行政处罚</t>
  </si>
  <si>
    <t>【部委规章】《房地产开发企业资质管理规定》（建设部令第77号）第二十四条：“企业不按照规定办理变更手续的，由原资质审批部门予以警告、责令限期改正，并可处以5000元以上1万元以下的罚款”。</t>
  </si>
  <si>
    <t>1.制定房地产开发企业资质监管计划；2.印发监管通知；3.随机选定房地产开发企业开展检查；4.对发现不按照规定办理变更手续的启动行政处罚程序；5.作出行政处罚决定；6.行政处罚决定的执行；7.结案归档。</t>
  </si>
  <si>
    <t>对房地产开发企业未按照规定设置安全生产管理机构或者配备安全生产管理人员等7项的行政处罚</t>
  </si>
  <si>
    <t>【法律】《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</si>
  <si>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1.制定房地产开发企业资质监管计划；2.印发监管通知；3.随机选定房地产开发企业开展检查；4.对存在规定问题情形的房地产开发企业启动行政处罚程序；5.作出行政处罚决定；6.行政处罚决定的执行；7.结案归档。</t>
  </si>
  <si>
    <t>对房地产开发企业未与施工单位签订专门的安全生产管理协议等3项的行政处罚</t>
  </si>
  <si>
    <t>【行政法规】《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</si>
  <si>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1.【行政法规】《生产安全事故报告和调查处理条例》（2007年3月28日国务院第172次常务会议通过,2007年4月9日国务院令第493号公布,自2007年6月1日起施行）第四十一条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t>
  </si>
  <si>
    <t>对注册房地产估价师、聘用单位未按要求提供房地产估价师信用档案信息的行政处罚</t>
  </si>
  <si>
    <t>【行政法规】《注册房地产估价师管理办法》第三十二条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</si>
  <si>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1.制定监管计划；2.明确检查对象；3.对注册房地产估价师及聘用单位开展行政检查；4.发现违规行为，启动处罚程序，5.进一步开展调查；6.作出行政处罚决定；7.行政处罚决定的执行；8.行政处罚材料归档。</t>
  </si>
  <si>
    <t>1.【行政法规】《注册房地产估价师管理办法》第四十一条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</si>
  <si>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对提供虚假注册材料的的行政处罚</t>
  </si>
  <si>
    <t>【行政法规】《注册房地产估价师管理办法》第三十四条聘用单位为申请人提供虚假注册材料的，由省、自治区、直辖市人民政府建设（房地产）主管部门给予警告，并可处以1万元以上3万元以下的罚款。</t>
  </si>
  <si>
    <t>对建设单位未组织竣工验收，擅自交付使用等3项的行政处罚</t>
  </si>
  <si>
    <t>【行政法规】《建设工程质量管理条例》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</si>
  <si>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1.制定工程项目监管计划；2.选定工程项目作为检查对象；3.对工程项目开展行政检查；4.对发现建设单位未组织竣工验收，擅自交付使用等行为的违法线索启动行政处罚程序；5.进一步开展案件调查；6.作出行政处罚决定；7.行政处罚决定的执行；8.结案归档。</t>
  </si>
  <si>
    <t>1.【行政法规】《建设工程质量管理条例》第七十六条 国家机关工作人员在建设工程质量监督管理工作中玩忽职守、滥用职权、徇私舞弊，构成犯罪的，依法追究刑事责任;尚不构成犯罪的，依法给予行政处分</t>
  </si>
  <si>
    <t>对建设单位迫使承包方以低于成本的价格竞标等8项的行政处罚</t>
  </si>
  <si>
    <t>【行政法规】《建设工程质量管理条例》第五十六条规定：“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</si>
  <si>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1.制定工程项目监管计划；2.选定工程项目作为检查对象；3.对工程项目开展行政检查；4.对建设单位迫使承包方以低于成本的价格竞标等行为的违法线索启动行政处罚程序；5.进一步开展案件调查；6.作出行政处罚决定；7.行政处罚决定的执行；8.结案归档。</t>
  </si>
  <si>
    <t>1.【行政法规】《建设工程质量管理条例》第七十六条国家机关工作人员在建设工程质量监督管理工作中玩忽职守、滥用职权、徇私舞弊，构成犯罪的，依法追究刑事责任;尚不构成犯罪的，依法给予行政处分。</t>
  </si>
  <si>
    <t>对建设单位要求建筑设计单位或者建筑施工企业违反建筑工程质量、安全标准，降低工程质量的行政处罚</t>
  </si>
  <si>
    <t>【法律】《中华人民共和国建筑法》第七十二条“建设单位违反本法规定，要求建筑设计单位或者建筑施工企业违反建筑工程质量、安全标准，降低工程质量的，责令改正，可以处以罚款；构成犯罪的，依法追究刑事责任。”</t>
  </si>
  <si>
    <t>1.制定工程项目监管计划；2.选定工程项目作为检查对象；3.对工程项目开展行政检查；4.对发现建设单位要求建筑设计单位或者建筑施工企业违反建筑工程质量、安全标准，降低工程质量的的违法线索启动行政处罚程序；5.进一步开展案件调查；6.作出行政处罚决定；7.行政处罚决定的执行；8.结案归档。</t>
  </si>
  <si>
    <t>对建筑起重机械安装单位、拆卸单位未履行规定的安全职责等5项的行政处罚</t>
  </si>
  <si>
    <t>【部委规章】《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</si>
  <si>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制定房屋建筑和市政基础设施工程项目，建筑起重机械监管计划；2.选择房屋建筑和市政基础设施工程项目，建筑起重机械安装单位、拆卸单位作为检查对象；3.对建筑起重机械安装单位、拆卸单位开展行政检查；4.对存在规定问题情形的建筑起重机械安装单位、拆卸单位启动行政处罚程序；5.进一步开展案件调查；6.作出行政处罚决定；7.行政处罚决定的执行；8.结案，行政处罚归档。</t>
  </si>
  <si>
    <t>1.【部委规章】《建筑起重机械安全监督管理规定》第三十四条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</si>
  <si>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对建筑起重机械安装单位、拆卸单位、使用单位、施工总承包单位未配备具有相应资格的特种设备安全管理人员、检测人员和作业人员等3项的行政处罚</t>
  </si>
  <si>
    <t>【法律】《中华人民共和国特种设备安全法》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</si>
  <si>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1.制定房屋建筑和市政基础设施工程项目，建筑起重机械监管计划；2.选择房屋建筑和市政基础设施工程项目，建筑起重机械安装单位、拆卸单位、使用单位、施工总承包单位作为检查对象；3.对建筑起重机械安装单位、拆卸单位、使用单位、施工总承包单位开展行政检查；4.对存在规定问题情形的建筑起重机械安装单位、拆卸单位、使用单位、施工总承包单位启动行政处罚程序；5.进一步开展案件调查；6.作出行政处罚决定；7.行政处罚决定的执行；8.结案，行政处罚归档。</t>
  </si>
  <si>
    <t>1【法律】《中华人民共和国特种设备安全法》（中华人民共和国第十二届全国人民代表大会常务委员会第三次会议于2013年6月29日通过，现予公布，自2014年1月1日起施行。）第九十四条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</si>
  <si>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对建筑起重机械使用未取得许可生产，未经检验或者检验不合格的特种设备，或者国家明令淘汰、已经报废的特种设备等3项的行政处罚</t>
  </si>
  <si>
    <t>【法律】《中华人民共和国特种设备安全法》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</si>
  <si>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制定房屋建筑和市政基础设施工程项目，建筑起重机械监管计划；2.选择房屋建筑和市政基础设施工程项目，建筑起重机械本体及其使用单位作为检查对象；3.对建筑起重机械本体及其使用单位开展行政检查；4.对存在规定问题情形的建筑起重机械使用单位启动行政处罚程序；5.进一步开展案件调查；6.作出行政处罚决定；7.行政处罚决定的执行；8.结案，行政处罚归档。</t>
  </si>
  <si>
    <t>对建筑起重机械出租单位、安装单位、拆卸单位、使用单位、施工总承包单位、监理单位、建设单位等拒不接受监督管理部门依法实施的监督检查的行政处罚</t>
  </si>
  <si>
    <t>【行政法规】《特种设备安全监察条例》第九十八条第一款：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</si>
  <si>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1.制定房屋建筑和市政基础设施工程项目监管计划；2.选择房屋建筑和市政基础设施工程项目，建筑起重机械出租单位、安装单位、拆卸单位、使用单位、施工总承包单位、监理单位、建设单位等作为检查对象；3.对房屋建筑和市政基础设施工程项目起重机械出租单位、安装单位、拆卸单位、使用单位、施工总承包单位、监理单位、建设单位等开展行政检查；4.对存在规定问题情形的房屋建筑和市政基础设施工程起重机械出租单位、安装单位、拆卸单位、使用单位、施工总承包单位、监理单位、建设单位等等启动行政处罚程序；5.进一步开展案件调查；6.作出行政处罚决定；7.行政处罚决定的执行；8.结案，行政处罚归档。</t>
  </si>
  <si>
    <r>
      <rPr>
        <sz val="12"/>
        <rFont val="仿宋_GB2312"/>
        <charset val="0"/>
      </rPr>
      <t>【行政法规】《特种设备安全监察条例》第九十七条</t>
    </r>
    <r>
      <rPr>
        <sz val="12"/>
        <rFont val="Times New Roman"/>
        <charset val="0"/>
      </rPr>
      <t> </t>
    </r>
    <r>
      <rPr>
        <sz val="12"/>
        <rFont val="仿宋_GB2312"/>
        <charset val="0"/>
      </rPr>
      <t xml:space="preserve">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r>
  </si>
  <si>
    <t>对建筑起重机械出租单位、安装拆卸单位、使用单位、施工总承包单位、监理单位、建设单位等拒不接受监督管理部门依法实施的监督检查的行政处罚</t>
  </si>
  <si>
    <t>【法律】《中华人民共和国特种设备安全法》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</si>
  <si>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1.制定房屋建筑和市政基础设施工程项目监管计划；2.选择房屋建筑和市政基础设施工程项目，建筑起重机械出租单位、安装拆卸单位、使用单位、施工总承包单位、监理单位、建设单位等作为检查对象；3.对房屋建筑和市政基础设施工程项目起重机械出租单位、安装拆卸单位、使用单位、施工总承包单位单位、监理单位、建设单位等开展行政检查；4.对存在规定问题情形的房屋建筑和市政基础设施工程起重机械出租单位、安装拆卸单位、使用单位、施工总承包单位、监理单位、建设单位等等启动行政处罚程序；5.进一步开展案件调查；6.作出行政处罚决定；7.行政处罚决定的执行；8.结案，行政处罚归档。</t>
  </si>
  <si>
    <t>对建筑起重机械使用单位未按规定设置特种设备安全管理机构或者配备专职、兼职的安全管理人员等3项的行政处罚</t>
  </si>
  <si>
    <t>【行政法规】《特种设备安全监察条例》第八十六条：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</si>
  <si>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1.制定房屋建筑和市政基础设施工程项目，建筑起重机械监管计划；2.选择房屋建筑和市政基础设施工程项目，建筑起重机械使用单位作为检查对象；3.对建筑起重机械及其使用单位开展行政检查；4.对存在规定问题情形的建筑起重机械使用单位启动行政处罚程序；5.进一步开展案件调查；6.作出行政处罚决定；7.行政处罚决定的执行；8.结案，行政处罚归档。</t>
  </si>
  <si>
    <r>
      <rPr>
        <sz val="12"/>
        <rFont val="仿宋_GB2312"/>
        <charset val="0"/>
      </rPr>
      <t>1.【行政法规】《特种设备安全监察条例》第九十七条</t>
    </r>
    <r>
      <rPr>
        <sz val="12"/>
        <rFont val="Times New Roman"/>
        <charset val="0"/>
      </rPr>
      <t> </t>
    </r>
    <r>
      <rPr>
        <sz val="12"/>
        <rFont val="仿宋_GB2312"/>
        <charset val="0"/>
      </rPr>
      <t xml:space="preserve">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r>
  </si>
  <si>
    <t>对建筑起重机械使用单位未向监管部门登记擅自将起重机械投入使用等10项的行政处罚</t>
  </si>
  <si>
    <t>【行政法规】《特种设备安全监察条例》第八十三条：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2万元以上10万元以下罚款。</t>
  </si>
  <si>
    <t>1.制定房屋建筑和市政基础设施工程项目，建筑起重机械监管计划；2.选择房屋建筑和市政基础设施工程项目，建筑起重机械及其使用单位作为检查对象；3.对建筑起重机械及其使用单位开展行政检查；4.对存在规定问题情形的建筑起重机械使用单位启动行政处罚程序；5.进一步开展案件调查；6.作出行政处罚决定；7.行政处罚决定的执行；8.结案，行政处罚归档。</t>
  </si>
  <si>
    <t>对建筑起重机械出租单位、安装单位、拆卸单位、使用单位等擅自动用、调换、转移、损毁被查封、扣押的特种设备或者其主要部件的行政处罚</t>
  </si>
  <si>
    <t>【行政法规】《特种设备安全监察条例》第九十八条第二款：特种设备生产、使用单位擅自动用、调换、转移、损毁被查封、扣押的特种设备或者其主要部件的，由特种设备安全监督管理部门责令改正，处5万元以上20万元以下罚款；情节严重的，撤销其相应资格。</t>
  </si>
  <si>
    <t>1.制定房屋建筑和市政基础设施工程项目，建筑起重机械监管计划；2.选择房屋建筑和市政基础设施工程项目，建筑起重机械出租单位、安装单位、拆卸单位、使用单位等作为检查对象；3.对建筑起重机械出租单位、安装单位、拆卸单位、使用单位等开展行政检查；4.对存在规定问题情形的建筑起重机械出租单位、安装单位、拆卸单位、使用单位等启动行政处罚程序；5.进一步开展案件调查；6.作出行政处罚决定；7.行政处罚决定的执行；8.结案，行政处罚归档。</t>
  </si>
  <si>
    <t>对工程施工总承包单位未按照规定履行相关安全职责等5项的行政处罚</t>
  </si>
  <si>
    <t>【部委规章】《建筑起重机械安全监督管理规定》第三十一条：违反本规定，施工总承包单位未履行第二十一条第（一）、（三）、（四）、（五）、（七）项安全职责的，由县级以上地方人民政府建设主管部门责令限期改正，予以警告，并处以5000元以上3万元以下罚款。</t>
  </si>
  <si>
    <t>1.制定房屋建筑和市政基础设施工程项目，建筑起重机械监管计划；2.选择房屋建筑和市政基础设施工程项目及其施工总承包单位作为检查对象；3.对房屋建筑和市政基础设施工程施工总承包单位开展行政检查；4.对存在规定问题情形的施工总承包单位启动行政处罚程序；5.进一步开展案件调查；6.作出行政处罚决定；7.行政处罚决定的执行；8.结案，行政处罚归档。</t>
  </si>
  <si>
    <t>【部委规章】《建筑起重机械安全监督管理规定》第三十四条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</si>
  <si>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对工程监理单位未按照规定履行相关安全职责等4项的行政处罚</t>
  </si>
  <si>
    <t>【部委规章】《建筑起重机械安全监督管理规定》第三十二条：违反本规定，监理单位未履行第二十二条第（一）、（二）、（四）、（五）项安全职责的，由县级以上地方人民政府建设主管部门责令限期改正，予以警告，并处以5000元以上3万元以下罚款。</t>
  </si>
  <si>
    <t>1.制定房屋建筑和市政基础设施工程项目、建筑起重机械监管计划；2.选择房屋建筑和市政基础设施工程项目及其监理单位作为检查对象；3.对房屋建筑和市政基础设施工程项目及其监理单位开展行政检查；4.对存在规定问题情形的监理单位启动行政处罚程序；5.进一步开展案件调查；6.作出行政处罚决定；7.行政处罚决定的执行；8.结案，行政处罚归档。</t>
  </si>
  <si>
    <t>对建筑起重机械安装单位在起重机械安装过程中未经核准的检验检测机构按照安全技术规范的要求进行监督检验的行政处罚</t>
  </si>
  <si>
    <t>【行政法规】《特种设备安全监察条例》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</si>
  <si>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制定房屋建筑和市政基础设施工程项目，建筑起重机械监管计划；2.选择房屋建筑和市政基础设施工程项目，建筑起重机械及其安装单位作为检查对象；3.对建筑起重机械及其安装单位开展行政检查；4.对存在规定问题情形的建筑起重机械安装单位启动行政处罚程序；5.进一步开展案件调查；6.作出行政处罚决定；7.行政处罚决定的执行；8.结案，行政处罚归档。</t>
  </si>
  <si>
    <t>对建筑起重机械维修或者日常维护保养单位以及有关人员未经许可擅自从事建筑起重机械维修或者日常维护保养活动的行政处罚</t>
  </si>
  <si>
    <t>【行政法规】《特种设备安全监察条例》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</si>
  <si>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1.制定房屋建筑和市政基础设施工程项目，建筑起重机械监管计划；2.选择房屋建筑和市政基础设施工程项目，建筑起重机械及其维修或者日常维护保养单位作为检查对象；3.对建筑起重机械及其维修或者日常维护保养单位开展行政检查；4.对存在规定问题情形的建筑起重机械维修或者日常维护保养单位以及有关人员启动行政处罚程序；5.进一步开展案件调查；6.作出行政处罚决定；7.行政处罚决定的执行；8.结案，行政处罚归档。</t>
  </si>
  <si>
    <t>对建筑起重机械安装单位、拆卸单位以及有关人员未经许可擅自从事建筑起重机械安装、拆卸活动的行政处罚</t>
  </si>
  <si>
    <t>【行政法规】《特种设备安全监察条例》第七十五条：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</si>
  <si>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1.制定房屋建筑和市政基础设施工程项目，建筑起重机械监管计划；2.选择房屋建筑和市政基础设施工程项目，建筑起重机械及其安装单位、拆卸单位作为检查对象；3.对建筑起重机械及其安装单位、拆卸单位开展行政检查；4.对存在规定问题情形的建筑起重机械安装单位、拆卸单位以及有关人员启动行政处罚程序；5.进一步开展案件调查；6.作出行政处罚决定；7.行政处罚决定的执行；8.结案，行政处罚归档。</t>
  </si>
  <si>
    <t>对建筑起重机械安装单位、拆卸单位未将拟进行的起重机械安装、拆卸情况书面告知监管部门即行施工等2项的行政处罚</t>
  </si>
  <si>
    <t>【行政法规】《特种设备安全监察条例》第七十八条：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</si>
  <si>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1.制定房屋建筑和市政基础设施工程项目，建筑起重机械监管计划；2.选择房屋建筑和市政基础设施工程项目，建筑起重机械及其安装单位、拆卸单位作为检查对象；3.对建筑起重机械及其安装单位、拆卸单位开展行政检查；4.对存在规定问题情形的建筑起重机械安装、拆卸单位以及有关人员启动行政处罚程序；5.进一步开展案件调查；6.作出行政处罚决定；7.行政处罚决定的执行；8.结案，行政处罚归档。</t>
  </si>
  <si>
    <t>对建筑起重机械出租单位、自购建筑起重机械的使用单位未按照规定办理备案等3项的行政处罚</t>
  </si>
  <si>
    <t>【部委规章】《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</si>
  <si>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制定房屋建筑和市政基础设施工程项目，建筑起重机械监管计划；2.选择房屋建筑和市政基础设施工程项目，建筑起重机械出租单位、自购建筑起重机械的使用单位作为检查对象；3.对建筑起重机械出租单位、自购建筑起重机械的使用单位开展行政检查；4.对存在规定问题情形的建筑起重机械出租单位、自购建筑起重机械的使用单位启动行政处罚程序；5.进一步开展案件调查；6.作出行政处罚决定；7.行政处罚决定的执行；8.结案，行政处罚归档。</t>
  </si>
  <si>
    <t>对建筑起重机械使用单位未按照规定办理使用登记等6项的行政处罚</t>
  </si>
  <si>
    <t>【法律】《中华人民共和国特种设备安全法》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</si>
  <si>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对工程建设单位未按照规定协调组织制定防止多台塔式起重机相互碰撞的安全措施等2项的行政处罚</t>
  </si>
  <si>
    <t>【部委规章】《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</si>
  <si>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制定房屋建筑和市政基础设施工程项目、建筑起重机械监管计划；2.选择房屋建筑和市政基础设施工程项目及其建设单位作为检查对象；3.对房屋建筑和市政基础设施工程项目及其建设单位开展行政检查；4.对存在规定问题情形的建设单位启动行政处罚程序；5.进一步开展案件调查；6.作出行政处罚决定；7.行政处罚决定的执行；8.结案，行政处罚归档。</t>
  </si>
  <si>
    <t>对建筑起重机械出租单位出租未经安全性能检测或者经检测不合格的机械设备和施工机具及配件的行政处罚</t>
  </si>
  <si>
    <t>【行政法规】《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</si>
  <si>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1.制定房屋建筑和市政基础设施工程项目，建筑起重机械监管计划；2.选择房屋建筑和市政基础设施工程项目，建筑起重机械及其出租单位作为检查对象；3.对建筑起重机械及其出租单位开展行政检查；4.对出租未经安全性能检测或者经检测不合格的建筑起重机械及配件的出租单位启动行政处罚程序；5.进一步开展案件调查；6.作出行政处罚决定；7.行政处罚决定的执行；8.结案，行政处罚归档。</t>
  </si>
  <si>
    <t>【行政法规】《建设工程安全生产管理条例》第五十三条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</si>
  <si>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对建筑起重机械出租单位出租未取得许可生产，未经检验或者检验不合格的特种设备等2项的行政处罚</t>
  </si>
  <si>
    <t>【法律】《中华人民共和国特种设备安全法》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</si>
  <si>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制定房屋建筑和市政基础设施工程项目，建筑起重机械监管计划；2.选择房屋建筑和市政基础设施工程项目，建筑起重机械本体及其出租单位作为检查对象；3.对建筑起重机械本体及其出租单位开展行政检查；4.对存在规定问题情形的建筑起重机械出租单位启动行政处罚程序；5.进一步开展案件调查；6.作出行政处罚决定；7.行政处罚决定的执行；8.结案，行政处罚归档。</t>
  </si>
  <si>
    <t>对建筑起重机械使用单位未按照规定履行相关安全职责等6项的行政处罚</t>
  </si>
  <si>
    <t>【部委规章】《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</si>
  <si>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1.制定房屋建筑和市政基础设施工程项目，建筑起重机械监管计划；2.选择房屋建筑和市政基础设施工程项目，建筑起重机械使用单位作为检查对象；3.对建筑起重机械使用单位开展行政检查；4.对存在规定问题情形的建筑起重机械使用单位启动行政处罚程序；5.进一步开展案件调查；6.作出行政处罚决定；7.行政处罚决定的执行；8.结案，行政处罚归档。</t>
  </si>
  <si>
    <t>建筑起重机械安装单位、拆卸单位在施工前未书面告知负责特种设备安全监督管理的部门即行施工的，或者在验收后三十日内未将相关技术资料和文件移交特种设备使用单位的行政处罚</t>
  </si>
  <si>
    <t>【法律】《中华人民共和国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</si>
  <si>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对建筑起重机械出租单位或者自购建筑起重机械使用单位未按规定对起重机械予以报废，并向原登记的特种设备安全监督管理部门办理注销的行政处罚</t>
  </si>
  <si>
    <t>【行政法规】《特种设备安全监察条例》第八十四条：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</si>
  <si>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1.制定房屋建筑和市政基础设施工程项目，建筑起重机械监管计划；2.选择房屋建筑和市政基础设施工程项目，建筑起重机械及其出租单位或者自购建筑起重机械使用单位作为检查对象；3.对建筑起重机械及其出租单位或者自购建筑起重机械使用单位开展行政检查；4.对存在规定问题情形的建筑起重机械出租单位或者自购建筑起重机械使用单位启动行政处罚程序；5.进一步开展案件调查；6.作出行政处罚决定；7.行政处罚决定的执行；8.结案，行政处罚归档。</t>
  </si>
  <si>
    <t>建筑起重机械使用单位及其主要负责人在本单位发生特种设备事故时，不立即组织抢救或者在事故调查处理期间擅离职守或者逃匿等2项的行政处罚</t>
  </si>
  <si>
    <t>【行政法规】《特种设备安全监察条例》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</si>
  <si>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制定房屋建筑和市政基础设施工程项目，建筑起重机械监管计划；2.选择房屋建筑和市政基础设施工程项目，建筑起重机械使用单位作为检查对象；3.对建筑起重机械及其使用单位开展行政检查；4.对存在规定问题情形的建筑起重机械使用单位及其主要负责人启动行政处罚程序；5.进一步开展案件调查；6.作出行政处罚决定；7.行政处罚决定的执行；8.结案，行政处罚归档。</t>
  </si>
  <si>
    <t>对建筑起重机械安装单位、拆卸单位未编制拆装方案、制定安全施工措施等4项的行政处罚</t>
  </si>
  <si>
    <t>【行政法规】《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</si>
  <si>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1.制定房屋建筑和市政基础设施工程项目，建筑起重机械监管计划；2.选择房屋建筑和市政基础设施工程项目，建筑起重机械及其安装单位、拆卸单位作为检查对象；3.对建筑起重机械及其安装单位、拆卸单位开展行政检查；4.对存在规定问题情形的建筑起重机械安装单位、拆卸单位启动行政处罚程序；5.进一步开展案件调查；6.作出行政处罚决定；7.行政处罚决定的执行；8.结案，行政处罚归档。</t>
  </si>
  <si>
    <t>对为工程提供机械设备和配件的单位未按照安全施工的要求配备齐全有效的保险、限位等安全设施和装置的行政处罚</t>
  </si>
  <si>
    <t>【行政法规】《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</si>
  <si>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制定房屋建筑和市政基础设施工程项目，建筑起重机械监管计划；2.选择房屋建筑和市政基础设施工程项目，建筑起重机械、设备和配件及其提供单位作为检查对象；3.对建筑起重机械、设备和配件及其提供单位开展行政检查；4.对未按照安全施工的要求配备齐全有效的保险、限位等安全设施和装置的为建设工程提供建筑起重机械、设备和配件的单位启动行政处罚程序；5.进一步开展案件调查；6.作出行政处罚决定；7.行政处罚决定的执行；8.结案，行政处罚归档。</t>
  </si>
  <si>
    <t>对排水户发生排水事故为采取措施消除危害或者未及时向主管部门报告的行政处罚</t>
  </si>
  <si>
    <t>【行政法规】《城镇污水排入排水管网许可管理办法》第三十条：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</si>
  <si>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1.制定监管计划；2.选定单位做为检查对象；3.对被检查单位开展行政检查；4.告知当事人检查结果；5.对发现的问题作出行政处罚决定；7.行政处罚决定的执行；8.行政处罚材料归档。</t>
  </si>
  <si>
    <t>对排水户名称、法定代表人等其他事项未及时申请变更的行政处罚</t>
  </si>
  <si>
    <t>【行政法规】《城镇污水排入排水管网许可管理办法》第二十八条：排水户名称、法定代表人等其他事项变更，未按本办法规定及时向城镇排水主管部门申请办理变更的，由城镇排水主管部门责令改正，可以处3万元以下罚款。</t>
  </si>
  <si>
    <t>对排水户妨碍、阻挠监督检查的行政处罚</t>
  </si>
  <si>
    <t>【行政法规】《城镇污水排入排水管网许可管理办法》第三十二条：排水户违反本办法规定，拒不接受水质、水量监测或者妨碍、阻挠城镇排水主管部门依法监督检查的，由城镇排水主管部门给予警告；情节严重的，处3万元以下罚款。</t>
  </si>
  <si>
    <t>对排水户未取得污水排入排水管网许可，违规向城镇排水设施排水的行政处罚</t>
  </si>
  <si>
    <t>【行政法规】《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城镇污水排入排水管网许可管理办法》第二十六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</si>
  <si>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对注册房地产估价师出具虚假或者有重大差错的评估报告的行政处罚</t>
  </si>
  <si>
    <t>【行政法规】《国有土地上房屋征收与补偿条例》第三十四条：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</si>
  <si>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1.制定监管计划；2.确定检查对象；3.开展行政检查；4.发现违规行为，启动处罚程序，5.进一步开展调查；6.作出行政处罚决定；7.行政处罚决定的执行；8.行政处罚材料归档。</t>
  </si>
  <si>
    <t>1.【行政法规】《国有土地上房屋征收与补偿条例》第三十条 市、县级人民政府及房屋征收部门的工作人员在房屋征收与补偿工作中不履行本条例规定的职责，或者滥用职权、玩忽职守、徇私舞弊的，由上级人民政府或者本级人民政府责令改正，通报批评;造成损失的，依法承担赔偿责任;对直接负责的主管人员和其他直接责任人员，依法给予处分;构成犯罪的，依法追究刑事责任。</t>
  </si>
  <si>
    <t>对注册房地产估价师违法执业行为的行政处罚</t>
  </si>
  <si>
    <t>【法律】《中华人民共和国资产评估法》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
（五）签署本人未承办业务的评估报告或者有重大遗漏的评估报告的；
（六）索要、收受或者变相索要、收受合同约定以外的酬金、财物，或者谋取其他不正当利益的。</t>
  </si>
  <si>
    <t>1.【法律】《中华人民共和国资产评估法》第五十四条 有关行政管理部门、评估行业协会工作人员违反本法规定，滥用职权、玩忽职守或者徇私舞弊的，依法给予处分;构成犯罪的，依法追究刑事责任。</t>
  </si>
  <si>
    <t>对注册房地产估价师累计多次违法行为的行政处罚</t>
  </si>
  <si>
    <t>【法律】《中华人民共和国资产评估法》第四十九条：评估机构、评估专业人员在一年内累计三次因违反本法规定受到责令停业、责令停止从业以外处罚的，有关评估行政管理部门可以责令其停业或者停止从业一年以上五年以下。</t>
  </si>
  <si>
    <t>对未经注册擅自以注册房地产估价师名义从事房地产估价活动的行政处罚</t>
  </si>
  <si>
    <t>【行政法规】《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</si>
  <si>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1.【行政法规】《注册房地产估价师管理办法》第四十一条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</si>
  <si>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对注册房地产估价师签署虚假评估报告的行政处罚</t>
  </si>
  <si>
    <t>【行政法规】《中华人民共和国资产评估法》第四十五条：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</si>
  <si>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1.【行政法规】《中华人民共和国资产评估法》第五十四条 有关行政管理部门、评估行业协会工作人员违反本法规定，滥用职权、玩忽职守或者徇私舞弊的，依法给予处分;构成犯罪的，依法追究刑事责任。</t>
  </si>
  <si>
    <t>对以欺骗、贿赂等不正当手段取得注册证书的房地产估价师注册行为的行政处罚</t>
  </si>
  <si>
    <t>【行政法规】《注册房地产估价师管理办法》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</si>
  <si>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对注册房地产估价师违规执业行为的行政处罚</t>
  </si>
  <si>
    <t>【行政法规】《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</si>
  <si>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对房地产估价师未办理变更注册仍然执业的行政处罚</t>
  </si>
  <si>
    <t>【行政法规】《注册房地产估价师管理办法》第三十七条：违反本办法规定，未办理变更注册仍执业的，由县级以上地方人民政府建设（房地产）主管部门责令限期改正；逾期不改正的，可处以5000元以下的罚款。</t>
  </si>
  <si>
    <t>对隐瞒有关情况或者提供虚假材料申请房地产估价师注册的行政处罚</t>
  </si>
  <si>
    <t>【行政法规】《注册房地产估价师管理办法》第三十三条：隐瞒有关情况或者提供虚假材料申请房地产估价师注册的，建设（房地产）主管部门不予受理或者不予行政许可，并予以警告，在1年内不得再次申请房地产估价师注册。</t>
  </si>
  <si>
    <t>对未经批准擅自拆除环境卫生设施或者未按批准的拆迁方案进行拆迁的行政处罚</t>
  </si>
  <si>
    <t>【行政法规】《城市市容和环境卫生管理条例》（现行版本根据2017年3月1日国务院令第676号发布的《国务院关于修改和废止部分行政法规的决定》修正）第三十六条：“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</si>
  <si>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对发生重大安全事故的建筑施工企业的行政处罚</t>
  </si>
  <si>
    <t>【行政法规】《建筑施工企业安全生产许可证管理规定》第二十二条：取得安全生产许可证的建筑施工企业，发生重大安全事故的，暂扣安全生产许可证并限期整改。</t>
  </si>
  <si>
    <t>1.对发生重大安全事故的建筑施工企业启动行政处罚程序；2.开展案件调查；3.作出行政处罚决定；4.行政处罚决定的执行；5.结案，行政处罚归档。</t>
  </si>
  <si>
    <t>【行政法规】《建筑施工企业安全生产许可证管理规定》第二十一条 违反本规定，建设主管部门工作人员有下列行为之一的，给予降级或者撤职的行政处分;构成犯罪的，依法追究刑事责任:
(一)向不符合安全生产条件的建筑施工企业颁发安全生产许可证的;
(二)发现建筑施工企业未依法取得安全生产许可证擅自从事建筑施工活动，不依法处理的;
(三)发现取得安全生产许可证的建筑施工企业不再具备安全生产条件，不依法处理的;
(四)接到对违反本规定行为的举报后，不及时处理的;
(五)在安全生产许可证颁发、管理和监督检查工作中，索取或者接受建筑施工企业的财物，或者谋取其他利益的。
由于建筑施工企业弄虚作假，造成前款第(一)项行为的，对建设主管部门工作人员不予处分。</t>
  </si>
  <si>
    <t>对不再具备安全生产条件的建筑施工企业的行政处罚</t>
  </si>
  <si>
    <t>【行政法规】《建筑施工企业安全生产许可证管理规定》第二十三条：建筑施工企业不再具备安全生产条件的，暂扣安全生产许可证并限期整改；情节严重的，吊销安全生产许可证。《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</si>
  <si>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1.制定监管计划；2.选择建筑施工企业作为检查对象；3.对建筑施工企业开展行政检查；4.对不再具备安全生产条件的建筑施工企业启动行政处罚程序；5.开展案件调查；6.作出行政处罚决定；7.行政处罚决定的执行；8.结案，行政处罚归档。</t>
  </si>
  <si>
    <t>对未取得安全生产许可证擅自从事建筑施工活动的建筑施工企业的行政处罚</t>
  </si>
  <si>
    <t>【行政法规】《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</si>
  <si>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制定监管计划；2.选择建筑施工企业、房屋建筑和市政基础设施工程项目作为检查对象；3.对建筑施工企业、房屋建筑和市政基础设施工程项目开展行政检查；4.对未取得安全生产许可证擅自从事建筑施工活动的建筑施工企业启动行政处罚程序；5.开展案件调查；6.作出行政处罚决定；7.行政处罚决定的执行；8.结案，行政处罚归档。</t>
  </si>
  <si>
    <t>1.【行政法规】《建筑施工企业安全生产许可证管理规定》第二十一条 违反本规定，建设主管部门工作人员有下列行为之一的，给予降级或者撤职的行政处分;构成犯罪的，依法追究刑事责任:
(一)向不符合安全生产条件的建筑施工企业颁发安全生产许可证的;
(二)发现建筑施工企业未依法取得安全生产许可证擅自从事建筑施工活动，不依法处理的;
(三)发现取得安全生产许可证的建筑施工企业不再具备安全生产条件，不依法处理的;
(四)接到对违反本规定行为的举报后，不及时处理的;
(五)在安全生产许可证颁发、管理和监督检查工作中，索取或者接受建筑施工企业的财物，或者谋取其他利益的。
由于建筑施工企业弄虚作假，造成前款第(一)项行为的，对建设主管部门工作人员不予处分。</t>
  </si>
  <si>
    <t>对安全生产许可证有效期满未办理延期手续，继续从事建筑施工活动的建筑施工企业的行政处罚</t>
  </si>
  <si>
    <t>【行政法规】《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</si>
  <si>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1.制定监管计划；2.选择建筑施工企业、房屋建筑和市政基础设施工程项目作为检查对象；3.对建筑施工企业、房屋建筑和市政基础设施工程项目开展行政检查；4.对安全生产许可证有效期满未办理延期手续，继续从事建筑施工活动的建筑施工企业启动行政处罚程序；5.开展案件调查；6.作出行政处罚决定；7.行政处罚决定的执行；8.结案，行政处罚归档。</t>
  </si>
  <si>
    <t>对转让及接受转让安全生产许可证的建筑施工企业的行政处罚</t>
  </si>
  <si>
    <t>【行政法规】《建筑施工企业安全生产许可证管理规定》第二十六条第一款：违反本规定，建筑施工企业转让安全生产许可证的，没收违法所得，处10万元以上50万元以下的罚款，并吊销安全生产许可证；构成犯罪的，依法追究刑事责任；接受转让的，依照本规定第二十四条的规定处罚。</t>
  </si>
  <si>
    <t>1.制定监管计划；2.选择建筑施工企业、房屋建筑和市政基础设施工程项目作为检查对象；3.对建筑施工企业、房屋建筑和市政基础设施工程项目开展行政检查；4.对转让及接受转让安全生产许可证的建筑施工企业启动行政处罚程序；5.开展案件调查；6.作出行政处罚决定；7.行政处罚决定的执行；8.结案，行政处罚归档。</t>
  </si>
  <si>
    <t>对冒用安全生产许可证或者使用伪造的安全生产许可证的建筑施工企业的行政处罚</t>
  </si>
  <si>
    <t>【行政法规】《建筑施工企业安全生产许可证管理规定》第二十六条第二款：冒用安全生产许可证或者使用伪造的安全生产许可证的，依照本规定第二十四条的规定处罚。</t>
  </si>
  <si>
    <t>1.制定监管计划；2.选择建筑施工企业、房屋建筑和市政基础设施工程项目作为检查对象；3.对建筑施工企业、房屋建筑和市政基础设施工程项目开展行政检查；4.对冒用安全生产许可证或者使用伪造的安全生产许可证的建筑施工企业启动行政处罚程序；5.开展案件调查；6.作出行政处罚决定；7.行政处罚决定的执行；8.结案，行政处罚归档。</t>
  </si>
  <si>
    <t>对隐瞒有关情况或者提供虚假材料申请安全生产许可证的建筑施工企业的行政处罚</t>
  </si>
  <si>
    <t>【行政法规】《建筑施工企业安全生产许可证管理规定》第二十七条第一款：违反本规定，建筑施工企业隐瞒有关情况或者提供虚假材料申请安全生产许可证的，不予受理或者不予颁发安全生产许可证，并给予警告，1年内不得申请安全生产许可证。</t>
  </si>
  <si>
    <t>1.对隐瞒有关情况或者提供虚假材料申请安全生产许可证的建筑施工企业启动行政处罚程序；2.开展案件调查；3.作出行政处罚决定；4.行政处罚决定的执行；5.结案，行政处罚归档。</t>
  </si>
  <si>
    <t>对以欺骗、贿赂等不正当手段取得安全生产许可证的建筑施工企业的行政处罚</t>
  </si>
  <si>
    <t>【行政法规】《建筑施工企业安全生产许可证管理规定》第二十七条第二款：建筑施工企业以欺骗、贿赂等不正当手段取得安全生产许可证的，撤销安全生产许可证，3年内不得再次申请安全生产许可证；构成犯罪的，依法追究刑事责任。</t>
  </si>
  <si>
    <t>1.对以欺骗、贿赂等不正当手段取得安全生产许可证的建筑施工企业启动行政处罚程序；2.开展案件调查；3.作出行政处罚决定；4.行政处罚决定的执行；5.结案，行政处罚归档。</t>
  </si>
  <si>
    <t>对未按规定编制并审核危大工程专项施工方案的建筑施工企业的行政处罚</t>
  </si>
  <si>
    <t>【行政法规】《危险性较大的分部分项工程安全管理规定》第三十二条：施工单位未按照本规定编制并审核危大工程专项施工方案的，依照【行政法规】《建设工程安全生产管理条例》对单位进行处罚，并暂扣安全生产许可证30日；对直接负责的主管人员和其他直接责任人员处1000元以上5000元以下的罚款。</t>
  </si>
  <si>
    <t>1.制定监管计划；2.选择建筑施工企业、房屋建筑和市政基础设施工程项目作为检查对象；3.对建筑施工企业、房屋建筑和市政基础设施工程项目开展行政检查；4.对未按规定编制并审核危大工程专项施工方案的建筑施工企业启动行政处罚程序；5.开展案件调查；6.作出行政处罚决定；7.行政处罚决定的执行；8.结案，行政处罚归档。</t>
  </si>
  <si>
    <t>【行政法规】《危险性较大的分部分项工程安全管理规定》第三十九条　县级以上地方人民政府住房城乡建设主管部门或者所属施工安全监督机构的工作人员，未依法履行危大工程安全监督管理职责的，依照有关规定给予处分。</t>
  </si>
  <si>
    <t>对未对超过一定规模的危大工程专项施工方案进行专家论证；未根据专家论证报告对超过一定规模的危大工程专项施工方案进行修改或者未按照本规定重新组织专家论证；未严格按照专项施工方案组织施工，或者擅自修改专项施工方案的的建筑施工企业的行政处罚</t>
  </si>
  <si>
    <t>【行政法规】《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t>
  </si>
  <si>
    <t>1.制定监管计划；2.选择建筑施工企业、房屋建筑和市政基础设施工程项目作为检查对象；3.对建筑施工企业、房屋建筑和市政基础设施工程项目开展行政检查；4.对未对超过一定规模的危大工程专项施工方案进行专家论证；未根据专家论证报告对超过一定规模的危大工程专项施工方案进行修改或者未按照本规定重新组织专家论证；未严格按照专项施工方案组织施工，或者擅自修改专项施工方案的的建筑施工企业启动行政处罚程序；5.开展案件调查；6.作出行政处罚决定；7.行政处罚决定的执行；8.结案，行政处罚归档。</t>
  </si>
  <si>
    <t>对桥梁上架设各类市政管线审批及事中事后情况进行行政处罚</t>
  </si>
  <si>
    <t>【部委规章】《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</si>
  <si>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【部委规章】《城市桥梁检测和养护维修管理办法》第二十九条 城市人民政府市政工程设施行政主管部门工作人员玩忽职守、滥用职权、徇私舞弊的，应当依法给予行政处分。</t>
  </si>
  <si>
    <t>对以不正当手段取得商品房预售许可的行政处罚</t>
  </si>
  <si>
    <t>【行政法规】《城市商品房预售管理办法》第十五条：开发企业隐瞒有关情况、提供虚假材料，或者采用欺骗、贿赂等不正当手段取得商品房预售许可的，由房地产管理部门责令停止预售，撤销商品房预售许可，并处3万元罚款。</t>
  </si>
  <si>
    <t>1.制定监管计划；2.明确检查对象；3.对商品房开发企业行政检查；4.发现违规行为，启动处罚程序，5.进一步开展调查；6.作出行政处罚决定；7.行政处罚决定的执行；8.行政处罚材料归档。</t>
  </si>
  <si>
    <t>【行政法规】《城市房地产开发经营管理条例》第三十七条 国家机关工作人员在房地产开发经营监督管理工作中玩忽职守、徇私舞弊、滥用职权，构成犯罪的，依法追究刑事责任;尚不构成犯罪的，依法给予行政处分。</t>
  </si>
  <si>
    <t>对未取得《商品房预售许可证》预售商品房的行政处罚</t>
  </si>
  <si>
    <t>【行政法规】《城市商品房预售管理办法》第十三条：开发企业未取得《商品房预售许可证》预售商品房的，依照【行政法规】《城市房地产开发经营管理条例》第三十九条的规定处罚。（经中华人民共和国国务院令第698号调整，【行政法规】《城市房地产开发经营管理条例》第三十九条现已修改为第三十六条。）</t>
  </si>
  <si>
    <t>对擅自预售商品房的行政处罚</t>
  </si>
  <si>
    <t>【行政法规】《城市房地产开发经营管理条例》第三十六条：违反本条例规定，擅自预售商品房的，由县级以上人民政府房地产开发主管部门责令停止违法行为，没收违法所得，可以并处已收取的预付款1％以下的罚款。</t>
  </si>
  <si>
    <t>对不按规定使用商品房预售款项的行政处罚</t>
  </si>
  <si>
    <t>【行政法规】《城市商品房预售管理办法》第十四条：开发企业不按规定使用商品房预售款项的，由房地产管理部门责令限期纠正，并可处以违法所得3倍以下但不超过3万元的罚款。</t>
  </si>
  <si>
    <t>对房地产估价机构违规承揽业务的行政处罚</t>
  </si>
  <si>
    <t>【行政法规】《房地产估价机构管理办法》第二十六条房地产估价业务应当由房地产估价机构统一接受委托，统一收取费用。
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t>
  </si>
  <si>
    <t>对房地产估价机构出具虚假评估报告的行政处罚</t>
  </si>
  <si>
    <t>1.【行政法规】《房地产估价机构管理办法》第五十五条 资质许可机关有下列情形之一的，由其上级主管部门或者监察机关责令改正，对直接负责的主管人员和其他直接责任人员依法给予处分;构成犯罪的，依法追究刑事责任: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t>
  </si>
  <si>
    <t>对房地产估价机构违规设立分支机构的行政处罚</t>
  </si>
  <si>
    <t>【行政法规】《房地产估价机构管理办法》第二十条：一级资质房地产估价机构可以按照本办法第二十一条的规定设立分支机构。二、三级资质房地产估价机构不得设立分支机构。
分支机构应当以设立该分支机构的房地产估价机构的名义出具估价报告，并加盖该房地产估价机构公章。
第四十九条：有下列行为之一的，由县级以上地方人民政府房地产主管部门给予警告，责令限期改正，并可处1万元以上2万元以下的罚款：（一）违反本办法第二十条第一款规定设立分支机构的；</t>
  </si>
  <si>
    <t>对房地产估价机构分支机构违规出具估价报告的行政处罚</t>
  </si>
  <si>
    <t>【行政法规】《房地产估价机构管理办法》第二十条：一级资质房地产估价机构可以按照本办法第二十一条的规定设立分支机构。二、三级资质房地产估价机构不得设立分支机构。
分支机构应当以设立该分支机构的房地产估价机构的名义出具估价报告，并加盖该房地产估价机构公章。
第五十条：有下列行为之一的，由县级以上地方人民政府房地产主管部门给予警告，责令限期改正；逾期未改正的，可处5千元以上2万元以下的罚款；给当事人造成损失的，依法承担赔偿责任：（三）违反本办法第二十条第二款、第二十九条第二款、第三十二条规定出具估价报告的。</t>
  </si>
  <si>
    <t>对房地产估价机构累计多次违法行为的行政处罚</t>
  </si>
  <si>
    <t>对房地产估价机构违规出具估价报告的行政处罚</t>
  </si>
  <si>
    <t>【行政法规】《房地产估价机构管理办法》第二十九条房地产估价机构未经委托人书面同意，不得转让受托的估价业务。
经委托人书面同意，房地产估价机构可以与其他房地产估价机构合作完成估价业务，以合作双方的名义共同出具估价报告。
第五十条：有下列行为之一的，由县级以上地方人民政府房地产主管部门给予警告，责令限期改正；逾期未改正的，可处5千元以上2万元以下的罚款；给当事人造成损失的，依法承担赔偿责任：（三）违反本办法第二十条第二款、第二十九条第二款、第三十二条规定出具估价报告的。</t>
  </si>
  <si>
    <t>对房地产估价机构违规执业行为的行政处罚</t>
  </si>
  <si>
    <t>【行政法规】《房地产估价机构管理办法》第三十三条：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</si>
  <si>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对房地产估价机构违法从业行为的行政处罚</t>
  </si>
  <si>
    <t>【法律】《中华人民共和国资产评估法》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t>
  </si>
  <si>
    <t>对房地产估价机构及其估价人员应当回避未回避的行政处罚</t>
  </si>
  <si>
    <t>【行政法规】《房地产估价机构管理办法》第二十七条：房地产估价机构及执行房地产估价业务的估价人员与委托人或者估价业务相对人有利害关系的，应当回避。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</si>
  <si>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对房地产估价机构新设立的分支机构不备案的行政处罚</t>
  </si>
  <si>
    <t>【行政法规】《房地产估价机构管理办法》第二十二条：新设立的分支机构，应当自领取分支机构营业执照之日起30日内，到分支机构工商注册所在地的省、自治区人民政府住房城乡建设主管部门、直辖市人民政府房地产主管部门备案。省、自治区人民政府住房城乡建设主管部门、直辖市人民政府房地产主管部门应当在接受备案后10日内，告知分支机构工商注册所在地的市、县人民政府房地产主管部门，并报国务院住房城乡建设主管部门备案。
第四十九条：有下列行为之一的，由县级以上地方人民政府房地产主管部门给予警告，责令限期改正，并可处1万元以上2万元以下的罚款：（三）违反本办法第二十二条第一款规定，新设立的分支机构不备案的。</t>
  </si>
  <si>
    <t>对一级建造师考试、注册、执业、继续教育情况的行政处罚</t>
  </si>
  <si>
    <t>【法律】《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2、《中华人民共和国行政许可法》第八十条：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3、《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4、【行政法规】《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</si>
  <si>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由建设主管部门相关业务处（科）室受理；2.符合条件的予以立案；3.调查取证：书证、物证、视听材料、证人证言、当事人陈述、鉴定结论、勘验笔录等经专人审查；4.调查终结后，承办人员制作案件调查终结报告；5.合议：落实重大案件集体研究决定。必要时适用听证程序；6.作出行政处罚决定，制作行政处罚决定书并送达；7.进行案件汇总并制作结案报告，汇总归档。</t>
  </si>
  <si>
    <t>【法律】《中华人民共和国行政许可法》第七十二条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</si>
  <si>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对二级建造师考试、注册、执业、继续教育情况的行政处罚</t>
  </si>
  <si>
    <t>1、【法律】《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2、《中华人民共和国行政许可法》第八十条：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3、《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4、【行政法规】《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</si>
  <si>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</si>
  <si>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对勘察设计单位未按照工程建设强制性标准进行勘察设计等4项的行政处罚</t>
  </si>
  <si>
    <t>【行政法规】《建设工程质量管理条例》（中华人民共和国国务院令第279号）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</si>
  <si>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制定勘察设计质量检查计划；2.选定工程项目和相应勘察设计单位作为检查对象；3.对监管对象的勘察设计质量行为和成果进行检查；4.对发现未按照工程建设强制性标准进行勘察设计等违法线索启动行政处罚程序；5.责令改正；6.进一步开展案件调查；7.作出行政处罚决定；8.行政处罚决定的执行；9.结案，行政处罚归档。</t>
  </si>
  <si>
    <t>1.【行政法规】《建设工程质量管理条例》（中华人民共和国国务院令第279号）第七十六条 国家机关工作人员在建设工程质量监督管理工作中玩忽职守、滥用职权、徇私舞弊，构成犯罪的，依法追究刑事责任;尚不构成犯罪的，依法给予行政处分。</t>
  </si>
  <si>
    <t>对在虚假审查合格书上签字的审查人员的行政处罚</t>
  </si>
  <si>
    <t>【行政法规】《房屋建筑和市政基础设施工程施工图设计文件审查管理办法》（住房城乡建设部令第13号）第二十五条规定：“审查人员在虚假审查合格书上签字的，终身不得再担任审查人员；对于已实行执业注册制度的专业的审查人员，还应当依照《建设工程质量管理条例》第七十二条、《建设工程安全生产条例》第五十八条规定予以处罚。”</t>
  </si>
  <si>
    <t>1.制定检查计划；2.选定相应施工图设计文件审查人员作为检查对象；3.对监管对象的质量行为和成果进行检查；4.对发现在虚假审查合格书上签字等违法线索启动行政处罚程序；5.进一步开展案件调查；6.作出行政处罚决定；7.行政处罚决定的执行；8.结案，行政处罚归档。</t>
  </si>
  <si>
    <t>1.【行政法规】《房屋建筑和市政基础设施工程施工图设计文件审查管理办法》（住房城乡建设部令第13号）第二十九条 国家机关工作人员在施工图审查监督管理工作中玩忽职守、滥用职权、徇私舞弊，构成犯罪的，依法追究刑事责任;尚不构成犯罪的，依法给予行政处分。</t>
  </si>
  <si>
    <t>对勘察单位勘察文件没有责任人签字或者签字不全等4项的行政处罚</t>
  </si>
  <si>
    <t>【行政法规】《建设工程勘察质量管理办法》第二十五条：“违反本办法规定，工程勘察企业有下列行为之一的，由工程勘察质量监管部门责令改正，处1万元以上3万元以下的罚款：（一）勘察文件没有责任人签字或者签字不全的；（二）原始记录不按照规定记录或者记录不完整的；（三）不参加施工验槽的；（四）项目完成后，勘察文件不归档保存的。”</t>
  </si>
  <si>
    <t>1.制定勘察质量检查计划；2.选定工程项目和相应勘察单位作为检查对象；3.对监管对象的勘察质量行为和成果进行检查；4.对发现勘察文件没有责任人签字或者签字不全的等违法线索启动行政处罚程序；5.责令勘察单位改正；6.进一步开展案件调查；7.作出行政处罚决定；8.行政处罚决定的执行；9.结案，行政处罚归档。</t>
  </si>
  <si>
    <t>1.【行政法规】《建设工程勘察质量管理办法》第二十八条 国家机关工作人员在建设工程勘察质量监督管理工作中玩忽职守、滥用职权、徇私舞弊的，依法给予行政处分;构成犯罪的，依法追究刑事责任。</t>
  </si>
  <si>
    <t>对施工图设计文件审查机构超出范围从事施工图审查等7项的行政处罚</t>
  </si>
  <si>
    <t>【行政法规】《房屋建筑和市政基础设施工程施工图设计文件审查管理办法》（住房城乡建设部令第13号）第二十四条规定：“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</si>
  <si>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制定检查计划；2.选定相应施工图设计文件审查机构作为检查对象；3.对监管对象的质量行为和成果进行检查；4.对发现超出范围从事施工图审查等违法线索启动行政处罚程序；5.责令审查机构改正；6.进一步开展案件调查；7.作出行政处罚决定；8.行政处罚决定的执行；9.结案，行政处罚归档。</t>
  </si>
  <si>
    <t>对施工图设计文件审查机构出具虚假审查合格书的行政处罚</t>
  </si>
  <si>
    <t>【部委规章】《房屋建筑和市政基础设施工程施工图设计文件审查管理办法》（住房城乡建设部令第13号）第二十五条规定：“审查机构出具虚假审查合格书的，审查合格书无效，县级以上地方人民政府住房城乡建设主管部门处3万元罚款，省、自治区、直辖市人民政府住房城乡建设主管部门不再将其列入审查机构名录。”</t>
  </si>
  <si>
    <t>1.制定检查计划；2.选定相应施工图设计文件审查机构作为检查对象；3.对监管对象的质量行为和成果进行检查；4.对发现出具虚假审查合格书等违法线索启动行政处罚程序；5.认定审查合格书无效；6.进一步开展案件调查；7.作出行政处罚决定；8.行政处罚决定的执行；9.结案，行政处罚归档。</t>
  </si>
  <si>
    <t>【部委规章】《房屋建筑和市政基础设施工程施工图设计文件审查管理办法》（住房城乡建设部令第14号）第二十九条 国家机关工作人员在施工图审查监督管理工作中玩忽职守、滥用职权、徇私舞弊，构成犯罪的，依法追究刑事责任;尚不构成犯罪的，依法给予行政处分。</t>
  </si>
  <si>
    <t>对审查机构受到罚款处罚的法定代表人和其他直接责任人员的行政处罚</t>
  </si>
  <si>
    <t>【部委规章】《房屋建筑和市政基础设施工程施工图设计文件审查管理办法》（住房城乡建设部令第13号）第二十七条规定：“依照本办法规定，给予审查机构罚款处罚的，对机构的法定代表人和其他直接责任人员处机构罚款数额5%以上10%以下的罚款，并记入信用档案。”</t>
  </si>
  <si>
    <t>1.制定检查计划；2.选定相应施工图设计文件审查机构和人员作为检查对象；3.对监管对象的质量行为和成果进行检查；4.对发现违法线索启动行政处罚程序；5.进一步开展案件调查；6.作出行政处罚决定；7.行政处罚决定的执行；8.结案，行政处罚归档。</t>
  </si>
  <si>
    <t>【部委规章】《房屋建筑和市政基础设施工程施工图设计文件审查管理办法》（住房城乡建设部令第15号）第二十九条 国家机关工作人员在施工图审查监督管理工作中玩忽职守、滥用职权、徇私舞弊，构成犯罪的，依法追究刑事责任;尚不构成犯罪的，依法给予行政处分。</t>
  </si>
  <si>
    <t>对建设单位压缩合理审查周期等3项的行政处罚</t>
  </si>
  <si>
    <t>【部委规章】《房屋建筑和市政基础设施工程施工图设计文件审查管理办法》（住房城乡建设部令第13号）第二十六条规定：“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t>
  </si>
  <si>
    <t>1.制定检查计划；2.选定相应建设单位作为检查对象；3.对监管对象的质量行为进行检查；4.对发现压缩合理审查周期等违法线索启动行政处罚程序；5.责令建设单位改正；6.进一步开展案件调查；7.作出行政处罚决定；8.行政处罚决定的执行；9.结案，行政处罚归档。</t>
  </si>
  <si>
    <t>【部委规章】《房屋建筑和市政基础设施工程施工图设计文件审查管理办法》（住房城乡建设部令第13号）第二十九条 国家机关工作人员在施工图审查监督管理工作中玩忽职守、滥用职权、徇私舞弊，构成犯罪的，依法追究刑事责任;尚不构成犯罪的，依法给予行政处分。</t>
  </si>
  <si>
    <t>对建设单位明示或暗示设计单位或者施工单位违反工程建设强制性标准，降低工程质量等4项的行政处罚</t>
  </si>
  <si>
    <t>【行政法规】《建设工程质量管理条例》第五十六条：“违反本条例规定，建设单位有下列行为之一的，责令改正，处20万元以上50万元以下的罚款：（一）迫使承包方以低于成本的价格竞标的；（二）任意压缩合理工期的；（三）明示或暗示设计单位或者施工单位违反工程建设强制性标准，降低工程质量的；（四）施工图设计文件未经审查或者审查不合格，擅自施工的。”</t>
  </si>
  <si>
    <t>1.制定勘察设计质量检查计划；2.选定工程项目和相应建设单位作为检查对象；3.对监管对象的勘察设计质量行为和成果进行检查；4.对发现明示或暗示设计单位或者施工单位违反工程建设强制性标准等违法线索启动行政处罚程序；5.责令建设单位改正；6.进一步开展案件调查；7.作出行政处罚决定；8.行政处罚决定的执行；9.结案，行政处罚归档。</t>
  </si>
  <si>
    <t>对勘察设计单位未依据项目批准文件等3项的行政处罚</t>
  </si>
  <si>
    <t>【行政法规】《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</si>
  <si>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1.制定勘察设计质量检查计划；2.选定工程项目和相应勘察设计单位作为检查对象；3.对监管对象的勘察设计质量行为和成果进行检查；4.对发现未依据项目批准文件等违法线索启动行政处罚程序；5.责令勘察设计改正；6.进一步开展案件调查；7.作出行政处罚决定；8.行政处罚决定的执行；9.结案，行政处罚归档。</t>
  </si>
  <si>
    <t>对未经批准从事城市生活垃圾经营性清扫、收集、运输或处置活动的处罚；行政处罚</t>
  </si>
  <si>
    <t>【法律】《中华人民共和国固体废物污染环境防治法》第四十八条：“县级以上地方人民政府环境卫生行政主管部门应当组织对城市生活垃圾进行清扫、收集、运输和处置，可以通过招标等方式选择具备条件的单位从事生活垃圾清扫、收集、运输和处置。”2.《国务院对确需保留的行政审批项目设定行政许可的决定》（2004年6月29日国务院令412号。2009年1月29日予以修改）第102项：审批事项名称“从事城市生活垃圾经营性清扫、收集、运输、处理服务审批”；实施机关“所在城市的市人民政府市容环境卫生行政主管部门”。3.《城市生活垃圾管理办法》（建设部令第157号）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服务许可证，不得从事城市生活垃圾经营性处置活动”；第四十三条：“违法本办法第十七条、第二十五条规定，未经批准从事城市生活垃圾经营性清扫、收集、运输或处置活动的，由直辖市、市、县人民政府建设（环境卫生）主管部门责令停止违法行为，并处以3万元的罚款”。</t>
  </si>
  <si>
    <t>1.【法律】《中华人民共和国固体废物污染环境防治法》第一百零一条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
(二)对违法行为进行包庇的;
(三)未依法查封、扣押的;
(四)发现违法行为或者接到对违法行为的举报后未予查处的;
(五)有其他滥用职权、玩忽职守、徇私舞弊等违法行为的。
依照本法规定应当作出行政处罚决定而未作出的，上级主管部门可以直接作出行政处罚决定。</t>
  </si>
  <si>
    <t>对工程造价咨询企业以不正当手段取得工程造价咨询企业资质的行政处罚</t>
  </si>
  <si>
    <t>【行政法规】《工程造价咨询企业管理办法》第三十五条：“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</si>
  <si>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1.制定监管计划2.选定检查对象3.开展行政检查4.对发现有违规行为的启动行政处罚程序5.作出行政处罚决定6.行政处罚的执行7.结案，行政处罚归档</t>
  </si>
  <si>
    <t>对工程造价咨询企业未及时办理资质证书变更的行政处罚</t>
  </si>
  <si>
    <t>【行政法规】《工程造价咨询企业管理办法》第三十七条：“违反本办法第十七条规定，工程造价咨询企业不及时办理资质证书变更手续的，由资质许可机关责令限期办理；逾期不办理的，可处以1万元以下的罚款。”
第十七条：“工程造价咨询企业的名称、住所、组织形式、法定代表人、技术负责人、注册资本等事项发生变更的，应当自变更确立之日起30日内，到资质许可机关办理资质证书变更手续。”</t>
  </si>
  <si>
    <t>对工程造价咨询企业跨省、自治区、直辖市承接工程造价咨询业务未按规定备案的行政处罚</t>
  </si>
  <si>
    <t>【行政法规】《工程造价咨询企业管理办法》（中华人民共和国建设部令第149号）第三十八条：“违反本办法第二十三条规定，跨省、自治区、直辖市承接业务不备案的，由县级以上地方人民政府住房城乡建设主管部门或者有关专业部门给予警告，责令限期改正；逾期未改正的，可处以5000元以上2万元以下的罚款。”
第二十三条：“工程造价咨询企业跨省、自治区、直辖市承接工程造价咨询业务的，应当自承接业务之日起30日内到建设工程所在地省、自治区、直辖市人民政府住房城乡建设主管部门备案。”</t>
  </si>
  <si>
    <t>对工程造价咨询企业涂改、倒卖、出租、出借资质证书，或者以其他形式非法转让资质证书等6项的行政处罚</t>
  </si>
  <si>
    <t>【行政法规】《工程造价咨询企业管理办法》第三十九条：“工程造价咨询企业有本办法第二十五条行为之一的，由县级以上地方人民政府住房城乡建设主管部门或者有关专业部门给予警告，责令限期改正，并处以1万元以上3万元以下的罚款。”
第二十五条：“工程造价咨询企业不得有下列行为：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t>
  </si>
  <si>
    <t>1.【行政法规】《工程造价咨询企业管理办法》第四十二条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t>
  </si>
  <si>
    <t>对工程造价咨询企业违规承揽业务的行政处罚</t>
  </si>
  <si>
    <t>【行政法规】《工程造价咨询企业管理办法》第三十六条：“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t>
  </si>
  <si>
    <t>对工程造价咨询企业隐瞒有关情况或提供虚假材料申请工程造价咨询企业资质的行政处罚</t>
  </si>
  <si>
    <t>【行政法规】《工程造价咨询企业管理办法》第三十四条：“申请人隐瞒有关情况或者提供虚假材料申请工程造价咨询企业资质的，不予受理或者不予资质许可，并给予警告，申请人在1年内不得再次申请工程造价咨询企业资质。”</t>
  </si>
  <si>
    <t>对工程质量检测机构法定代表人和其他直接责任人员的行政处罚</t>
  </si>
  <si>
    <t>【行政法规】《建设工程质量检测管理办法》第三十二条“依照本办法规定，给予检测机构罚款处罚的，对检测机构的法定代表人和其他直接责任人员处罚款数额5%以上10%以下的罚款。”</t>
  </si>
  <si>
    <t>1.制定建设工程质量检测监管计划；2.选定工程质量检测机构作为检查对象；3.对工程质量检测机构开展行政检查；4.对发现工程质量检测机构违法线索启动行政处罚程序；5.进一步开展案件调查；6.作出行政处罚决定；7.行政处罚决定的执行；8.结案归档。</t>
  </si>
  <si>
    <t>【行政法规】《建设工程质量检测管理办法》第三十三条县级以上人民政府建设主管部门工作人员在质量检测管理工作中，有下列情形之一的，依法给予行政处分;构成犯罪的，依法追究刑事责任: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</si>
  <si>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对甲级、部分乙级工程勘察设计企业资质情况的行政处罚</t>
  </si>
  <si>
    <t>【行政法规】《中华人民共和国建筑法》《建设工程勘察设计管理条例》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2、《建设工程勘察设计管理条例》第三十五条：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3、《建设工程勘察设计管理条例》第三十八条：违反本条例规定，发包方将建设工程勘察、设计业务发包给不具有相应资质等级的建设工程勘察、设计单位的，责令改正，处５０万元以上１００万元以下的罚款。4、《建设工程勘察设计管理条例》第三十九条：违反本条例规定，建设工程勘察、设计单位将所承揽的建设工程勘察、设计转包的，责令改正，没收违法所得，处合同约定的勘察费、设计费２５％以上５０％以下的罚款，可以责令停业整顿，降低资质等级；情节严重的，吊销资质证书。5、《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6、《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</si>
  <si>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1、对发现的违法线索启动行政处罚程序；2、进一步开展案件调查；3、作出行政处罚决定；4、行政处罚决定的执行；5、结案归档。</t>
  </si>
  <si>
    <t>对部分乙级及以下工程勘察设计企业资质情况的行政处罚</t>
  </si>
  <si>
    <t>【法律】《中华人民共和国建筑法》《建设工程勘察设计管理条例》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2、《建设工程勘察设计管理条例》第三十五条：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3、《建设工程勘察设计管理条例》第三十八条：违反本条例规定，发包方将建设工程勘察、设计业务发包给不具有相应资质等级的建设工程勘察、设计单位的，责令改正，处５０万元以上１００万元以下的罚款。4、《建设工程勘察设计管理条例》第三十九条：违反本条例规定，建设工程勘察、设计单位将所承揽的建设工程勘察、设计转包的，责令改正，没收违法所得，处合同约定的勘察费、设计费２５％以上５０％以下的罚款，可以责令停业整顿，降低资质等级；情节严重的，吊销资质证书。5、《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6、《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</si>
  <si>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对房屋建筑和市政基础设施工程勘察单位、设计单位未按照法律、法规和工程建设强制性标准进行勘察、设计等2项的行政处罚</t>
  </si>
  <si>
    <t>【行政法规】《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</si>
  <si>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【行政法规】《建设工程安全生产管理条例》第六十八条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</si>
  <si>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对二级注册结构工程师注册、执业情况的行政处罚</t>
  </si>
  <si>
    <t>【行政法规】《建设工程勘察设计管理条例》第三十六条：违反本条例规定，未经注册，擅自以注册建设工程勘察、设计人员的名义从事建设工程勘察、设计活动的，责令停止违法行为，没收违法所得，处违法所得２倍以上５倍以下罚款；给他人造成损失的，依法承担赔偿责任。2、《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3、《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4、《建设工程质量管理条例》第七十三条：依照本条例规定，给予单位罚款处罚的，对单位直接负责的主管人员和其他直接责任人员处单位罚款数额百分之五以上百分之十以下的罚款。</t>
  </si>
  <si>
    <t>对一级注册结构工程师和其他专业勘察设计注册工程师注册、执业情况的行政处罚</t>
  </si>
  <si>
    <t>【行政法规】《建设工程勘察设计管理条例》第三十六条：违反本条例规定，未经注册，擅自以注册建设工程勘察、设计人员的名义从事建设工程勘察、设计活动的，责令停止违法行为，没收违法所得，处违法所得２倍以上５倍以下罚款；给他人造成损失的，依法承担赔偿责任。2、《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3、《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4、《建设工程质量管理条例》第七十三条：依照本条例规定，给予单位罚款处罚的，对单位直接负责的主管人员和其他直接责任人员处单位罚款数额百分之五以上百分之十以下的罚款。</t>
  </si>
  <si>
    <t>对勘察设计注册工程师对事故发生负有责任的行政处罚</t>
  </si>
  <si>
    <t>【行政法规】《生产安全事故报告和调查处理条例》（2007年3月28日国务院第172次常务会议通过,2007年4月9日国务院令第493号公布,自2007年6月1日起施行）第四十一条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t>
  </si>
  <si>
    <t>对勘察设计注册工程师未执行法律、法规和工程建设强制性标准的行政处罚</t>
  </si>
  <si>
    <t>【行政法规】《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</si>
  <si>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行政法规】《建设工程质量管理条例》第六十六条：“违反本条例规定，施工单位不履行保修义务或者拖延履行保修义务的，责令改正，处10万元以上20万元以下的罚款，并对在保修期内因质量缺陷造成的损失承担赔偿责任。”</t>
  </si>
  <si>
    <t>1.制定工程项目监管计划；2.选定工程项目作为检查对象；3.对工程项目开展行政检查；4.对发现施工单位不履行保修义务或者拖延履行保修义务的违法线索启动行政处罚程序；5.进一步开展案件调查；6.作出行政处罚决定；7.行政处罚决定的执行；8.结案归档。</t>
  </si>
  <si>
    <t>对建筑施工企业在施工中偷工减料的，使用不合格的建筑材料、建筑构配件和设备的,或者有其他不按照工程设计图纸或者施工技术标准施工的行为的行政处罚</t>
  </si>
  <si>
    <t>【法律】《中华人民共和国建筑法》第七十四条“建筑施工企业在施工中偷工减料的，使用不合格的建筑材料、建筑构配件和设备的，或者有其他不按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</si>
  <si>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1.制定工程项目监管计划；2.选定工程项目作为检查对象；3.对工程项目开展行政检查；4.对发现工程施工单位在施工中偷工减料的，使用不合格的建筑材料、建筑构配件和设备的，或者有其他不按工程设计图纸或者施工技术标准施工的行为的违法线索启动行政处罚程序；5.进一步开展案件调查；6.作出行政处罚决定；7.行政处罚决定的执行；8.结案归档。</t>
  </si>
  <si>
    <t>对施工单位未对建筑材料、建筑构配件、设备和商品混凝土进行检验等行为的行政处罚</t>
  </si>
  <si>
    <t>【行政法规】《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害的，依法承担赔偿责任。”</t>
  </si>
  <si>
    <t>1.制定工程项目监管计划；2.选定工程项目作为检查对象；3.对工程项目开展行政检查；4.对发现施工单位未对建筑材料、建筑构配件、设备和商品混凝土进行检验等行为的违法线索启动行政处罚程序；5.进一步开展案件调查；6.作出行政处罚决定；7.行政处罚决定的执行；8.结案归档。</t>
  </si>
  <si>
    <t>对工程招标代理机构泄露应当保密的与招标投标活动有关的情况和资料的，或者与招标人、投标人串通损害国家利益、社会公共利益或者他人合法权益的的行政处罚</t>
  </si>
  <si>
    <t>【法律】《中华人民共和国招标投标法》第五十条规定，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　依法必须进行招标的项目并予以公告，直至由工商行政管理机关吊销营业执照；构成犯罪的，依法追究刑事责任。给他人造成损失的，依法承担赔偿责任。</t>
  </si>
  <si>
    <t>【法律】《中华人民共和国招标投标法》第六十三条　对招标投标活动依法负有行政监督职责的国家机关工作人员徇私舞弊、滥用职权或者玩忽职守，构成犯罪的，依法追究刑事责任；不构成犯罪的，依法给予行政处分。</t>
  </si>
  <si>
    <t>对建设工程质量检测委托方委托未取得相应资质的检测机构进行检测等3项的行政处罚</t>
  </si>
  <si>
    <t>【行政法规】《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</si>
  <si>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制定建设工程质量检测监管计划；2.选定工程质量检测机构作为检查对象；3.对工程质量检测机构开展行政检查；4.对发现建设工程质量检测委托方委托未取得相应资质的检测机构进行检测等违法线索启动行政处罚程序；5.进一步开展案件调查；6.作出行政处罚决定；7.行政处罚决定的执行；8.结案归档。</t>
  </si>
  <si>
    <t>1.【行政法规】《建设工程质量检测管理办法》第三十三条县级以上人民政府建设主管部门工作人员在质量检测管理工作中，有下列情形之一的，依法给予行政处分;构成犯罪的，依法追究刑事责任: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</si>
  <si>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对未经同意擅自迁移古树名木的行政处罚</t>
  </si>
  <si>
    <t>【行政法规】《城市绿化条例》（国务院令第100号）第三十条 城市人民政府城市绿化行政主管部门和城市绿地管理单位的工作人员玩忽职守、滥用职权、徇私舞弊的，由其所在单位或者上级主管机关给予行政处分;构成犯罪的，依法追究刑事责任。</t>
  </si>
  <si>
    <t>对占用、挖掘城市道路审批及事中事后情况进行行政处罚</t>
  </si>
  <si>
    <t>【行政法规】《城市道路管理条例》第四十二条：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</si>
  <si>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对监理单位与被监理工程的施工承包单位以及建筑材料、建筑构配件和设备供应单位有隶属关系或者其他利害关系承担该项建设工程的监理业务的行政处罚</t>
  </si>
  <si>
    <t>【行政法规】《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</si>
  <si>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制定工程项目监管计划；2.选定工程项目作为检查对象；3.对工程项目开展行政检查；4.对发现工程监理单位与被监理工程的施工承包单位以及建筑材料、建筑构配件和设备供应单位有隶属关系或者其他利害关系承担该项建设工程的监理业务的违法线索启动行政处罚程序；5.进一步开展案件调查；6.作出行政处罚决定；7.行政处罚决定的执行；8.结案归档。</t>
  </si>
  <si>
    <t>对监理单位与建设单位或者施工单位串通，弄虚作假、降低工程质量等2项的行政处罚</t>
  </si>
  <si>
    <t>【行政法规】《建设工程质量管理条例》第六十七条规定：“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</si>
  <si>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制定工程项目监管计划；2.选定工程项目作为检查对象；3.对工程项目开展行政检查；4.对发现监理单位与建设单位或者施工单位串通，弄虚作假、降低工程质量等的违法线索启动行政处罚程序；5.进一步开展案件调查；6.作出行政处罚决定；7.行政处罚决定的执行；8.结案归档。</t>
  </si>
  <si>
    <t>对监理工程师考试、注册、执业、继续教育情况的行政处罚</t>
  </si>
  <si>
    <t>【法律】《中华人民共和国建筑法》第十四条：“从事建筑活动的专业技术人员，应当依法取得相应的执业资格证书，并在执业资格证书许可的范围内从事建筑活动。”第六条：“国务院建设行政主管部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第二十七条：隐瞒有关情况或者提供虚假材料申请注册的，建设主管部门不予受理或者不予注册，并给予警告，1年之内不得再次申请注册。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第二十九条：违反本规定，未经注册，擅自以注册监理工程师的名义从事工程监理及相关业务活动的，由县级以上地方人民政府建设主管部门给予警告，责令停止违法行为，处以3万元以下罚款；造成损失的，依法承担赔偿责任。第三十条：违反本规定，未办理变更注册仍执业的，由县级以上地方人民政府建设主管部门给予警告，责令限期改正；逾期不改的，可处以5000元以下的罚款。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第三十二条：有下列情形之一的，国务院建设主管部门依据职权或者根据利害关系人的请求，可以撤销监理工程师注册：（一）工作人员滥用职权、玩忽职守颁发注册证书和执业印章的；（二）超越法定职权颁发注册证书和执业印章的；（三）违反法定程序颁发注册证书和执业印章的；（四）对不符合法定条件的申请人颁发注册证书和执业印章的；（五）依法可以撤销注册的其他情形。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t>
  </si>
  <si>
    <t>公租房保障资格申请、登记为轮候对象或承租公租房的处罚</t>
  </si>
  <si>
    <t>【行政法规】《公共租赁住房管理办法》第三十五条申请人隐瞒有关情况或者提供虚假材料申请公共租赁住房的，市、县人民政府住房保障主管部门不予受理，给予警告，并计入公共租赁住房管理档案。以欺骗等不正当手段，登记为轮候对象或承租公共租赁住房的，由市、县级人民政府住房保障主管部门处以1000元以下罚款，记入公共租赁住房管理档案；登记为轮候对象的，取消其登记；已承租公共租赁住房的，责令限期退回所承租公共租赁住房，并按市场价格补交租金，逾期不退回的，可以依法申请人民法院强制执行，承租人自退回公共租赁住房之日起五年内不得再次申请公共租赁住房。</t>
  </si>
  <si>
    <t>对总承包特级、一级、铁路二级及部分专业一级建筑业企业资质情况的行政处罚</t>
  </si>
  <si>
    <t>【法律】《中华人民共和国建筑法》第六十五条：发包单位将工程发包给不具有相应资质条件的承包单位的，或者违反本法规定将建筑工程肢解发包的，责任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2、《中华人民共和国建筑法》第六十六条：建筑施工企业转让、出借资质证书或者以其他方式允许他人以本企业的名义承揽工程的，责令改正，没收违法所得，并处罚款，可以责令停业整顿，降低资质等级；情节严重的，吊销资质证书。3、《中华人民共和国建筑法》第七十六条：本法规定的责令停业整顿、降低资质等级和吊销资质证书的行政处罚，由颁发资质证书的机关决定；其他行政处罚，由建设行政主管部门或者有关部门依照法律和国务院规定的职权范围决定。4、《中华人民共和国建筑法》第七十七条：违反本法规定，对不具备相应资质等级条件的单位颁发该等级资质证书的，由其上级机关责令收回所发的资质证书，对直接负责的主管人员和其他直接责任人员给予行政处分；构成犯罪的，依法追究刑事责任。5、《建设工程质量管理条例》第五十四条：违反本条例规定，建设单位将建设工程发包给不具有相应资质等级的勘察、设计、施工单位或者委托给不具有相应资质等级的工程监理单位的，责令改正，处50万元以上100万元以下的罚款。6、《建设工程质量管理条例》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7、《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8、《建设工程质量管理条例》第七十五条：本条例规定的责令停业整顿，降低资质等级和吊销资质证书的行政处罚，由颁发资质证书的机关决定；其他行政处罚，由建设行政主管部门或者有关部门依照法定职权决定。</t>
  </si>
  <si>
    <t>对总承包特级、一级、铁路二级及部分专业一级除外的建筑业企业资质的行政处罚</t>
  </si>
  <si>
    <t>对建筑施工企业主要负责人、项目负责人未按规定履行安全生产管理职责的行政处罚</t>
  </si>
  <si>
    <t>【行政法规】《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行政法规】《生产安全事故报告和调查处理条例》的有关规定，依法暂扣或者吊销安全生产考核合格证书；构成犯罪的，依法追究刑事责任。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</si>
  <si>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1.【行政法规】《建筑施工企业主要负责人、项目负责人和专职安全生产管理人员安全生产管理规定》第三十四条 县级以上人民政府住房城乡建设主管部门及其工作人员，有下列情形之一的，由其上级行政机关或者监察机关责令改正，对直接负责的主管人员和其他直接责任人员依法给予处分;构成犯罪的，依法追究刑事责任:
(一)向不具备法定条件的"安管人员"核发安全生产考核合格证书的;
(二)对符合法定条件的"安管人员"不予核发或者不在法定期限内核发安全生产考核合格证书的;
(三)对符合法定条件的申请不予受理或者未在法定期限内办理完毕的;
(四)利用职务上的便利，索取或者收受他人财物或者谋取其他利益的;
(五)不依法履行监督管理职责，造成严重后果的。</t>
  </si>
  <si>
    <t>对建筑施工企业未采取措施消除事故隐患的行政处罚</t>
  </si>
  <si>
    <t>【法律】《中华人民共和国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</si>
  <si>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</si>
  <si>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对建筑施工企业未设立安全生产管理机构、配备专职安全生产管理人员或者分部分项工程施工时无专职安全生产管理人员现场监督等6项的行政处罚</t>
  </si>
  <si>
    <t>【行政法规】《建设工程安全生产管理条例》第六十二条：违反本条例的规定，施工单位有下列行为之一的，责令限期改正；逾期未改正的，责令停业整顿，依照【法律】《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</si>
  <si>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对工程施工单位生产、经营、储存、使用危险物品的车间、商店、仓库与员工宿舍在同一座建筑内，或者与员工宿舍的距离不符合安全要求等2项的行政处罚</t>
  </si>
  <si>
    <t>【法律】《中华人民共和国安全生产法》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t>
  </si>
  <si>
    <t>对施工起重机械和整体提升脚手架、模板等自升式架设设施安装单位、拆卸单位未编制拆装方案、制定安全施工措施等4项的行政处罚</t>
  </si>
  <si>
    <t>对从事建筑起重机械安装、拆卸、使用活动的施工单位拒不接受监督管理部门依法实施的监督检查的行政处罚</t>
  </si>
  <si>
    <t>对建筑施工企业主要负责人、项目负责人未履行安全生产管理职责的行政处罚</t>
  </si>
  <si>
    <t>【行政法规】《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</si>
  <si>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对从事建筑起重机械使用活动的施工单位未向监管部门登记擅自将起重机械投入使用等10项的行政处罚</t>
  </si>
  <si>
    <t>【行政法规】《特种设备安全监察条例》第九十七条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</si>
  <si>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对建筑施工企业未在有较大危险因素的生产经营场所和有关设施、设备上设置明显的安全警示标志等7项的行政处罚</t>
  </si>
  <si>
    <t>【法律】《中华人民共和国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</si>
  <si>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对工程施工单位施工前未对有关安全施工的技术要求作出详细说明等5项的行政处罚</t>
  </si>
  <si>
    <t>【行政法规】《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</si>
  <si>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对建筑施工企业降低安全生产条件的行政处罚</t>
  </si>
  <si>
    <t>【行政法规】《建设工程安全生产管理条例》第六十七条：施工单位取得资质证书后，降低安全生产条件的，责令限期改正；经整改仍未达到与其资质等级相适应的安全生产条件的，责令停业整顿，降低其资质等级直至吊销资质证书。</t>
  </si>
  <si>
    <t>对工程施工单位在施工中偷工减料的，使用不合格的建筑材料、建筑构配件和设备的，或者有其他不按照工程设计图纸或者施工技术标准施工的行为的行政处罚</t>
  </si>
  <si>
    <t>【法律】《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</si>
  <si>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对建筑施工企业主要负责人未按规定履行安全生产管理职责的行政处罚</t>
  </si>
  <si>
    <t>【法律】《中华人民共和国安全生产法》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</si>
  <si>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对工程施工单位对事故发生负有责任的行政处罚</t>
  </si>
  <si>
    <t>对建筑施工企业未按规定设立安全生产管理机构等7项的行政处罚</t>
  </si>
  <si>
    <t>对建筑施工企业生产、经营、运输、储存、使用危险物品或者处置废弃危险物品，未建立专门安全管理制度、未采取可靠的安全措施等4项的行政处罚</t>
  </si>
  <si>
    <t>【法律】《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</si>
  <si>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对工程施工单位违反规定对建筑安全事故隐患不采取措施予以消除的行政处罚</t>
  </si>
  <si>
    <t>【法律】《中华人民共和国建筑法》第七十一条第一款：建筑施工企业违反本法规定，对建筑安全事故隐患不采取措施予以消除的，责令改正，可以处以罚款；情节严重的，责令停业整顿，降低资质等级或者吊销资质证书；构成犯罪的，依法追究刑事责任。</t>
  </si>
  <si>
    <t>对建筑施工企业未按规定设立安全生产管理机构等4项的行政处罚</t>
  </si>
  <si>
    <t>【行政法规】《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</si>
  <si>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对建筑施工企业与同一作业区域内其他可能相互危及对方安全生产的生产经营单位未签订安全生产管理协议或者未指定专职安全生产管理人员进行安全检查与协调的行政处罚</t>
  </si>
  <si>
    <t>【法律】《中华人民共和国安全生产法》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</si>
  <si>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对建筑施工企业不再具备规定的安全生产条件的行政处罚</t>
  </si>
  <si>
    <t>【法律】《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t>
  </si>
  <si>
    <t>对工程施工总承包单位未与分包单位签订专门的安全生产管理协议等3项的行政处罚</t>
  </si>
  <si>
    <t>【法律】《中华人民共和国安全生产法》第一百条第二款：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</si>
  <si>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对工程施工单位安全防护用具、机械设备、施工机具及配件在进入施工现场前未经查验或者查验不合格即投入使用等4项行政处罚</t>
  </si>
  <si>
    <t>【行政法规】《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</si>
  <si>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对一级注册建筑师注册、执业情况的行政处罚</t>
  </si>
  <si>
    <t>【行政法规】《注册建筑师条例》第二十九条：以不正当手段取得注册建筑师考试合格资格或者注册建筑师证书的，由全国注册建筑师管理委员会或者省、自治区、直辖市注册建筑师管理委员会取消考试合格资格或者吊销注册建筑师证书；对负有直接责任的主管人员和其他直接责任人员，依法给予行政处分。2、《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3、《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4、《注册建筑师条例》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5、《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6、《建设工程质量管理条例》第七十三条：依照本条例规定，给予单位罚款处罚的，对单位直接负责的主管人员和其他直接责任人员处单位罚款数额百分之五以上百分之十以下的罚款。</t>
  </si>
  <si>
    <t>1.【行政法规】《注册建筑师条例》第三十四条 违反本条例规定的，构成犯罪的，依法追究刑事责任。</t>
  </si>
  <si>
    <t>对二级注册建筑师注册、执业情况的行政处罚</t>
  </si>
  <si>
    <t>对注册建筑师对事故发生负有责任的行政处罚</t>
  </si>
  <si>
    <t>对注册建筑师未执行法律、法规和工程建设强制性标准的行政处罚</t>
  </si>
  <si>
    <t>对未取得施工许可证或者开工报告未经批准擅自施工的行政处罚</t>
  </si>
  <si>
    <t>【法律】《中华人民共和国建筑法》第六十四条规定，对未取得施工许可证或者开工报告未经批准擅自施工的，责令改正，对不符合开工条件的责令停止施工，可以处以罚款</t>
  </si>
  <si>
    <t>1、制定施工许可监管计划；2、选择工程建设项目作为检查对象；3、对正在建设的工程项目开展行政检查；4、对未取得施工许可证或者开工报告未经批准擅自施工的，责令改正；5、对不符合开工条件的责令停止施工，可以处以罚款。</t>
  </si>
  <si>
    <t>对直接负责的主管人员和其他直接责任人员的行政处罚</t>
  </si>
  <si>
    <t>【行政法规】《建设工程质量管理条例》七十三条：“依照本条例规定，给予单位罚款处罚的，对单位直接负责的主管人员和其他直接责任人员处单位罚款数额5%以上10%以下的罚款。”</t>
  </si>
  <si>
    <t>1.制定工程项目监管计划；2.选定工程项目作为检查对象；3.对工程项目开展行政检查；4.对发现建设单位、施工单位、监理单位的违法线索启动行政处罚程序；5.进一步开展案件调查；6.作出行政处罚决定；7.行政处罚决定的执行；8.结案归档。</t>
  </si>
  <si>
    <t>对工程质量检测机构以欺骗、贿赂等不正当手段取得资质证书的行政处罚</t>
  </si>
  <si>
    <t>【行政法规】《建设工程质量检测管理办法》第二十八条“以欺骗、贿赂等不正当手段取得资质证书的，由省、自治区、直辖市人民政府建设主管部门撤销其资质证书，3年内不得再次申请资质证书；并由县级以上地方人民政府建设主管部门处1万元以上3万元以下的罚款；构成犯罪的，依法追究刑事责任。”</t>
  </si>
  <si>
    <t>1.制定建设工程质量检测监管计划；2.选定工程质量检测机构作为检查对象；3.对工程质量检测机构开展行政检查；4.对发现检测机构以欺骗、贿赂等不正当手段取得资质证书的违法线索启动行政处罚程序；5.进一步开展案件调查；6.作出行政处罚决定；7.行政处罚决定的执行；8.结案归档。</t>
  </si>
  <si>
    <t>对工程质量检测机构隐瞒有关情况或者提供虚假材料申请资质的行政处罚</t>
  </si>
  <si>
    <t>【行政法规】《建设工程质量检测管理办法》第二十七条“检测机构隐瞒有关情况或者提供虚假材料申请资质的，省、自治区、直辖市人民政府建设主管部门不予受理或者不予行政许可，并给予警告，1年之内不得再次申请资质。”</t>
  </si>
  <si>
    <t>1.制定建设工程质量检测监管计划；2.选定建设工程质量检测机构作为检查对象；3.对工程质量检测机构开展行政检查；4.对检测机构隐瞒有关情况或者提供虚假材料申请资质的违法线索启动行政处罚程序；5.进一步开展案件调查；6.作出行政处罚决定；7.行政处罚决定的执行；8.结案归档。</t>
  </si>
  <si>
    <t>对工程质量检测机构未取得相应的资质，擅自承担本办法规定的检测业务的行政处罚</t>
  </si>
  <si>
    <t>【行政法规】《建设工程质量检测管理办法》第二十六条“违反本办法规定，未取得相应的资质，擅自承担本办法规定的检测业务的，其检测报告无效，由县级以上地方人民政府建设主管部门责令改正，并处1万元以上3万元以下的罚款。”</t>
  </si>
  <si>
    <t>1.制定建设工程质量检测监管计划；2.选定工程质量检测机构作为检查对象；3.对工程质量检测机构开展行政检查；4.对检测机构未取得相应的资质，擅自承担本办法规定的检测业务的违法线索启动行政处罚程序；5.进一步开展案件调查；6.作出行政处罚决定；7.行政处罚决定的执行；8.结案归档。</t>
  </si>
  <si>
    <t>对工程质量检测机构超出资质范围从事检测活动等8项的行政处罚</t>
  </si>
  <si>
    <t>【行政法规】《建设工程质量检测管理办法》第二十九条“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t>
  </si>
  <si>
    <t>1.制定建设工程质量检测监管计划；2.选定工程质量检测机构作为检查对象；3.对工程质量检测机构开展行政检查；4.对发现检测机构超出资质范围从事检测活动等违法线索启动行政处罚程序；5.进一步开展案件调查；6.作出行政处罚决定；7.行政处罚决定的执行；8.结案归档。</t>
  </si>
  <si>
    <t>对工程质量检测机构伪造检测数据，出具虚假检测报告或者鉴定结论的行政处罚</t>
  </si>
  <si>
    <t>【行政法规】《建设工程质量检测管理办法》第三十条“检测机构伪造检测数据，出具虚假检测报告或者鉴定结论的，县级以上地方人民政府建设主管部门给予警告，并处3万元罚款；给他人造成损失的，依法承担赔偿责任；构成犯罪的，依法追究其刑事责任。”</t>
  </si>
  <si>
    <t>1.制定建设工程质量检测监管计划；2.选定工程质量检测机构作为检查对象；3.对工程质量检测机构开展行政检查；4.对发现检测机构伪造检测数据，出具虚假检测报告或者鉴定结论的违法线索启动行政处罚程序；5.进一步开展案件调查；6.作出行政处罚决定；7.行政处罚决定的执行；8.结案归档。</t>
  </si>
  <si>
    <t>对工程建设单位擅自拆除、改装或者迁移城市公共供水设施行为的行政处罚</t>
  </si>
  <si>
    <t>【行政法规】《城市供水条例》第三十五条：违反本条例规定，有下列行为之一的，由城市供水行政主管部门或者其授权的单位责令限期改正，可以处以罚款：
（六）擅自拆除、改装或者迁移城市公共供水设施的。</t>
  </si>
  <si>
    <t>对擅自拆除、改动城镇排水与污水处理设施行为的行政处罚。</t>
  </si>
  <si>
    <t>【行政法规】《城镇排水与污水处理条例》第五十七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</si>
  <si>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对建筑施工企业主要负责人、项目负责人、专职安全生产管理人员未按规定办理证书变更的行政处罚</t>
  </si>
  <si>
    <t>【行政法规】《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</si>
  <si>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1.制定建筑施工企业，房屋建筑和市政基础设施工程项目，建筑施工企业主要负责人、项目负责人和专职安全生产管理人员监管计划；2.选择建筑施工企业主要负责人、项目负责人、专职安全生产管理人员作为检查对象；3.对建筑施工企业主要负责人、项目负责人和专职安全生产管理人员开展行政检查；4.对未按规定办理证书变更的建筑施工企业主要负责人、项目负责人、专职安全生产管理人员启动行政处罚程序；5.进一步开展案件调查；6.作出行政处罚决定；7.行政处罚决定的执行；8.结案，行政处罚归档。</t>
  </si>
  <si>
    <t>对建筑施工企业主要负责人、项目负责人、专职安全生产管理人员涂改、倒卖、出租、出借或者以其他形式非法转让安全生产考核合格证书的行政处罚</t>
  </si>
  <si>
    <t>【行政法规】《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</si>
  <si>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1.制定建筑施工企业，房屋建筑和市政基础设施工程项目，建筑施工企业主要负责人、项目负责人和专职安全生产管理人员监管计划；2.选择建筑施工企业主要负责人、项目负责人、专职安全生产管理人员作为检查对象；3.对建筑施工企业主要负责人、项目负责人和专职安全生产管理人员开展行政检查；4.对涂改、倒卖、出租、出借或者以其他形式非法转让安全生产考核合格证书的建筑施工企业主要负责人、项目负责人、专职安全生产管理人员启动行政处罚程序；5.进一步开展案件调查；6.作出行政处罚决定；7.行政处罚决定的执行；8.结案，行政处罚归档。</t>
  </si>
  <si>
    <t>对建筑施工企业主要负责人、项目负责人、专职安全生产管理人员未履行规定的安全生产管理职责的行政处罚</t>
  </si>
  <si>
    <t>【法律】《中华人民共和国安全生产法》第九十三条：生产经营单位的安全生产管理人员未履行本法规定的安全生产管理职责的，责令限期改正；导致发生生产安全事故的，暂停或者撤销其与安全生产有关的资格；构成犯罪的，依照刑法有关规定追究刑事责任。</t>
  </si>
  <si>
    <t>1.制定建筑施工企业，房屋建筑和市政基础设施工程项目，建筑施工企业主要负责人、项目负责人和专职安全生产管理人员监管计划；2.选择建筑施工企业主要负责人、项目负责人、专职安全生产管理人员作为检查对象；3.对建筑施工企业主要负责人、项目负责人、专职安全生产管理人员开展行政检查；4.对未按规定履行安全生产管理职责的建筑施工企业主要负责人、项目负责人、专职安全生产管理人员启动行政处罚程序；5.进一步开展案件调查；6.作出行政处罚决定；7.行政处罚决定的执行；8.结案，行政处罚归档。</t>
  </si>
  <si>
    <t>对建筑施工企业专职安全生产管理人员未按规定履行安全生产管理职责的行政处罚</t>
  </si>
  <si>
    <t>【行政法规】《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行政法规】《生产安全事故报告和调查处理条例》的有关规定，依法暂扣或者吊销安全生产考核合格证书；构成犯罪的，依法追究刑事责任。</t>
  </si>
  <si>
    <t>1.制定建筑施工企业，房屋建筑和市政基础设施工程项目，建筑施工企业主要负责人、项目负责人和专职安全生产管理人员监管计划；2.选择建筑施工企业专职安全生产管理人员作为检查对象；3.对建筑施工企业专职安全生产管理人员开展行政检查；4.对未按规定履行安全生产管理职责的建筑施工企业专职安全生产管理人员启动行政处罚程序；5.进一步开展案件调查；6.作出行政处罚决定；7.行政处罚决定的执行；8.结案，行政处罚归档。</t>
  </si>
  <si>
    <t>【行政法规】《建筑施工企业主要负责人、项目负责人和专职安全生产管理人员安全生产管理规定》第三十四条 县级以上人民政府住房城乡建设主管部门及其工作人员，有下列情形之一的，由其上级行政机关或者监察机关责令改正，对直接负责的主管人员和其他直接责任人员依法给予处分;构成犯罪的，依法追究刑事责任:
(一)向不具备法定条件的"安管人员"核发安全生产考核合格证书的;
(二)对符合法定条件的"安管人员"不予核发或者不在法定期限内核发安全生产考核合格证书的;
(三)对符合法定条件的申请不予受理或者未在法定期限内办理完毕的;
(四)利用职务上的便利，索取或者收受他人财物或者谋取其他利益的;
(五)不依法履行监督管理职责，造成严重后果的。</t>
  </si>
  <si>
    <t>对建筑施工企业主要负责人、项目负责人、专职安全生产管理人员对事故负有责任的行政处罚</t>
  </si>
  <si>
    <t>1.对存在规定情形问题的建筑施工企业主要负责人、项目负责人、专职安全生产管理人员启动行政处罚程序；2.进一步开展案件调查；3.作出行政处罚决定；4.行政处罚决定的执行；5.结案，行政处罚归档。</t>
  </si>
  <si>
    <t>对建筑施工企业特种设备安全管理人员不履行岗位职责，违反操作规程和有关安全规章制度，造成事故的行政处罚</t>
  </si>
  <si>
    <t>【法律】《中华人民共和国特种设备安全法》第九十二条：违反本法规定，特种设备安全管理人员、检测人员和作业人员不履行岗位职责，违反操作规程和有关安全规章制度，造成事故的，吊销相关人员的资格。</t>
  </si>
  <si>
    <t>1.制定建筑施工企业，房屋建筑和市政基础设施工程项目，建筑施工企业特种设备安全管理人员监管计划；2.选择建筑施工企业特种设备安全管理人员作为检查对象；3.对建筑施工企业特种设备安全管理人员开展行政检查；4.对未按规定存在规定问题情形的建筑施工企业特种设备安全管理人员启动行政处罚程序；5.进一步开展案件调查；6.作出行政处罚决定；7.行政处罚决定的执行；8.结案，行政处罚归档。</t>
  </si>
  <si>
    <t>对建筑施工企业主要负责人未履行规定的安全生产管理职责的行政处罚</t>
  </si>
  <si>
    <t>1.制定建筑施工企业，房屋建筑和市政基础设施工程项目，建筑施工企业主要负责人监管计划；2.选择建筑施工企业主要负责人作为检查对象；3.对建筑施工企业主要负责人开展行政检查；4.对未按规定履行安全生产管理职责的建筑施工企业主要负责人启动行政处罚程序；5.进一步开展案件调查；6.作出行政处罚决定；7.行政处罚决定的执行；8.结案，行政处罚归档。</t>
  </si>
  <si>
    <t>对建筑施工企业主要负责人、项目负责人、专职安全生产管理人员隐瞒有关情况或者提供虚假材料申请安全生产考核，以欺骗、贿赂等不正当手段取得安全生产考核合格证书的的行政处罚</t>
  </si>
  <si>
    <t>【行政法规】《建筑施工企业主要负责人、项目负责人和专职安全生产管理人员安全生产管理规定》第二十七条：“安管人员”隐瞒有关情况或者提供虚假材料申请安全生产考核的，考核机关不予考核，并给予警告；“安管人员”1年内不得再次申请考核。“安管人员”以欺骗、贿赂等不正当手段取得安全生产考核合格证书的，由原考核机关撤销安全生产考核合格证书；“安管人员”3年内不得再次申请考核。</t>
  </si>
  <si>
    <t>对工程勘察单位未在勘察文件中说明地质条件可能造成的工程风险的行政处罚</t>
  </si>
  <si>
    <t>【行政法规】《危险性较大的分部分项工程安全管理规定》第三十条：勘察单位未在勘察文件中说明地质条件可能造成的工程风险的，责令限期改正，依照【行政法规】《建设工程安全生产管理条例》对单位进行处罚；对直接负责的主管人员和其他直接责任人员处1000元以上5000元以下的罚款。</t>
  </si>
  <si>
    <t>1.制定房屋建筑和市政基础设施工程项目监管计划；2.选择房屋建筑和市政基础设施工程项目及其勘察单位作为检查对象；3.对房屋建筑和市政基础设施工程项目及其勘察单位开展行政检查；4.对存在规定问题情形的工程勘察单位以及有关人员启动行政处罚程序；5.进一步开展案件调查；6.作出行政处罚决定；7.行政处罚决定的执行；8.结案，行政处罚归档。</t>
  </si>
  <si>
    <t>1.【行政法规】《危险性较大的分部分项工程安全管理规定》第三十九条　县级以上地方人民政府住房城乡建设主管部门或者所属施工安全监督机构的工作人员，未依法履行危大工程安全监督管理职责的，依照有关规定给予处分。</t>
  </si>
  <si>
    <t>对工程施工单位项目负责人未按照本规定现场履职或者组织限期整改等5项的行政处罚</t>
  </si>
  <si>
    <t>【行政法规】《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</si>
  <si>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1.制定房屋建筑和市政基础设施工程项目监管计划；2.选择房屋建筑和市政基础设施工程项目及其施工单位作为检查对象；3.对房屋建筑和市政基础设施工程项目及其施工单位开展行政检查；4.对存在规定问题情形的工程施工单位以及有关人员启动行政处罚程序；5.进一步开展案件调查；6.作出行政处罚决定；7.行政处罚决定的执行；8.结案，行政处罚归档。</t>
  </si>
  <si>
    <t>对工程施工单位未采取措施消除事故隐患的行政处罚</t>
  </si>
  <si>
    <t>1.制定房屋建筑和市政基础设施工程项目监管计划；2.选择房屋建筑和市政基础设施工程项目及其施工单位作为检查对象；3.对房屋建筑和市政基础设施工程项目及其施工单位开展行政检查；4.对存在规定问题情形的房屋建筑和市政基础设施工程施工单位以及有关人员启动行政处罚程序；5.进一步开展案件调查；6.作出行政处罚决定；7.行政处罚决定的执行；8.结案，行政处罚归档。</t>
  </si>
  <si>
    <t>对工程建设单位、施工单位、监理单位等拒绝、阻碍负有安全生产监督管理职责的部门依法实施监督检查的行政处罚</t>
  </si>
  <si>
    <t>【法律】《中华人民共和国安全生产法》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</si>
  <si>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制定房屋建筑和市政基础设施工程项目监管计划；2.选择房屋建筑和市政基础设施工程项目及其建设单位、施工单位、监理单位等作为检查对象；3.对房屋建筑和市政基础设施工程项目及其建设单位、施工单位、监理单位等开展行政检查；4.对存在规定问题情形的房屋建筑和市政基础设施工程建设单位、施工单位、监理单位等以及有关人员启动行政处罚程序；5.进一步开展案件调查；6.作出行政处罚决定；7.行政处罚决定的执行；8.结案，行政处罚归档。</t>
  </si>
  <si>
    <t>对工程施工单位挪用列入建设工程概算的安全生产作业环境及安全施工措施所需费用的行政处罚</t>
  </si>
  <si>
    <t>【行政法规】《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</si>
  <si>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1.制定房屋建筑和市政基础设施工程项目监管计划；2.选择房屋建筑和市政基础设施工程项目及其施工单位作为检查对象；3.对房屋建筑和市政基础设施工程项目及其施工单位开展行政检查；4.对存在规定问题情形的施工单位启动行政处罚程序；5.进一步开展案件调查；6.作出行政处罚决定；7.行政处罚决定的执行；8.结案，行政处罚归档。</t>
  </si>
  <si>
    <t>对工程建设单位、施工单位、监理单位等未在有较大危险因素的生产经营场所和有关设施、设备上设置明显的安全警示标志等7项的行政处罚</t>
  </si>
  <si>
    <t>1.制定房屋建筑和市政基础设施工程项目监管计划；2.选择房屋建筑和市政基础设施工程项目及其建设、施工、监理等单位作为检查对象；3.对房屋建筑和市政基础设施工程项目及其建设、施工、监理等单位开展行政检查；4.对存在规定问题情形的房屋建筑和市政基础设施工程建设、施工、监理等单位以及有关人员启动行政处罚程序；5.进一步开展案件调查；6.作出行政处罚决定；7.行政处罚决定的执行；8.结案，行政处罚归档。</t>
  </si>
  <si>
    <t>对工程建设单位、施工单位未与承包单位、承租单位签订专门的安全生产管理协议等3项的行政处罚</t>
  </si>
  <si>
    <t>1.制定房屋建筑和市政基础设施工程项目监管计划；2.选择房屋建筑和市政基础设施工程项目及其建设单位、施工单位作为检查对象；3.对房屋建筑和市政基础设施工程项目及其建设单位、施工单位开展行政检查；4.对存在规定问题情形的房屋建筑和市政基础设施工程建设单位、施工单位以及有关人员启动行政处罚程序；5.进一步开展案件调查；6.作出行政处罚决定；7.行政处罚决定的执行；8.结案，行政处罚归档。</t>
  </si>
  <si>
    <t>对工程施工单位生产、经营、运输、储存、使用危险物品或者处置废弃危险物品，未建立专门安全管理制度、未采取可靠的安全措施等4项的行政处罚</t>
  </si>
  <si>
    <t>对工程建设单位、施工单位、监理单位等未按规定设立安全生产管理机构等7项的行政处罚</t>
  </si>
  <si>
    <t>对工程建设单位、施工等单位将生产经营项目、场所、设备发包或者出租给不具备安全生产条件或者相应资质的单位或者个人的行政处罚</t>
  </si>
  <si>
    <t>【法律】《中华人民共和国安全生产法》第一百条第一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</si>
  <si>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制定房屋建筑和市政基础设施工程项目监管计划；2.选择房屋建筑和市政基础设施工程项目及其建设、施工等单位作为检查对象；3.对房屋建筑和市政基础设施工程项目及其建设、施工等单位开展行政检查；4.对存在规定问题情形的房屋建筑和市政基础设施工程建设、施工等单位以及有关人员启动行政处罚程序；5.进一步开展案件调查；6.作出行政处罚决定；7.行政处罚决定的执行；8.结案，行政处罚归档。</t>
  </si>
  <si>
    <t>对工程整体提升脚手架、模板等自升式架设设施安装单位、拆卸单位未编制拆装方案、制定安全施工措施等4项的行政处罚</t>
  </si>
  <si>
    <t>1.制定房屋建筑和市政基础设施工程项目，整体提升脚手架、模板等自升式架设设施监管计划；2.选择房屋建筑和市政基础设施工程项目，整体提升脚手架、模板等自升式架设设施及其安装单位、拆卸单位作为检查对象；3.对整体提升脚手架、模板等自升式架设设施及其安装单位、拆卸单位开展行政检查；4.对存在规定问题情形的整体提升脚手架、模板等自升式架设设施安装单位、拆卸单位启动行政处罚程序；5.进一步开展案件调查；6.作出行政处罚决定；7.行政处罚决定的执行；8.结案，行政处罚归档。</t>
  </si>
  <si>
    <t>对工程施工单位未向施工现场管理人员和作业人员进行方案交底和安全技术交底等3项的行政处罚</t>
  </si>
  <si>
    <t>【行政法规】《危险性较大的分部分项工程安全管理规定》第三十三条：施工单位有下列行为之一的，依照【法律】《中华人民共和国安全生产法》【行政法规】《建设工程安全生产管理条例》对单位和相关责任人员进行处罚：（一）未向施工现场管理人员和作业人员进行方案交底和安全技术交底的；（二）未在施工现场显著位置公告危大工程，并在危险区域设置安全警示标志的；（三）项目专职安全生产管理人员未对专项施工方案实施情况进行现场监督的。</t>
  </si>
  <si>
    <t>1.制定房屋建筑和市政基础设施工程项目监管计划；2.选择房屋建筑和市政基础设施工程项目及其施工单位作为检查对象；3.对房屋建筑和市政基础设施工程项目及其施工单位开展行政检查；4.对存在规定问题情形的工程施工单位启动行政处罚程序；5.进一步开展案件调查；6.作出行政处罚决定；7.行政处罚决定的执行；8.结案，行政处罚归档。</t>
  </si>
  <si>
    <t>对工程建设单位未按规定提供工程周边环境等资料等5项的行政处罚</t>
  </si>
  <si>
    <t>【行政法规】《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</si>
  <si>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1.制定房屋建筑和市政基础设施工程项目监管计划；2.选择房屋建筑和市政基础设施工程项目及其建设单位作为检查对象；3.对房屋建筑和市政基础设施工程项目及其建设单位开展行政检查；4.对存在规定问题情形的工程建设单位以及有关人员启动行政处罚程序；5.进一步开展案件调查；6.作出行政处罚决定；7.行政处罚决定的执行；8.结案，行政处罚归档。</t>
  </si>
  <si>
    <t>对建筑施工企业安全生产标准化考评结果不合格的其他行政行为</t>
  </si>
  <si>
    <t>【行政法规】《建筑施工安全生产标准化考评暂行办法》（建质〔2014〕111号）第三十五条：对于安全生产标准化考评不合格的建筑施工企业及项目，住房城乡建设主管部门应当在企业主要负责人、项目负责人办理安全生产考核合格证书延期时，责令限期重新考核，对重新考核合格的，核发安全生产考核合格证；对重新考核不合格的，不予核发安全生产考核合格证。</t>
  </si>
  <si>
    <t>1.建筑施工企业在办理安全生产许可证延期时，应当向企业考评主体提交企业自评材料；2.企业考评主体以企业自评为基础，以企业承建项目安全生产标准化考评结果为主要依据，结合安全生产许可证动态监管情况对企业安全生产标准化工作进行评定；3.对评定结果为不合格的进行处理；4.材料归档。</t>
  </si>
  <si>
    <t>对工程项目安全生产标准化考评结果不合格的其他行政行为</t>
  </si>
  <si>
    <t>1.建筑施工企业在项目完工后办理竣工验收前，向项目考评主体提交项目安全生产标准化自评材料；2.项目考评主体以项目自评为基础，结合日常监管情况对项目安全生产标准化工作进行评定；3.对评定结果为不合格的进行处理；4.材料归档。</t>
  </si>
  <si>
    <t>对工程监测单位未取得相应勘察资质从事第三方监测等4项的行政处罚</t>
  </si>
  <si>
    <t>【行政法规】《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</si>
  <si>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1.制定房屋建筑和市政基础设施工程项目监管计划；2.选择房屋建筑和市政基础设施工程项目及其监测单位作为检查对象；3.对房屋建筑和市政基础设施工程项目及其监测单位开展行政检查；4.对存在规定问题情形的工程监测单位以及有关人员启动行政处罚程序；5.进一步开展案件调查；6.作出行政处罚决定；7.行政处罚决定的执行；8.结案，行政处罚归档。</t>
  </si>
  <si>
    <t>工程建设单位未提供建设工程安全生产作业环境及安全施工措施所需费用的行政处罚</t>
  </si>
  <si>
    <t>【行政法规】《建设工程安全生产管理条例》第五十四条第一款：违反本条例的规定，建设单位未提供建设工程安全生产作业环境及安全施工措施所需费用的，责令限期改正；逾期未改正的，责令该建设工程停止施工。</t>
  </si>
  <si>
    <t>1.制定房屋建筑和市政基础设施工程项目监管计划；2.选择房屋建筑和市政基础设施工程项目及其建设作为检查对象；3.对房屋建筑和市政基础设施工程项目及其建设单位开展行政检查；4.对存在规定问题情形的房屋建筑和市政基础设施工程建设单位启动行政处罚程序；5.进一步开展案件调查；6.作出行政处罚决定；7.行政处罚决定的执行；8.结案，行政处罚归档。</t>
  </si>
  <si>
    <t>对工程施工单位不认真落实生产安全重大隐患治理挂牌督办要求的其他行政行为</t>
  </si>
  <si>
    <t>【部委规章】《房屋市政工程生产安全重大隐患排查治理挂牌督办暂行办法》（建质〔2011〕158号）第十一条：建筑施工企业不认真执行《房屋市政工程生产安全重大隐患治理挂牌督办通知书》的，应依法责令整改；情节严重的要依法责令停工整改；不认真整改导致生产安全事故发生的，依法从重追究企业和相关负责人的责任。</t>
  </si>
  <si>
    <t>1.制定房屋建筑和市政基础设施工程及其施工单位监管计划；2.选定房屋建筑和市政基础设施工程项目及其施工单位作为检查对象；3.对房屋建筑和市政基础设施工程项目生产安全重大隐患进行挂牌督办；4.对房屋建筑和市政基础设施工程及其施工单位排查治理生产安全重大隐患的行为进行现场审查；4.对存在规定问题情形的施工单位进行处理；5.材料归档。</t>
  </si>
  <si>
    <t>【部委规章】《房屋市政工程生产安全重大隐患排查治理挂牌督办暂行办法》（建质〔2011〕158号）第七条 住房城乡建设主管部门接到工程项目重大隐患举报，应立即组织核实，属实的由工程所在地住房城乡建设主管部门及时向承建工程的建筑施工企业下达《房屋市政工程生产安全重大隐患治理挂牌督办通知书》，并公开有关信息，接受社会监督</t>
  </si>
  <si>
    <t>对工程施工单位未设立安全生产管理机构、配备专职安全生产管理人员或者分部分项工程施工时无专职安全生产管理人员现场监督等6项的行政处罚</t>
  </si>
  <si>
    <t>1.制定建筑施工企业，房屋建筑和市政基础设施工程项目监管计划；2.选择建筑施工企业，房屋建筑和市政基础设施工程项目作为检查对象；3.对建筑施工企业，房屋建筑和市政基础设施工程项目开展行政检查；4.对存在规定问题情形的建筑施工企业启动行政处罚程序；5.进一步开展案件调查；6.作出行政处罚决定；7.行政处罚决定的执行；8.结案，行政处罚归档。</t>
  </si>
  <si>
    <t>对工程监理单位未对施工组织设计中的安全技术措施或者专项施工方案进行审查等4项的行政处罚</t>
  </si>
  <si>
    <t>【行政法规】《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</si>
  <si>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制定房屋建筑和市政基础设施工程项目监管计划；2.选择房屋建筑和市政基础设施工程项目及其监理单位作为检查对象；3.对房屋建筑和市政基础设施工程项目及其监理单位开展行政检查；4.对存在规定问题情形的房屋建筑和市政基础设施工程监理单位启动行政处罚程序；5.进一步开展案件调查；6.作出行政处罚决定；7.行政处罚决定的执行；8.结案，行政处罚归档。</t>
  </si>
  <si>
    <t>工程建设单位未将保证安全施工的措施或者拆除工程的有关资料报送有关部门备案的行政处罚</t>
  </si>
  <si>
    <t>【行政法规】《建设工程安全生产管理条例》第五十四条第二款：建设单位未将保证安全施工的措施或者拆除工程的有关资料报送有关部门备案的，责令限期改正，给予警告。</t>
  </si>
  <si>
    <t>对工程设计单位不按照建筑工程质量、安全标准进行设计的行政处罚</t>
  </si>
  <si>
    <t>【法律】《中华人民共和国建筑法》第七十三条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</si>
  <si>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1.制定房屋建筑和市政基础设施工程项目监管计划；2.选择房屋建筑和市政基础设施工程项目及其设计单位作为检查对象；3.对房屋建筑和市政基础设施工程项目及其设计单位开展行政检查；4.对不按照建筑工程质量、安全标准进行设计的设计单位启动行政处罚程序；5.进一步开展案件调查；6.作出行政处罚决定；7.行政处罚决定的执行；8.结案，行政处罚归档。</t>
  </si>
  <si>
    <t>对工程施工单位等与同一作业区域内其他可能相互危及对方安全生产的生产经营单位未签订安全生产管理协议或者未指定专职安全生产管理人员进行安全检查与协调的行政处罚</t>
  </si>
  <si>
    <t>1.制定房屋建筑和市政基础设施工程项目监管计划；2.选择房屋建筑和市政基础设施工程项目及其施工单位等作为检查对象；3.对房屋建筑和市政基础设施工程项目及其施工单位等开展行政检查；4.对存在规定问题情形的房屋建筑和市政基础设施工程施工单位等以及有关人员启动行政处罚程序；5.进一步开展案件调查；6.作出行政处罚决定；7.行政处罚决定的执行；8.结案，行政处罚归档。</t>
  </si>
  <si>
    <t>对工程施工单位未对超过一定规模的危大工程专项施工方案进行专家论证等3项的行政处罚</t>
  </si>
  <si>
    <t>【行政法规】《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t>
  </si>
  <si>
    <t>对工程机械设备和施工机具及配件出租单位出租未经安全性能检测或者经检测不合格的机械设备和施工机具及配件的行政处罚</t>
  </si>
  <si>
    <t>1.制定房屋建筑和市政基础设施工程项目，工程机械设备和施工机具及配件监管计划；2.选择房屋建筑和市政基础设施工程项目，工程机械设备和施工机具及配件及其出租单位作为检查对象；3.对工程机械设备和施工机具及配件及其出租单位开展行政检查；4.对出租未经安全性能检测或者经检测不合格的机械设备和施工机具及配件的出租单位启动行政处罚程序；5.进一步开展案件调查；6.作出行政处罚决定；7.行政处罚决定的执行；8.结案，行政处罚归档。</t>
  </si>
  <si>
    <t>对工程施工单位未按规定编制并审核危大工程专项施工方案的行政处罚</t>
  </si>
  <si>
    <t>对工程项目安全生产标准化考评提交的自评材料弄虚作假等3项的其他行政行为</t>
  </si>
  <si>
    <t>【部委法规】《建筑施工安全生产标准化考评暂行办法》（建质〔2014〕111号）第三十六条：经安全生产标准化考评合格或优良的建筑施工企业及项目，发现有下列情形之一的，由考评主体撤销原安全生产标准化考评结果，直接评定为不合格，并对有关责任单位和责任人员依法予以处罚。（一）提交的自评材料弄虚作假的；（二）漏报、谎报、瞒报生产安全事故的；（三）考评过程中有其他违法违规行为的。</t>
  </si>
  <si>
    <t>1.建筑施工企业在项目完工后办理竣工验收前，向项目考评主体提交项目安全生产标准化自评材料；2.项目考评主体以项目自评为基础，结合日常监管情况对项目安全生产标准化工作进行评定；3.存在规定问题情形的工程项目进行处理；4.材料归档。</t>
  </si>
  <si>
    <t>对工程监理单位以及有关人员总监理工程师未按照本规定审查危大工程专项施工方案等3项的行政处罚</t>
  </si>
  <si>
    <t>【行政法规】《危险性较大的分部分项工程安全管理规定》第三十六条　监理单位有下列行为之一的，依照【法律】《中华人民共和国安全生产法》【行政法规】《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</si>
  <si>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1.制定房屋建筑和市政基础设施工程项目监管计划；2.选择房屋建筑和市政基础设施工程项目及其监理单位作为检查对象；3.对房屋建筑和市政基础设施工程项目及其监理单位开展行政检查；4.对存在规定问题情形的工程监理单位以及有关人员启动行政处罚程序；5.进一步开展案件调查；6.作出行政处罚决定；7.行政处罚决定的执行；8.结案，行政处罚归档。</t>
  </si>
  <si>
    <t>对工程施工单位与从业人员订立协议，免除或者减轻其对从业人员因生产安全事故伤亡依法应承担的责任的行政处罚</t>
  </si>
  <si>
    <t>【法律】《中华人民共和国安全生产法》第一百零三条：生产经营单位与从业人员订立协议，免除或者减轻其对从业人员因生产安全事故伤亡依法应承担的责任的，该协议无效；对生产经营单位的主要负责人、个人经营的投资人处二万元以上十万元以下的罚款。</t>
  </si>
  <si>
    <t>1.制定房屋建筑和市政基础设施工程项目监管计划；2.选择房屋建筑和市政基础设施工程项目及其施工单位等作为检查对象；3.对房屋建筑和市政基础设施工程项目及其施工单位等开展行政检查；4.对存在规定问题情形的房屋建筑和市政基础设施工程施工单位主要负责人启动行政处罚程序；5.进一步开展案件调查；6.作出行政处罚决定；7.行政处罚决定的执行；8.结案，行政处罚归档。</t>
  </si>
  <si>
    <t>对工程建设单位对勘察、设计、施工、工程监理等单位提出不符合安全生产法律、法规和强制性标准规定的要求等3项的行政处罚</t>
  </si>
  <si>
    <t>【行政法规】《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</si>
  <si>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对工程勘察单位、设计单位未按照法律、法规和工程建设强制性标准进行勘察、设计等2项的行政处罚</t>
  </si>
  <si>
    <t>1.制定房屋建筑和市政基础设施工程项目监管计划；2.选择房屋建筑和市政基础设施工程项目及其勘察单位、设计单位作为检查对象；3.对房屋建筑和市政基础设施工程项目及其勘察单位、设计单位开展行政检查；4.对存在规定问题情形的房屋建筑和市政基础设施工程勘察单位、设计单位启动行政处罚程序；5.进一步开展案件调查；6.作出行政处罚决定；7.行政处罚决定的执行；8.结案，行政处罚归档。</t>
  </si>
  <si>
    <t>对建筑施工企业未按规定开展建筑施工企业主要负责人、项目负责人、专职安全生产管理人员安全生产教育培训考核，或者未按规定如实将考核情况记入安全生产教育培训档案的行政处罚</t>
  </si>
  <si>
    <t>【行政法规】《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</si>
  <si>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1.制定建筑施工企业，建筑施工企业主要负责人、项目负责人和专职安全生产管理人员监管计划；2.选择建筑施工企业，建筑施工企业主要负责人、项目负责人、专职安全生产管理人员作为检查对象；3.对建筑施工企业，建筑施工企业主要负责人、项目负责人和专职安全生产管理人员开展行政检查；4.对未按规定开展“安管人员”安全生产教育培训考核，或者未按规定如实将考核情况记入安全生产教育培训档案的建筑施工企业启动行政处罚程序；5.进一步开展案件调查；6.作出行政处罚决定；7.行政处罚决定的执行；8.结案，行政处罚归档。</t>
  </si>
  <si>
    <t>对工程监理单位未按照本规定编制监理实施细则等4项的行政处罚</t>
  </si>
  <si>
    <t>【行政法规】《危险性较大的分部分项工程安全管理规定》第三十七条　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</si>
  <si>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对工程设计单位未在设计文件中注明涉及危大工程的重点部位和环节，未提出保障工程周边环境安全和工程施工安全的意见的行政处罚</t>
  </si>
  <si>
    <t>【行政法规】《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</si>
  <si>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1.制定房屋建筑和市政基础设施工程项目监管计划；2.选择房屋建筑和市政基础设施工程项目及其设计单位作为检查对象；3.对房屋建筑和市政基础设施工程项目及其设计单位开展行政检查；4.对存在规定问题情形的工程设计单位以及有关人员启动行政处罚程序；5.进一步开展案件调查；6.作出行政处罚决定；7.行政处罚决定的执行；8.结案，行政处罚归档。</t>
  </si>
  <si>
    <t>延期移交档案审批</t>
  </si>
  <si>
    <t>1.【行政法规】《中华人民共和国档案法实施办法》（1990年10月24日国务院批准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中华人民共和国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</si>
  <si>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旗档案局</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</si>
  <si>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5.法律法规规章规定应履行的其他责任。</t>
  </si>
  <si>
    <t>1.【法律】《中华人民共和国行政许可法》第七十二条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
2.《行政机关公务员处分条例》第二十一条　有下列行为之一的，给予警告或者记过处分；情节较重的，给予记大过或者降级处分；情节严重的，给予撤职处分：</t>
  </si>
  <si>
    <t>对企业事业组织或者个人将档案卖给、赠送给外国人或外国组织行为的行政处罚</t>
  </si>
  <si>
    <t>1.【法律】《中华人民共和国档案法》第四十八条 单位或者个人有下列行为之一，由县级以上档案主管部门、有关机关对直接负责的主管人员和其他直接责任人员依法给予处分：
（五）将档案出卖、赠送给外国人或者外国组织的；
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                                                                 《内蒙古自治区档案条例》
第四十条  有下列行为之一的，由旗县以上人民政府档案行政管理部门、有关主管部门对其直接负责的主管人员或者其他直接责任人员给予行政处分；构成犯罪的，依法追究刑事责任：（四）擅自出卖档案，倒卖档案牟利或者将档案卖给、赠送给外国人的。
第四十一条  企业事业单位组织或者个人有本条例第四十条违法行为的，由旗县级以上人民政府档案行政管理部门给予警告，对责任单位可以并处1万元以上10万元以下罚款，对责任人可以并处500元以上5000元以下罚款；造成损失的，责令赔偿损失。企业事业组织或者个人有本条例第四十条第四项违法行为，有违法所得的，由旗县级以上人民政府档案行政管理部门没收违法所得，并可以依照有关规定对所出卖或者赠送的档案进行征购。</t>
  </si>
  <si>
    <t>1.立案责任：对企业事业组织或者个人将档案卖给、赠送给外国人或外国组织行为（或者以其他途径移送的违法案件等），予以审查，决定是否立案。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</si>
  <si>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1.【法律】《中华人民共和国档案法》第四十八条 单位或者个人有下列行为之一，由县级以上档案主管部门、有关机关对直接负责的主管人员和其他直接责任人员依法给予处分：
（五）将档案出卖、赠送给外国人或者外国组织的；
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                                                                            2.【地方性法规】《内蒙古自治区档案条例》
第四十条  有下列行为之一的，由旗县以上人民政府档案行政管理部门、有关主管部门对其直接负责的主管人员或者其他直接责任人员给予行政处分；构成犯罪的，依法追究刑事责任：（四）擅自出卖档案，倒卖档案牟利或者将档案卖给、赠送给外国人的。
第四十一条  企业事业单位组织或者个人有本条例第四十条违法行为的，由旗县级以上人民政府档案行政管理部门给予警告，对责任单位可以并处1万元以上10万元以下罚款，对责任人可以并处500元以上5000元以下罚款；造成损失的，责令赔偿损失。企业事业组织或者个人有本条例第四十条第四项违法行为，有违法所得的，由旗县级以上人民政府档案行政管理部门没收违法所得，并可以依照有关规定对所出卖或者赠送的档案进行征购。</t>
  </si>
  <si>
    <t>对企业事业组织或个人擅自出卖或者转让属于国家所有的档案行为的行政处罚</t>
  </si>
  <si>
    <t>1.立案责任：对企业事业组织或个人擅自出卖或者转让属于国家所有的档案行为（或者以其他途径移送的违法案件等），予以审查，决定是否立案。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</si>
  <si>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对个人利用档案馆档案时损毁、丢失属于国家所有的档案的行政处罚</t>
  </si>
  <si>
    <t>1.立案责任：对个人利用档案馆档案时损毁、丢失属于国家所有的档案的行为（或者以其他途径移送的违法案件等），予以审查，决定是否立案。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</si>
  <si>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对个人利用档案馆档案时擅自抄录、公布属于国家所有的档案的行政处罚</t>
  </si>
  <si>
    <t>1.立案责任：对个人利用档案馆档案时擅自抄录、公布属于国家所有的档案行为（或者以其他途径移送的违法案件等），予以审查，决定是否立案。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</si>
  <si>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对个人利用档案馆档案时涂改、伪造档案的行政处罚</t>
  </si>
  <si>
    <t>1.立案责任：对个人利用档案馆档案时涂改、伪造档案行为（或者以其他途径移送的违法案件等），予以审查，决定是否立案。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</si>
  <si>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监督、指导本行政区域内的档案工作，依法查处档案违法行为</t>
  </si>
  <si>
    <t>1.监督指导责任：组织、指导、检查、监督、协调市、旗（区）和市直机关、团体、企事业单位和非国有经济组织的档案业务工作。
2.专项检查责任：根据档案法律法规及相关文件精神，向监管单位告知专项检查的时间、内容等相关信息后，再开展专项检查工作，并出具检查通报。 
3.结果处理责任：对经监督指导检查时发现档案管理不符合规范要求的单位，下发责令整改通知书，限期改正。对专项检查单位出具检查通报，并督促整改情况。 
4.信息公开责任：汇总分析监督检查、专项检查结果，依法向社会发布监督检查结果。对监督检查中发现的重大管理漏洞，及时向市委、政府报告。 
5.其他法律法规规章规定应履行的责任。</t>
  </si>
  <si>
    <t>对企业事业组织或者个人将档案卖给、赠送给外国人或外国组织行为的行政检查</t>
  </si>
  <si>
    <t>对企业事业组织或个人擅自出卖或者转让属于国家所有的档案行为的行政检查</t>
  </si>
  <si>
    <t>对各级各类档案馆以及机关、团体、企业事业单位和其他组织的赠送、交换、出卖国家所有档案的复制件行为的监督检查</t>
  </si>
  <si>
    <t>对个人利用档案馆档案时损毁、丢失属于国家所有的档案的行政检查</t>
  </si>
  <si>
    <t>对个人利用档案馆档案时擅自抄录、公布属于国家所有的档案的行政检查</t>
  </si>
  <si>
    <t>对个人利用档案馆档案时涂改、伪造档案的行政检查</t>
  </si>
  <si>
    <t>宗教活动场所筹备设立审批</t>
  </si>
  <si>
    <t>1.【行政法规】《宗教活动场所设立审批和登记办法》第六条 县级人民政府宗教事务部门在受理筹备设立宗教活动场所的申请后，对拟同意的，应当征求拟设立地乡镇人民政府、街道办事处的意见。</t>
  </si>
  <si>
    <t>旗宗教事务局</t>
  </si>
  <si>
    <t>宗教活动场所设立、变更、注销登记</t>
  </si>
  <si>
    <t>1.【行政法规】《宗教事务条例》第二十一条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2.【地方性法规】《内蒙古自治区宗教事务条例》第九条　宗教团体的成立、变更和注销，应当由申请人向当地宗教事务部门提出申请，宗教事务部门应当自受理申请之日起三十日内提出审查意见。宗教事务部门审查同意的，申请人应当按照国家社会团体管理的相关规定，到同级民政部门办理登记。</t>
  </si>
  <si>
    <t>1.【行政法规】《宗教事务条例》第六十一条　国家工作人员在宗教事务管理工作中滥用职权、玩忽职守、徇私舞弊，应当给予处分的，依法给予处分；构成犯罪的，依法追究刑事责任。</t>
  </si>
  <si>
    <t>宗教活动场所内改建或者新建建筑物许可</t>
  </si>
  <si>
    <t>1.【行政法规】《宗教事务条例》第三十三条　在宗教活动场所内改建或者新建建筑物，应当经所在地县级以上地方人民政府宗教事务部门批准后，依法办理规划、建设等手续。
2.【行政法规】《宗教事务部分行政许可项目实施办法》（国宗发〔2018〕11号）第十九条在宗教活动场所内改建或者新建建筑物，应当由宗教活动场所提出申请。
《内蒙古自治区宗教事务条例》</t>
  </si>
  <si>
    <t>宗教临时活动地点审批</t>
  </si>
  <si>
    <t>1.【行政法规】《宗教事务条例》第六十一条　国家工作人员在宗教事务管理工作中滥用职权、玩忽职守、徇私舞弊，应当给予处分的，依法给予处分；构成犯罪的，依法追究刑事责任。第六十六条　临时活动地点的活动违反本条例相关规定的，由宗教事务部门责令改正；情节严重的，责令停止活动，撤销该临时活动地点；有违法所得、非法财物的，予以没收。</t>
  </si>
  <si>
    <t>宗教团体、宗教院校、宗教活动场所接受境外捐赠审批</t>
  </si>
  <si>
    <t>1.【行政法规】《宗教事务条例》第五十三条　任何组织或者个人捐资修建宗教活动场所，不享有该宗教活动场所的所有权、使用权，不得从该宗教活动场所获得经济收益。</t>
  </si>
  <si>
    <t>1.【行政法规】《宗教事务条例》第六十一条　国家工作人员在宗教事务管理工作中滥用职权、玩忽职守、徇私舞弊，应当给予处分的，依法给予处分；构成犯罪的，依法追究刑事责任。第六十七条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</si>
  <si>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事业单位登记</t>
  </si>
  <si>
    <t>1.【行政法规】《事业单位登记管理暂行条例实施细则》第九条 县级以上各级人民政府机构编制管理机关所属的登记管理机关负责实施事业单位登记管理工作。
下级登记管理机关在上级登记管理机关的指导下实施事业单位登记管理工作。</t>
  </si>
  <si>
    <t>旗委编办</t>
  </si>
  <si>
    <t>1.【行政法规】《事业单位登记管理暂行条例实施细则》第七十三条 有下列情形之一的，核准登记的登记管理机关或者其上级登记管理机关，根据利害关系人的请求或者依据职权，可以撤销登记：（一）登记管理机关工作人员滥用职权、玩忽职守作出核准登记决定的；（二）超越法定职权作出核准登记决定的；（三）违反法定程序作出核准登记决定的；（四）对不具备申请资格或者不符合法定条件的申请人核准登记的。</t>
  </si>
  <si>
    <t>增值税防伪税控系统最高开票限额审批</t>
  </si>
  <si>
    <t>1.【行政法规】《国务院对确需保留的行政审批项目设定行政许可的决定》附件第236项 增值税防伪税控系统最高开票限额审批</t>
  </si>
  <si>
    <t>国家税务总局乌审旗分局</t>
  </si>
  <si>
    <t>雷电防护装置竣工验收</t>
  </si>
  <si>
    <t>1.【法律】《中华人民共和国气象法》第三十一条 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2.《气象灾害防御条例》（国务院令第687号）第二十三条 各类建（构）筑物、场所和设施安装雷电防护装置应当符合国家有关防雷标准的规定。新建、改建、扩建建（构）筑物、场所和设施的雷电防护装置应当与主体工程同时设计、同时施工、同时投入使用。
新建、改建、扩建建设工程雷电防护装置的设计、施工，可以由取得相应建设、公路、水路、铁路、民航、水利、电力、核电、通信等专业工程设计、施工资质的单位承担。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</si>
  <si>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旗气象局</t>
  </si>
  <si>
    <t>1.受理责任：公示应当提交的材料，一次性告知补正材料，依法受理或不予受理（不予受理应当告知理由）。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4.送达责任：准予许可的制作《雷电防护装置验收意见书》送达并信息公开。不予许可的出具《不予许可决定书》或《不予验收决定书》。
5.事后监管责任：开展定期和不定期检查，根据检查情况，按照有关规定进行处罚。
6.法律法规规章规定应履行的其他责任。</t>
  </si>
  <si>
    <t>雷电防护装置设计审核</t>
  </si>
  <si>
    <t>1.受理责任：公示应当提交的材料，一次性告知补正材料，依法受理或不予受理（不予受理应当告知理由）。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4.送达责任：准予许可的制作《雷电防护装置设计核准意见书》送达并信息公开。不予许可的出具《不予许可决定书》或《不予验收决定书》。
5.事后监管责任：开展定期和不定期检查，根据检查情况，按照有关规定进行处罚。
6.法律法规规章规定应履行的其他责任。</t>
  </si>
  <si>
    <t>升放无人驾驶自由气球或者系留气球活动审批</t>
  </si>
  <si>
    <t>1.【行政法规】《通用航空飞行管制条例》（国务院、中央军委令第371号）第三十三条“进行升放无人驾驶自由气球或者系留气球活动，必须经设区的市级以上气象主管机构会同有关部门批准。具体办法由国务院气象主管机构制定。 ”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施放气球管理办法》（中国气象局令第9号）第十三条“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t>
  </si>
  <si>
    <t>1.受理责任：公示应当提交的材料，一次性告知补正材料，依法受理或不予受理（不予受理应当告知理由）。
2.审查责任：对书面申请材料进行审查，审查合格的，组织专家评审。涉及重大公共利益的，告知利害关系人享有听证的权利。          
3.决定责任：主管局长或局长办公会集体审议，结合专家评审结果，作出准予行政许可或者不予行政许可决定，法定告知（不予许可的应当书面告知理由和救济途径)。
4.送达责任：按时办结，制作并送达行政许可文书及资质证，报中国气象局备案，并将相关可以公开的信息在门户网站公开。
5.事后监管责任：（1）开展定期和不定期检查，根据检查结果提出行政许可撤销、注销等处理决定。（2）变更核定。变更申请材料符合法定条件、标准的，作出书面准予资质变更决定；变更申请材料不符合法定条件、标准的，作出书面不予资质变更决定，说明理由，并告知申请人享有依法申请行政复议或提起行政诉讼的权利。
6.法律法规规章规定应履行的其他责任。</t>
  </si>
  <si>
    <t>1.【行政法规】《中华人民共和国行政许可法》第七十二条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t>
  </si>
  <si>
    <t>烟草专卖零售许可</t>
  </si>
  <si>
    <t xml:space="preserve">1.【法律】《中华人民共和国烟草专卖法（2015修正）》（1991年6月29日第七届全国人民代表大会常务委员会第二十次会议通过 根据2009年08月27日第十一届全国人民代表大会常务委员会第十次会议《全国人民代表大会常务委员会关于修改部分法律的决定》第一次修正 根据2013年12月28日第十二届全国人民代表大会常务委员会第六次会议《关于修改&lt;中华人民共和国海洋环境保护法&gt;等七部法律的决定》第二次修正 根据2015年4月24日第十二届全国人民代表大会常务委员会第十四次会议《全国人民代表大会常务委员会关于修改&lt;中华人民共和国计量法&gt;等五部法律的决定》第三次修正）                                                            
    第十六条 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t>
  </si>
  <si>
    <t>旗烟草专卖局</t>
  </si>
  <si>
    <t>1.受理责任：【部委规章】《烟草专卖许可证管理办法》（2016年7月20日公布施行）
    第九条 申请人一般以书面方式提出申请，也可以通过信函.电报.传真.电子数据交换和电子邮件等方式提出申请，并按烟草专卖局要求填报格式文本。
申请人可以委托代理人提出申请。委托代理人提出申请的，应当提供委托人的授权委托书及代理人的身份证明。
备注：
    第十条 烟草专卖局应当根据申请人申请的不同事项确定申请类型，并要求提供相应的申请材料。
    第二十一条 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2.审查责任：材料审核.实地核查.提出审查意见。
3.审批责任：做出决定（不予许可的应当告知理由.法律依据及当事人享有依法提起行政复议或申请行政诉讼的权利）；法定期限内办结。
4.送达责任：制作送达法律文书及烟草专卖零售许可证；信息公开。
5.后续监管责任：建立零售许可证档案；加强对取得零售许可证的公民.法人和其他组织经营活动的监督检查。
6.其他法律法规规章文件规定应履行的责任。</t>
  </si>
  <si>
    <t xml:space="preserve">《烟草专卖许可证管理办法》第四十四条  有下列情形之一的，发证机关可以责令持证人暂停烟草专卖业务、进行整顿，直至依法取消其从事烟草专卖业务的资格：
（一）经检查不符合烟草专卖法、烟草专卖法实施条例及本办法规定条件的；
（二）买卖、出租、出借或者以其他形式非法转让烟草专卖许可证的；
（三）因违法生产经营烟草专卖品一年内被烟草专卖局或者其他执法机关处罚两次以上的；
（四）被烟草专卖局或者其他执法机关一次性查获假烟、走私烟50条以上的；
（五）因非法生产经营烟草专卖品被追究刑事责任的；
（六）不执行烟草专卖局行政处罚决定的；
（七）被工商行政管理部门吊销营业执照的；
（八）持有烟草专卖批发企业许可证的企业，擅自将烟叶、卷烟纸、滤嘴棒、烟用丝束、烟草专用机械出售给无烟草专卖生产企业许可证、烟草专卖批发企业许可证企业的；
（九）登记事项发生改变，拒绝变更登记的；
（十）法律、法规、规章规定的其他情形。
第四十五条  烟草专卖许可证的发证机关或者其上级烟草专卖局发现有下列情形之一的，可以根据利害关系人的请求或者依职权撤销烟草专卖许可证，收回烟草专卖许可证：
（一）滥用职权、玩忽职守审批发放烟草专卖许可证的；
（二）超越职权审批发放烟草专卖许可证的；
（三）违反法定程序审批发放烟草专卖许可证的；
（四）对不具备申请资格或者不符合烟草专卖许可证申领条件的申请人审批发证的；
（五）依法可以撤销烟草专卖许可证的其他情形。
第四十六条  公民、法人或者其他组织以欺骗、贿赂等不正当手段取得烟草专卖许可证的，烟草专卖局应当予以撤销并收回烟草专卖许可证。
第四十七条  烟草专卖品生产经营企业法人资格发生变更，需要收回烟草专卖许可证的，发证机关应当及时收回。
第四十八条  有下列情形之一的，发证机关应当依法注销烟草专卖许可证：
（一）烟草专卖许可证有效期限届满未延续的；
（二）烟草专卖许可证核定的经营主体为自然人，自然人死亡或者丧失民事行为能力的；
（三）烟草专卖许可证核定的经营主体为法人或者其他组织依法终止的；
（四）因不可抗力导致经营主体无法继续从事烟草专卖品生产经营业务的；
（五）法律、法规规定的应当注销烟草专卖许可证的其他情形。
第四十九条  取得烟草专卖许可证的公民、法人或者其他组织需要停业的，应当在停业前七日内向发证机关提出停业申请，停业期限最长不得超过一年。停业期满或者提前恢复营业的，持证人应当向发证机关提出恢复营业的申请。
第五十条  取得烟草专卖许可证的公民、法人或者其他组织停止经营业务六个月以上不办理停业手续的，经发证机关公告一个月后仍未办理手续的，由发证机关收回烟草专卖许可证。
第五十一条  取得烟草专卖许可证的公民、法人或者其他组织在领取烟草专卖许可证后满六个月尚未开展生产经营活动的，视同歇业。烟草专卖局应当收回其烟草专卖许可证。
第五十二条  取得烟草专卖生产企业许可证的企业，不得为无烟草专卖许可证的企业或者个人提供烟草专卖品加工服务。
第五十三条  取得烟草专卖许可证的企业，不得向无烟草专卖许可证的企业或者个人提供残次烟叶或者废弃的烟叶、烟末。不能回收利用的残次烟叶或者废弃的烟叶、烟末，应当予以销毁。
</t>
  </si>
  <si>
    <t>银行账户开户许可</t>
  </si>
  <si>
    <t>1.【行政法规】《国务院对确需保留的行政审批项目设定行政许可的决定》自2004年7月1日起实施。2016年8月25日，国务院发布关于修改《国务院对确需保留的行政审批项目设定行政许可的决定》的决定，自2016年8月25日起实施。明细219条。</t>
  </si>
  <si>
    <t>中国人民银行乌审旗  分支机构</t>
  </si>
  <si>
    <t>国库集中收付代理银行资格认定</t>
  </si>
  <si>
    <t>1.【行政法规】《国务院对确需保留的行政审批项目设定行政许可的决定》自2004年7月1日起实施。2016年8月25日，国务院发布关于修改《国务院对确需保留的行政审批项目设定行政许可的决定》的决定，自2016年8月25日起实施。明细221条。</t>
  </si>
  <si>
    <t>人民币图样使用审批</t>
  </si>
  <si>
    <t>1.【行政法规】《人民币图样使用管理办法》（中国人民银行令〔2019〕第2号）第六条 使用人民币图样实行属地管理、一事一批。中国人民银行上海总部、各分行、营业管理部、省会(首府)城市中心支行、深圳市中心支行是使用人民币图样的审批机构。中国人民银行当地分支机构是使用人民币图样申请的受理机构。</t>
  </si>
  <si>
    <t>1.【行政法规】《人民币图样使用管理办法》（中国人民银行令〔2019〕第2号）第十六条 有下列行为之一的，由中国人民银行或其分支机构给予警告，并按照《中华人民共和国中国人民银行法》第四十四条的规定予以处罚:
(一)违反本办法规定，未经许可使用人民币图样的。
(二)违反本办法第四条，在祭祀用品、生活用品、票券上使用人民币图样的。
(三)违反本办法第九条，未按规定使用人民币图样的
(四)违反本办法第十条，未按要求将相关材料报审批机构备案的。
(五)违反本办法第十ー条，未按照许可批准文件核准的范围使用人民币图样、使用人民币图样与申请事项不一致或者未在使用人民币图样时注明规定信息的。
(六)违反本办法第十ニ条第一款，转让人民币图样使用许可，涂改、倒卖、出租、出借人民币图样使用许可批准文件的。违反本办法第十ニ条第二款、第十四条规定的，由中国人民银行或其分支机构予以警告，并处5000元以上3万元以下罚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</si>
</sst>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6">
    <font>
      <sz val="11"/>
      <color theme="1"/>
      <name val="宋体"/>
      <charset val="134"/>
      <scheme val="minor"/>
    </font>
    <font>
      <sz val="11"/>
      <color rgb="FFFF0000"/>
      <name val="宋体"/>
      <charset val="134"/>
      <scheme val="minor"/>
    </font>
    <font>
      <sz val="16"/>
      <name val="黑体"/>
      <charset val="134"/>
    </font>
    <font>
      <sz val="12"/>
      <name val="仿宋_GB2312"/>
      <charset val="134"/>
    </font>
    <font>
      <sz val="18"/>
      <name val="方正小标宋_GBK"/>
      <charset val="134"/>
    </font>
    <font>
      <b/>
      <sz val="14"/>
      <name val="仿宋_GB2312"/>
      <charset val="134"/>
    </font>
    <font>
      <sz val="12"/>
      <name val="仿宋_GB2312"/>
      <charset val="0"/>
    </font>
    <font>
      <sz val="11"/>
      <name val="宋体"/>
      <charset val="134"/>
      <scheme val="minor"/>
    </font>
    <font>
      <sz val="10"/>
      <name val="仿宋_GB2312"/>
      <charset val="134"/>
    </font>
    <font>
      <sz val="12"/>
      <name val="Arial"/>
      <charset val="0"/>
    </font>
    <font>
      <sz val="11"/>
      <name val="仿宋_GB2312"/>
      <charset val="134"/>
    </font>
    <font>
      <sz val="14"/>
      <name val="仿宋_GB2312"/>
      <charset val="134"/>
    </font>
    <font>
      <b/>
      <sz val="12"/>
      <name val="仿宋_GB2312"/>
      <charset val="134"/>
    </font>
    <font>
      <sz val="12"/>
      <color rgb="FFFF0000"/>
      <name val="仿宋_GB2312"/>
      <charset val="134"/>
    </font>
    <font>
      <sz val="12"/>
      <name val="仿宋"/>
      <charset val="134"/>
    </font>
    <font>
      <sz val="11"/>
      <name val="仿宋_GB2312"/>
      <charset val="0"/>
    </font>
    <font>
      <sz val="11"/>
      <name val="Times New Roman"/>
      <charset val="134"/>
    </font>
    <font>
      <sz val="10"/>
      <name val="宋体"/>
      <charset val="0"/>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宋体"/>
      <charset val="134"/>
    </font>
    <font>
      <sz val="11"/>
      <color indexed="8"/>
      <name val="宋体"/>
      <charset val="134"/>
    </font>
    <font>
      <sz val="10"/>
      <name val="Arial"/>
      <charset val="0"/>
    </font>
    <font>
      <sz val="11"/>
      <color indexed="8"/>
      <name val="等线"/>
      <charset val="134"/>
    </font>
    <font>
      <sz val="12"/>
      <name val="Arial"/>
      <charset val="134"/>
    </font>
    <font>
      <sz val="12"/>
      <name val="Times New Roman"/>
      <charset val="134"/>
    </font>
    <font>
      <sz val="10"/>
      <name val="Verdana"/>
      <charset val="0"/>
    </font>
    <font>
      <sz val="11"/>
      <name val="Arial"/>
      <charset val="134"/>
    </font>
    <font>
      <sz val="12"/>
      <name val="宋体"/>
      <charset val="0"/>
    </font>
    <font>
      <sz val="12"/>
      <name val="Verdana"/>
      <charset val="0"/>
    </font>
    <font>
      <sz val="10.5"/>
      <color rgb="FF333333"/>
      <name val="Arial"/>
      <charset val="134"/>
    </font>
    <font>
      <sz val="10.5"/>
      <color rgb="FF333333"/>
      <name val="宋体"/>
      <charset val="134"/>
    </font>
    <font>
      <sz val="11"/>
      <name val="宋体"/>
      <charset val="0"/>
    </font>
    <font>
      <sz val="11"/>
      <name val="宋体"/>
      <charset val="134"/>
    </font>
    <font>
      <sz val="12"/>
      <name val="Times New Roman"/>
      <charset val="0"/>
    </font>
    <font>
      <sz val="11"/>
      <name val="Arial"/>
      <charset val="0"/>
    </font>
    <font>
      <sz val="9"/>
      <name val="宋体"/>
      <charset val="134"/>
    </font>
    <font>
      <b/>
      <sz val="9"/>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3" borderId="3"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4" borderId="6" applyNumberFormat="0" applyAlignment="0" applyProtection="0">
      <alignment vertical="center"/>
    </xf>
    <xf numFmtId="0" fontId="27" fillId="5" borderId="7" applyNumberFormat="0" applyAlignment="0" applyProtection="0">
      <alignment vertical="center"/>
    </xf>
    <xf numFmtId="0" fontId="28" fillId="5" borderId="6" applyNumberFormat="0" applyAlignment="0" applyProtection="0">
      <alignment vertical="center"/>
    </xf>
    <xf numFmtId="0" fontId="29" fillId="6" borderId="8" applyNumberFormat="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5" fillId="33" borderId="0" applyNumberFormat="0" applyBorder="0" applyAlignment="0" applyProtection="0">
      <alignment vertical="center"/>
    </xf>
    <xf numFmtId="0" fontId="37" fillId="0" borderId="0">
      <alignment vertical="center"/>
    </xf>
    <xf numFmtId="0" fontId="38" fillId="0" borderId="0">
      <alignment vertical="center"/>
    </xf>
    <xf numFmtId="0" fontId="37" fillId="0" borderId="0" applyProtection="0">
      <alignment vertical="center"/>
    </xf>
    <xf numFmtId="0" fontId="39" fillId="0" borderId="0">
      <alignment vertical="center"/>
    </xf>
    <xf numFmtId="0" fontId="39" fillId="0" borderId="0" applyProtection="0">
      <alignment vertical="center"/>
    </xf>
    <xf numFmtId="0" fontId="39" fillId="0" borderId="0" applyProtection="0">
      <alignment vertical="center"/>
    </xf>
    <xf numFmtId="0" fontId="39" fillId="0" borderId="0" applyProtection="0">
      <alignment vertical="center"/>
    </xf>
    <xf numFmtId="0" fontId="40" fillId="0" borderId="0"/>
    <xf numFmtId="0" fontId="40" fillId="0" borderId="0"/>
    <xf numFmtId="0" fontId="40" fillId="0" borderId="0"/>
    <xf numFmtId="0" fontId="39" fillId="0" borderId="0" applyProtection="0">
      <alignment vertical="center"/>
    </xf>
    <xf numFmtId="0" fontId="39" fillId="0" borderId="0" applyProtection="0">
      <alignment vertical="center"/>
    </xf>
    <xf numFmtId="0" fontId="37" fillId="0" borderId="0" applyProtection="0"/>
    <xf numFmtId="0" fontId="39" fillId="0" borderId="0" applyProtection="0">
      <alignment vertical="center"/>
    </xf>
    <xf numFmtId="0" fontId="0" fillId="0" borderId="0">
      <alignment vertical="center"/>
    </xf>
    <xf numFmtId="0" fontId="39" fillId="0" borderId="0" applyProtection="0">
      <alignment vertical="center"/>
    </xf>
    <xf numFmtId="0" fontId="39" fillId="0" borderId="0" applyProtection="0">
      <alignment vertical="center"/>
    </xf>
    <xf numFmtId="0" fontId="37" fillId="0" borderId="0" applyProtection="0">
      <alignment vertical="center"/>
    </xf>
    <xf numFmtId="0" fontId="39" fillId="0" borderId="0" applyProtection="0">
      <alignment vertical="center"/>
    </xf>
    <xf numFmtId="0" fontId="39" fillId="0" borderId="0" applyProtection="0">
      <alignment vertical="center"/>
    </xf>
    <xf numFmtId="0" fontId="37" fillId="0" borderId="0" applyProtection="0">
      <alignment vertical="center"/>
    </xf>
    <xf numFmtId="0" fontId="39" fillId="0" borderId="0">
      <alignment vertical="center"/>
    </xf>
    <xf numFmtId="0" fontId="39" fillId="0" borderId="0" applyProtection="0">
      <alignment vertical="center"/>
    </xf>
    <xf numFmtId="0" fontId="38" fillId="0" borderId="0">
      <alignment vertical="center"/>
    </xf>
    <xf numFmtId="0" fontId="37" fillId="0" borderId="0">
      <alignment vertical="center"/>
    </xf>
    <xf numFmtId="0" fontId="41" fillId="0" borderId="0">
      <alignment vertical="center"/>
    </xf>
    <xf numFmtId="0" fontId="38" fillId="0" borderId="0">
      <alignment vertical="center"/>
    </xf>
    <xf numFmtId="0" fontId="0" fillId="0" borderId="0">
      <alignment vertical="center"/>
    </xf>
    <xf numFmtId="0" fontId="38" fillId="0" borderId="0">
      <alignment vertical="center"/>
    </xf>
    <xf numFmtId="0" fontId="38" fillId="0" borderId="0">
      <alignment vertical="center"/>
    </xf>
    <xf numFmtId="0" fontId="40" fillId="0" borderId="0"/>
    <xf numFmtId="0" fontId="3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cellStyleXfs>
  <cellXfs count="150">
    <xf numFmtId="0" fontId="0" fillId="0" borderId="0" xfId="0">
      <alignment vertical="center"/>
    </xf>
    <xf numFmtId="0" fontId="0" fillId="2" borderId="0" xfId="0" applyFill="1">
      <alignment vertical="center"/>
    </xf>
    <xf numFmtId="0" fontId="1" fillId="0" borderId="0" xfId="0" applyFont="1">
      <alignment vertical="center"/>
    </xf>
    <xf numFmtId="0" fontId="0" fillId="0" borderId="0" xfId="0" applyFill="1">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3"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0" borderId="1" xfId="63" applyFont="1" applyFill="1" applyBorder="1" applyAlignment="1">
      <alignment horizontal="center" vertical="center" wrapText="1"/>
    </xf>
    <xf numFmtId="0" fontId="3" fillId="0" borderId="1" xfId="63" applyFont="1" applyFill="1" applyBorder="1" applyAlignment="1">
      <alignment horizontal="left" vertical="center" wrapText="1"/>
    </xf>
    <xf numFmtId="0" fontId="3" fillId="0" borderId="1" xfId="63" applyFont="1" applyFill="1" applyBorder="1" applyAlignment="1">
      <alignment horizontal="justify" vertical="center" wrapText="1"/>
    </xf>
    <xf numFmtId="0" fontId="3" fillId="0" borderId="1" xfId="0" applyFont="1" applyFill="1" applyBorder="1" applyAlignment="1">
      <alignment vertical="center" wrapText="1"/>
    </xf>
    <xf numFmtId="0" fontId="3" fillId="0" borderId="1" xfId="0" applyFont="1" applyFill="1" applyBorder="1">
      <alignment vertical="center"/>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73" applyFont="1" applyFill="1" applyBorder="1" applyAlignment="1">
      <alignment horizontal="left" vertical="center" wrapText="1"/>
    </xf>
    <xf numFmtId="0" fontId="3" fillId="0" borderId="1" xfId="52" applyFont="1" applyFill="1" applyBorder="1" applyAlignment="1">
      <alignment horizontal="left" vertical="center" wrapText="1"/>
    </xf>
    <xf numFmtId="0" fontId="6" fillId="0" borderId="1" xfId="0" applyNumberFormat="1" applyFont="1" applyFill="1" applyBorder="1" applyAlignment="1" applyProtection="1">
      <alignment horizontal="left" vertical="center" wrapText="1"/>
    </xf>
    <xf numFmtId="0" fontId="3" fillId="0" borderId="1" xfId="0" applyFont="1" applyFill="1" applyBorder="1" applyAlignment="1">
      <alignment horizontal="left" vertical="top" wrapText="1"/>
    </xf>
    <xf numFmtId="0" fontId="6" fillId="0" borderId="1" xfId="0" applyNumberFormat="1" applyFont="1" applyFill="1" applyBorder="1" applyAlignment="1" applyProtection="1">
      <alignment horizontal="left" vertical="center"/>
    </xf>
    <xf numFmtId="0" fontId="7" fillId="0" borderId="0" xfId="0" applyFont="1" applyFill="1">
      <alignment vertical="center"/>
    </xf>
    <xf numFmtId="0" fontId="3" fillId="0" borderId="1" xfId="52"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6" fillId="0" borderId="1" xfId="73" applyFont="1" applyFill="1" applyBorder="1" applyAlignment="1">
      <alignment horizontal="left" vertical="center" wrapText="1"/>
    </xf>
    <xf numFmtId="0" fontId="3" fillId="0" borderId="1" xfId="73" applyFont="1" applyFill="1" applyBorder="1" applyAlignment="1">
      <alignment horizontal="center" vertical="center" wrapText="1"/>
    </xf>
    <xf numFmtId="0" fontId="3" fillId="0" borderId="1" xfId="63" applyFont="1" applyFill="1" applyBorder="1" applyAlignment="1">
      <alignment horizontal="justify" vertical="center"/>
    </xf>
    <xf numFmtId="0" fontId="3" fillId="0" borderId="1" xfId="52" applyFont="1" applyFill="1" applyBorder="1" applyAlignment="1">
      <alignment horizontal="center" vertical="center" wrapText="1"/>
    </xf>
    <xf numFmtId="0" fontId="3" fillId="0" borderId="1" xfId="52" applyFont="1" applyFill="1" applyBorder="1" applyAlignment="1">
      <alignment vertical="center" wrapText="1"/>
    </xf>
    <xf numFmtId="0" fontId="6" fillId="0" borderId="1" xfId="0" applyFont="1" applyFill="1" applyBorder="1" applyAlignment="1">
      <alignment horizontal="center" vertical="center"/>
    </xf>
    <xf numFmtId="0" fontId="3" fillId="0" borderId="1" xfId="7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6" fillId="0" borderId="1" xfId="0" applyFont="1" applyFill="1" applyBorder="1" applyAlignment="1">
      <alignment horizontal="left" vertical="center"/>
    </xf>
    <xf numFmtId="0" fontId="6" fillId="0" borderId="1" xfId="63" applyFont="1" applyFill="1" applyBorder="1" applyAlignment="1">
      <alignment horizontal="left" vertical="center" wrapText="1"/>
    </xf>
    <xf numFmtId="0" fontId="3" fillId="0" borderId="1" xfId="63" applyFont="1" applyFill="1" applyBorder="1" applyAlignment="1" applyProtection="1">
      <alignment horizontal="center" vertical="center" wrapText="1"/>
    </xf>
    <xf numFmtId="0" fontId="3" fillId="0" borderId="1" xfId="64" applyNumberFormat="1" applyFont="1" applyFill="1" applyBorder="1" applyAlignment="1">
      <alignment horizontal="left" vertical="center" wrapText="1"/>
    </xf>
    <xf numFmtId="0" fontId="3" fillId="0" borderId="1" xfId="72" applyFont="1" applyFill="1" applyBorder="1" applyAlignment="1">
      <alignment horizontal="left" vertical="center" wrapText="1"/>
    </xf>
    <xf numFmtId="0" fontId="3" fillId="0" borderId="1" xfId="49" applyFont="1" applyFill="1" applyBorder="1" applyAlignment="1">
      <alignment horizontal="left" vertical="center" wrapText="1"/>
    </xf>
    <xf numFmtId="0" fontId="3" fillId="0" borderId="1" xfId="54"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3" fillId="0" borderId="1" xfId="63" applyFont="1" applyFill="1" applyBorder="1" applyAlignment="1">
      <alignment horizontal="left" vertical="center"/>
    </xf>
    <xf numFmtId="0" fontId="3" fillId="0" borderId="1" xfId="63" applyFont="1" applyFill="1" applyBorder="1" applyAlignment="1">
      <alignment horizontal="center" vertical="center"/>
    </xf>
    <xf numFmtId="0" fontId="7" fillId="0" borderId="1" xfId="0" applyFont="1" applyFill="1" applyBorder="1">
      <alignment vertical="center"/>
    </xf>
    <xf numFmtId="0" fontId="6" fillId="2" borderId="1" xfId="0" applyFont="1" applyFill="1" applyBorder="1" applyAlignment="1">
      <alignment horizontal="left" vertical="center" wrapText="1"/>
    </xf>
    <xf numFmtId="0" fontId="3" fillId="2" borderId="1" xfId="63" applyFont="1" applyFill="1" applyBorder="1" applyAlignment="1">
      <alignment horizontal="center" vertical="center" wrapText="1"/>
    </xf>
    <xf numFmtId="0" fontId="3" fillId="2" borderId="1" xfId="52" applyNumberFormat="1" applyFont="1" applyFill="1" applyBorder="1" applyAlignment="1">
      <alignment horizontal="left" vertical="center" wrapText="1"/>
    </xf>
    <xf numFmtId="0" fontId="3" fillId="2"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1" xfId="0" applyFont="1" applyFill="1" applyBorder="1">
      <alignment vertical="center"/>
    </xf>
    <xf numFmtId="0" fontId="7" fillId="2" borderId="0" xfId="0" applyFont="1" applyFill="1">
      <alignment vertical="center"/>
    </xf>
    <xf numFmtId="0" fontId="3" fillId="0" borderId="1" xfId="63"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3" fillId="0" borderId="1" xfId="50" applyFont="1" applyFill="1" applyBorder="1" applyAlignment="1">
      <alignment horizontal="left" vertical="center" wrapText="1"/>
    </xf>
    <xf numFmtId="0" fontId="9" fillId="0" borderId="1" xfId="0" applyFont="1" applyFill="1" applyBorder="1" applyAlignment="1">
      <alignment horizontal="left" vertical="center" wrapText="1"/>
    </xf>
    <xf numFmtId="0" fontId="3" fillId="0" borderId="1" xfId="0" applyFont="1" applyFill="1" applyBorder="1" applyAlignment="1">
      <alignment vertical="center"/>
    </xf>
    <xf numFmtId="0" fontId="3" fillId="0" borderId="1" xfId="63"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3" fillId="0" borderId="1" xfId="0" applyFont="1" applyFill="1" applyBorder="1" applyAlignment="1">
      <alignment horizontal="justify" vertical="center" wrapText="1"/>
    </xf>
    <xf numFmtId="0" fontId="3" fillId="0" borderId="1" xfId="52" applyFont="1" applyFill="1" applyBorder="1" applyAlignment="1">
      <alignment horizontal="left" vertical="top"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3" fillId="0" borderId="1" xfId="0" applyNumberFormat="1" applyFont="1" applyFill="1" applyBorder="1" applyAlignment="1">
      <alignment horizontal="left" vertical="top" wrapText="1"/>
    </xf>
    <xf numFmtId="0" fontId="13" fillId="0" borderId="1" xfId="63" applyFont="1" applyFill="1" applyBorder="1" applyAlignment="1">
      <alignment horizontal="left" vertical="center" wrapText="1"/>
    </xf>
    <xf numFmtId="0" fontId="13" fillId="0" borderId="1" xfId="63" applyFont="1" applyFill="1" applyBorder="1" applyAlignment="1">
      <alignment horizontal="center" vertical="center" wrapText="1"/>
    </xf>
    <xf numFmtId="0" fontId="13" fillId="0" borderId="1" xfId="63" applyFont="1" applyFill="1" applyBorder="1" applyAlignment="1">
      <alignment horizontal="justify" vertical="center" wrapText="1"/>
    </xf>
    <xf numFmtId="0" fontId="3" fillId="0" borderId="1" xfId="63" applyFont="1" applyFill="1" applyBorder="1" applyAlignment="1" applyProtection="1">
      <alignment horizontal="left" vertical="center" wrapText="1"/>
    </xf>
    <xf numFmtId="0" fontId="3" fillId="0" borderId="1" xfId="63" applyNumberFormat="1" applyFont="1" applyFill="1" applyBorder="1" applyAlignment="1">
      <alignment horizontal="center" vertical="distributed" wrapText="1"/>
    </xf>
    <xf numFmtId="0" fontId="3" fillId="0" borderId="1" xfId="0" applyNumberFormat="1" applyFont="1" applyFill="1" applyBorder="1" applyAlignment="1">
      <alignment horizontal="left" vertical="distributed" wrapText="1"/>
    </xf>
    <xf numFmtId="0" fontId="3" fillId="0" borderId="1" xfId="0" applyNumberFormat="1" applyFont="1" applyFill="1" applyBorder="1" applyAlignment="1">
      <alignment vertical="distributed" wrapText="1"/>
    </xf>
    <xf numFmtId="0" fontId="3" fillId="0" borderId="1" xfId="63" applyNumberFormat="1" applyFont="1" applyFill="1" applyBorder="1" applyAlignment="1" applyProtection="1">
      <alignment horizontal="center" vertical="distributed" wrapText="1"/>
    </xf>
    <xf numFmtId="0" fontId="3" fillId="0" borderId="1" xfId="0" applyNumberFormat="1" applyFont="1" applyFill="1" applyBorder="1" applyAlignment="1">
      <alignment vertical="center" wrapText="1"/>
    </xf>
    <xf numFmtId="0" fontId="3" fillId="0" borderId="1" xfId="78" applyNumberFormat="1" applyFont="1" applyFill="1" applyBorder="1" applyAlignment="1">
      <alignment horizontal="left" vertical="center" wrapText="1"/>
    </xf>
    <xf numFmtId="0" fontId="3" fillId="0" borderId="1" xfId="0" applyNumberFormat="1" applyFont="1" applyFill="1" applyBorder="1" applyAlignment="1">
      <alignment horizontal="center" vertical="distributed" wrapText="1"/>
    </xf>
    <xf numFmtId="0" fontId="3" fillId="0" borderId="1" xfId="80" applyFont="1" applyFill="1" applyBorder="1" applyAlignment="1">
      <alignment horizontal="left" vertical="center" wrapText="1"/>
    </xf>
    <xf numFmtId="0" fontId="3" fillId="0" borderId="1" xfId="63" applyNumberFormat="1" applyFont="1" applyFill="1" applyBorder="1" applyAlignment="1" applyProtection="1">
      <alignment horizontal="left" vertical="center" wrapText="1"/>
    </xf>
    <xf numFmtId="0" fontId="3" fillId="0" borderId="1" xfId="63" applyNumberFormat="1" applyFont="1" applyFill="1" applyBorder="1" applyAlignment="1" applyProtection="1">
      <alignment horizontal="center" vertical="center" wrapText="1"/>
    </xf>
    <xf numFmtId="0" fontId="3" fillId="0" borderId="1" xfId="52" applyNumberFormat="1" applyFont="1" applyFill="1" applyBorder="1" applyAlignment="1" applyProtection="1">
      <alignment horizontal="left" vertical="center" wrapText="1"/>
    </xf>
    <xf numFmtId="0" fontId="3" fillId="0" borderId="1" xfId="77" applyFont="1" applyFill="1" applyBorder="1" applyAlignment="1">
      <alignment horizontal="left" vertical="center" wrapText="1"/>
    </xf>
    <xf numFmtId="0" fontId="3" fillId="0" borderId="1" xfId="63" applyFont="1" applyFill="1" applyBorder="1" applyAlignment="1" applyProtection="1">
      <alignment horizontal="center" vertical="distributed" wrapText="1"/>
    </xf>
    <xf numFmtId="0" fontId="3" fillId="0" borderId="1" xfId="0" applyFont="1" applyFill="1" applyBorder="1" applyAlignment="1">
      <alignment horizontal="left" vertical="distributed" wrapText="1"/>
    </xf>
    <xf numFmtId="0" fontId="3" fillId="0" borderId="1" xfId="0" applyFont="1" applyFill="1" applyBorder="1" applyAlignment="1">
      <alignment horizontal="center" vertical="distributed" wrapText="1"/>
    </xf>
    <xf numFmtId="0" fontId="9" fillId="0" borderId="1" xfId="0" applyFont="1" applyFill="1" applyBorder="1" applyAlignment="1">
      <alignment horizontal="center" vertical="distributed" wrapText="1"/>
    </xf>
    <xf numFmtId="0" fontId="3" fillId="0" borderId="1" xfId="79" applyFont="1" applyFill="1" applyBorder="1" applyAlignment="1">
      <alignment horizontal="left" vertical="center" wrapText="1"/>
    </xf>
    <xf numFmtId="0" fontId="3" fillId="0" borderId="1" xfId="0" applyNumberFormat="1" applyFont="1" applyFill="1" applyBorder="1" applyAlignment="1">
      <alignment horizontal="center" vertical="center"/>
    </xf>
    <xf numFmtId="0" fontId="3" fillId="0" borderId="1" xfId="56" applyFont="1" applyFill="1" applyBorder="1" applyAlignment="1">
      <alignment horizontal="left" vertical="center" wrapText="1"/>
    </xf>
    <xf numFmtId="0" fontId="3" fillId="0" borderId="1" xfId="57" applyFont="1" applyFill="1" applyBorder="1" applyAlignment="1">
      <alignment horizontal="left" vertical="center" wrapText="1"/>
    </xf>
    <xf numFmtId="0" fontId="3" fillId="0" borderId="1" xfId="58" applyFont="1" applyFill="1" applyBorder="1" applyAlignment="1">
      <alignment horizontal="left" vertical="center" wrapText="1"/>
    </xf>
    <xf numFmtId="0" fontId="3" fillId="0" borderId="1" xfId="82" applyFont="1" applyFill="1" applyBorder="1" applyAlignment="1">
      <alignment horizontal="left" vertical="center" wrapText="1"/>
    </xf>
    <xf numFmtId="0" fontId="3" fillId="0" borderId="1" xfId="87" applyFont="1" applyFill="1" applyBorder="1" applyAlignment="1">
      <alignment horizontal="left" vertical="center" wrapText="1"/>
    </xf>
    <xf numFmtId="0" fontId="14"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vertical="distributed"/>
    </xf>
    <xf numFmtId="0" fontId="14" fillId="0" borderId="1" xfId="0" applyFont="1" applyFill="1" applyBorder="1" applyAlignment="1">
      <alignment horizontal="left" vertical="center" wrapText="1"/>
    </xf>
    <xf numFmtId="0" fontId="3" fillId="0" borderId="1" xfId="67" applyNumberFormat="1" applyFont="1" applyFill="1" applyBorder="1" applyAlignment="1">
      <alignment horizontal="left" vertical="center" wrapText="1"/>
    </xf>
    <xf numFmtId="0" fontId="3" fillId="0" borderId="1" xfId="68" applyFont="1" applyFill="1" applyBorder="1" applyAlignment="1" applyProtection="1">
      <alignment horizontal="left" vertical="top" wrapText="1"/>
    </xf>
    <xf numFmtId="0" fontId="12" fillId="0" borderId="1" xfId="0" applyFont="1" applyFill="1" applyBorder="1" applyAlignment="1">
      <alignment horizontal="left" vertical="center"/>
    </xf>
    <xf numFmtId="0" fontId="3" fillId="0" borderId="1" xfId="59" applyNumberFormat="1" applyFont="1" applyFill="1" applyBorder="1" applyAlignment="1">
      <alignment horizontal="left" vertical="center" wrapText="1"/>
    </xf>
    <xf numFmtId="0" fontId="3" fillId="0" borderId="1" xfId="63" applyFont="1" applyFill="1" applyBorder="1" applyAlignment="1" applyProtection="1">
      <alignment horizontal="justify" vertical="center" wrapText="1"/>
    </xf>
    <xf numFmtId="0" fontId="10" fillId="0" borderId="1" xfId="63" applyFont="1" applyFill="1" applyBorder="1" applyAlignment="1">
      <alignment horizontal="center" vertical="center" wrapText="1"/>
    </xf>
    <xf numFmtId="0" fontId="10" fillId="0" borderId="1" xfId="63" applyFont="1" applyFill="1" applyBorder="1" applyAlignment="1">
      <alignment horizontal="left" vertical="center" wrapText="1"/>
    </xf>
    <xf numFmtId="0" fontId="10" fillId="0" borderId="1" xfId="52" applyFont="1" applyFill="1" applyBorder="1" applyAlignment="1">
      <alignment horizontal="left" vertical="center" wrapText="1"/>
    </xf>
    <xf numFmtId="0" fontId="10" fillId="0" borderId="1" xfId="0" applyFont="1" applyFill="1" applyBorder="1" applyAlignment="1">
      <alignment horizontal="left" vertical="center"/>
    </xf>
    <xf numFmtId="0" fontId="10" fillId="0" borderId="1" xfId="72" applyFont="1" applyFill="1" applyBorder="1" applyAlignment="1">
      <alignment horizontal="left" vertical="center" wrapText="1"/>
    </xf>
    <xf numFmtId="0" fontId="10" fillId="0" borderId="1" xfId="52"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0" fillId="0" borderId="1" xfId="63" applyNumberFormat="1" applyFont="1" applyFill="1" applyBorder="1" applyAlignment="1">
      <alignment horizontal="left" vertical="center" wrapText="1"/>
    </xf>
    <xf numFmtId="0" fontId="10" fillId="0" borderId="1" xfId="63" applyNumberFormat="1" applyFont="1" applyFill="1" applyBorder="1" applyAlignment="1">
      <alignment horizontal="center" vertical="center" wrapText="1"/>
    </xf>
    <xf numFmtId="0" fontId="10" fillId="0" borderId="1" xfId="65" applyNumberFormat="1" applyFont="1" applyFill="1" applyBorder="1" applyAlignment="1">
      <alignment horizontal="left" vertical="center" wrapText="1"/>
    </xf>
    <xf numFmtId="0" fontId="10" fillId="0" borderId="1" xfId="52" applyNumberFormat="1" applyFont="1" applyFill="1" applyBorder="1" applyAlignment="1" applyProtection="1">
      <alignment horizontal="left" vertical="center" wrapText="1"/>
    </xf>
    <xf numFmtId="0" fontId="10" fillId="0" borderId="1" xfId="66" applyFont="1" applyFill="1" applyBorder="1" applyAlignment="1" applyProtection="1">
      <alignment horizontal="left" vertical="center" wrapText="1"/>
    </xf>
    <xf numFmtId="0" fontId="10" fillId="0" borderId="1" xfId="66" applyFont="1" applyFill="1" applyBorder="1" applyAlignment="1" applyProtection="1">
      <alignment horizontal="center" vertical="center" wrapText="1"/>
    </xf>
    <xf numFmtId="0" fontId="17" fillId="0" borderId="1" xfId="0" applyFont="1" applyFill="1" applyBorder="1" applyAlignment="1">
      <alignment horizontal="left" vertical="center"/>
    </xf>
    <xf numFmtId="0" fontId="11" fillId="0" borderId="1" xfId="0" applyFont="1" applyFill="1" applyBorder="1">
      <alignment vertical="center"/>
    </xf>
    <xf numFmtId="0" fontId="3" fillId="0" borderId="1" xfId="72" applyNumberFormat="1" applyFont="1" applyFill="1" applyBorder="1" applyAlignment="1">
      <alignment horizontal="left" vertical="center" wrapText="1"/>
    </xf>
    <xf numFmtId="0" fontId="3" fillId="0" borderId="1" xfId="75" applyFont="1" applyFill="1" applyBorder="1" applyAlignment="1">
      <alignment horizontal="left" vertical="center" wrapText="1"/>
    </xf>
    <xf numFmtId="0" fontId="3" fillId="0" borderId="1" xfId="74" applyNumberFormat="1" applyFont="1" applyFill="1" applyBorder="1" applyAlignment="1">
      <alignment horizontal="left" vertical="center" wrapText="1"/>
    </xf>
    <xf numFmtId="0" fontId="3" fillId="0" borderId="1" xfId="66" applyNumberFormat="1" applyFont="1" applyFill="1" applyBorder="1" applyAlignment="1">
      <alignment horizontal="left" vertical="center" wrapText="1"/>
    </xf>
    <xf numFmtId="0" fontId="3" fillId="0" borderId="1" xfId="61"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0" fontId="3" fillId="0" borderId="1" xfId="71" applyNumberFormat="1"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Fill="1">
      <alignment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7" fillId="0" borderId="1" xfId="0" applyFont="1" applyBorder="1">
      <alignment vertical="center"/>
    </xf>
    <xf numFmtId="0" fontId="3" fillId="0" borderId="1" xfId="0" applyFont="1" applyBorder="1" applyAlignment="1">
      <alignment horizontal="center" vertical="center"/>
    </xf>
    <xf numFmtId="0" fontId="7" fillId="0" borderId="0" xfId="0" applyFont="1">
      <alignment vertical="center"/>
    </xf>
  </cellXfs>
  <cellStyles count="8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行政奖励3" xfId="49"/>
    <cellStyle name="常规_权责清单_75" xfId="50"/>
    <cellStyle name="常规 5 2" xfId="51"/>
    <cellStyle name="常规 30" xfId="52"/>
    <cellStyle name="常规 2_行政奖励4" xfId="53"/>
    <cellStyle name="常规 2_行政奖励" xfId="54"/>
    <cellStyle name="常规 2_行政处罚" xfId="55"/>
    <cellStyle name="常规_依申请_3" xfId="56"/>
    <cellStyle name="常规_依申请_4" xfId="57"/>
    <cellStyle name="常规_依申请_5" xfId="58"/>
    <cellStyle name="常规 30_行政处罚（209）" xfId="59"/>
    <cellStyle name="常规 2 3" xfId="60"/>
    <cellStyle name="常规 10" xfId="61"/>
    <cellStyle name="常规 11" xfId="62"/>
    <cellStyle name="常规 2" xfId="63"/>
    <cellStyle name="常规 2_行政许可1" xfId="64"/>
    <cellStyle name="常规 29" xfId="65"/>
    <cellStyle name="常规 3" xfId="66"/>
    <cellStyle name="常规 30_行政许可（25）_1" xfId="67"/>
    <cellStyle name="常规 4" xfId="68"/>
    <cellStyle name="常规 6 2" xfId="69"/>
    <cellStyle name="常规 8" xfId="70"/>
    <cellStyle name="常规 9" xfId="71"/>
    <cellStyle name="常规_Sheet1" xfId="72"/>
    <cellStyle name="常规_行政处罚655_23" xfId="73"/>
    <cellStyle name="常规_行政检查14" xfId="74"/>
    <cellStyle name="常规_其他权力" xfId="75"/>
    <cellStyle name="常规 2 2" xfId="76"/>
    <cellStyle name="常规_Sheet1_3" xfId="77"/>
    <cellStyle name="常规_Sheet1_1" xfId="78"/>
    <cellStyle name="常规_依申请" xfId="79"/>
    <cellStyle name="常规_Sheet1_2" xfId="80"/>
    <cellStyle name="常规_依申请_15" xfId="81"/>
    <cellStyle name="常规_依申请_11" xfId="82"/>
    <cellStyle name="常规_依申请_8" xfId="83"/>
    <cellStyle name="常规_依申请_12" xfId="84"/>
    <cellStyle name="常规_依申请_9" xfId="85"/>
    <cellStyle name="常规_依申请_13" xfId="86"/>
    <cellStyle name="常规_依申请_14" xfId="87"/>
  </cellStyles>
  <dxfs count="1">
    <dxf>
      <font>
        <color rgb="FF9C0006"/>
      </font>
      <fill>
        <patternFill patternType="solid">
          <bgColor rgb="FFFFC7CE"/>
        </patternFill>
      </fill>
    </dxf>
  </dxfs>
  <tableStyles count="0" defaultTableStyle="TableStyleMedium2"/>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1820</xdr:row>
      <xdr:rowOff>220980</xdr:rowOff>
    </xdr:from>
    <xdr:to>
      <xdr:col>2</xdr:col>
      <xdr:colOff>27940</xdr:colOff>
      <xdr:row>1820</xdr:row>
      <xdr:rowOff>220980</xdr:rowOff>
    </xdr:to>
    <xdr:sp>
      <xdr:nvSpPr>
        <xdr:cNvPr id="2" name="直接连接符 1"/>
        <xdr:cNvSpPr/>
      </xdr:nvSpPr>
      <xdr:spPr>
        <a:xfrm rot="5400000">
          <a:off x="2910205" y="693944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1820</xdr:row>
      <xdr:rowOff>220980</xdr:rowOff>
    </xdr:from>
    <xdr:to>
      <xdr:col>2</xdr:col>
      <xdr:colOff>27940</xdr:colOff>
      <xdr:row>1820</xdr:row>
      <xdr:rowOff>220980</xdr:rowOff>
    </xdr:to>
    <xdr:sp>
      <xdr:nvSpPr>
        <xdr:cNvPr id="3" name="直接连接符 2"/>
        <xdr:cNvSpPr/>
      </xdr:nvSpPr>
      <xdr:spPr>
        <a:xfrm rot="5400000">
          <a:off x="2910205" y="693944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3116</xdr:row>
      <xdr:rowOff>220980</xdr:rowOff>
    </xdr:from>
    <xdr:to>
      <xdr:col>2</xdr:col>
      <xdr:colOff>27940</xdr:colOff>
      <xdr:row>3116</xdr:row>
      <xdr:rowOff>220980</xdr:rowOff>
    </xdr:to>
    <xdr:sp>
      <xdr:nvSpPr>
        <xdr:cNvPr id="4" name="直接连接符 3"/>
        <xdr:cNvSpPr/>
      </xdr:nvSpPr>
      <xdr:spPr>
        <a:xfrm rot="5400000">
          <a:off x="2910205" y="1187720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3116</xdr:row>
      <xdr:rowOff>220980</xdr:rowOff>
    </xdr:from>
    <xdr:to>
      <xdr:col>2</xdr:col>
      <xdr:colOff>27940</xdr:colOff>
      <xdr:row>3116</xdr:row>
      <xdr:rowOff>220980</xdr:rowOff>
    </xdr:to>
    <xdr:sp>
      <xdr:nvSpPr>
        <xdr:cNvPr id="5" name="直接连接符 4"/>
        <xdr:cNvSpPr/>
      </xdr:nvSpPr>
      <xdr:spPr>
        <a:xfrm rot="5400000">
          <a:off x="2910205" y="1187720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3055</xdr:row>
      <xdr:rowOff>220980</xdr:rowOff>
    </xdr:from>
    <xdr:to>
      <xdr:col>2</xdr:col>
      <xdr:colOff>27940</xdr:colOff>
      <xdr:row>3055</xdr:row>
      <xdr:rowOff>220980</xdr:rowOff>
    </xdr:to>
    <xdr:sp>
      <xdr:nvSpPr>
        <xdr:cNvPr id="6" name="直接连接符 5"/>
        <xdr:cNvSpPr/>
      </xdr:nvSpPr>
      <xdr:spPr>
        <a:xfrm rot="5400000">
          <a:off x="2910205" y="1164479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3055</xdr:row>
      <xdr:rowOff>220980</xdr:rowOff>
    </xdr:from>
    <xdr:to>
      <xdr:col>2</xdr:col>
      <xdr:colOff>27940</xdr:colOff>
      <xdr:row>3055</xdr:row>
      <xdr:rowOff>220980</xdr:rowOff>
    </xdr:to>
    <xdr:sp>
      <xdr:nvSpPr>
        <xdr:cNvPr id="7" name="直接连接符 6"/>
        <xdr:cNvSpPr/>
      </xdr:nvSpPr>
      <xdr:spPr>
        <a:xfrm rot="5400000">
          <a:off x="2910205" y="1164479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3119</xdr:row>
      <xdr:rowOff>220980</xdr:rowOff>
    </xdr:from>
    <xdr:to>
      <xdr:col>2</xdr:col>
      <xdr:colOff>27940</xdr:colOff>
      <xdr:row>3119</xdr:row>
      <xdr:rowOff>220980</xdr:rowOff>
    </xdr:to>
    <xdr:sp>
      <xdr:nvSpPr>
        <xdr:cNvPr id="8" name="直接连接符 7"/>
        <xdr:cNvSpPr/>
      </xdr:nvSpPr>
      <xdr:spPr>
        <a:xfrm rot="5400000">
          <a:off x="2910205" y="1188863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3119</xdr:row>
      <xdr:rowOff>220980</xdr:rowOff>
    </xdr:from>
    <xdr:to>
      <xdr:col>2</xdr:col>
      <xdr:colOff>27940</xdr:colOff>
      <xdr:row>3119</xdr:row>
      <xdr:rowOff>220980</xdr:rowOff>
    </xdr:to>
    <xdr:sp>
      <xdr:nvSpPr>
        <xdr:cNvPr id="9" name="直接连接符 8"/>
        <xdr:cNvSpPr/>
      </xdr:nvSpPr>
      <xdr:spPr>
        <a:xfrm rot="5400000">
          <a:off x="2910205" y="11888635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5654</xdr:row>
      <xdr:rowOff>220980</xdr:rowOff>
    </xdr:from>
    <xdr:to>
      <xdr:col>2</xdr:col>
      <xdr:colOff>27940</xdr:colOff>
      <xdr:row>5654</xdr:row>
      <xdr:rowOff>220980</xdr:rowOff>
    </xdr:to>
    <xdr:sp>
      <xdr:nvSpPr>
        <xdr:cNvPr id="10" name="直接连接符 9"/>
        <xdr:cNvSpPr/>
      </xdr:nvSpPr>
      <xdr:spPr>
        <a:xfrm rot="5400000">
          <a:off x="2910205" y="2154774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5654</xdr:row>
      <xdr:rowOff>220980</xdr:rowOff>
    </xdr:from>
    <xdr:to>
      <xdr:col>2</xdr:col>
      <xdr:colOff>27940</xdr:colOff>
      <xdr:row>5654</xdr:row>
      <xdr:rowOff>220980</xdr:rowOff>
    </xdr:to>
    <xdr:sp>
      <xdr:nvSpPr>
        <xdr:cNvPr id="11" name="直接连接符 10"/>
        <xdr:cNvSpPr/>
      </xdr:nvSpPr>
      <xdr:spPr>
        <a:xfrm rot="5400000">
          <a:off x="2910205" y="2154774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5659</xdr:row>
      <xdr:rowOff>221615</xdr:rowOff>
    </xdr:from>
    <xdr:to>
      <xdr:col>2</xdr:col>
      <xdr:colOff>27940</xdr:colOff>
      <xdr:row>5659</xdr:row>
      <xdr:rowOff>221615</xdr:rowOff>
    </xdr:to>
    <xdr:sp>
      <xdr:nvSpPr>
        <xdr:cNvPr id="12" name="直接连接符 11"/>
        <xdr:cNvSpPr/>
      </xdr:nvSpPr>
      <xdr:spPr>
        <a:xfrm rot="5400000">
          <a:off x="2910205" y="2156680345"/>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5659</xdr:row>
      <xdr:rowOff>221615</xdr:rowOff>
    </xdr:from>
    <xdr:to>
      <xdr:col>2</xdr:col>
      <xdr:colOff>27940</xdr:colOff>
      <xdr:row>5659</xdr:row>
      <xdr:rowOff>221615</xdr:rowOff>
    </xdr:to>
    <xdr:sp>
      <xdr:nvSpPr>
        <xdr:cNvPr id="13" name="直接连接符 12"/>
        <xdr:cNvSpPr/>
      </xdr:nvSpPr>
      <xdr:spPr>
        <a:xfrm rot="5400000">
          <a:off x="2910205" y="2156680345"/>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7603</xdr:row>
      <xdr:rowOff>220980</xdr:rowOff>
    </xdr:from>
    <xdr:to>
      <xdr:col>2</xdr:col>
      <xdr:colOff>27940</xdr:colOff>
      <xdr:row>7603</xdr:row>
      <xdr:rowOff>220980</xdr:rowOff>
    </xdr:to>
    <xdr:sp>
      <xdr:nvSpPr>
        <xdr:cNvPr id="16" name="直接连接符 15"/>
        <xdr:cNvSpPr/>
      </xdr:nvSpPr>
      <xdr:spPr>
        <a:xfrm rot="5400000">
          <a:off x="2910205" y="2897343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7603</xdr:row>
      <xdr:rowOff>220980</xdr:rowOff>
    </xdr:from>
    <xdr:to>
      <xdr:col>2</xdr:col>
      <xdr:colOff>27940</xdr:colOff>
      <xdr:row>7603</xdr:row>
      <xdr:rowOff>220980</xdr:rowOff>
    </xdr:to>
    <xdr:sp>
      <xdr:nvSpPr>
        <xdr:cNvPr id="17" name="直接连接符 16"/>
        <xdr:cNvSpPr/>
      </xdr:nvSpPr>
      <xdr:spPr>
        <a:xfrm rot="5400000">
          <a:off x="2910205" y="2897343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7682</xdr:row>
      <xdr:rowOff>220980</xdr:rowOff>
    </xdr:from>
    <xdr:to>
      <xdr:col>2</xdr:col>
      <xdr:colOff>27940</xdr:colOff>
      <xdr:row>7682</xdr:row>
      <xdr:rowOff>220980</xdr:rowOff>
    </xdr:to>
    <xdr:sp>
      <xdr:nvSpPr>
        <xdr:cNvPr id="18" name="直接连接符 17"/>
        <xdr:cNvSpPr/>
      </xdr:nvSpPr>
      <xdr:spPr>
        <a:xfrm rot="5400000">
          <a:off x="2910205" y="2927442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7682</xdr:row>
      <xdr:rowOff>220980</xdr:rowOff>
    </xdr:from>
    <xdr:to>
      <xdr:col>2</xdr:col>
      <xdr:colOff>27940</xdr:colOff>
      <xdr:row>7682</xdr:row>
      <xdr:rowOff>220980</xdr:rowOff>
    </xdr:to>
    <xdr:sp>
      <xdr:nvSpPr>
        <xdr:cNvPr id="19" name="直接连接符 18"/>
        <xdr:cNvSpPr/>
      </xdr:nvSpPr>
      <xdr:spPr>
        <a:xfrm rot="5400000">
          <a:off x="2910205" y="2927442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7795</xdr:row>
      <xdr:rowOff>220980</xdr:rowOff>
    </xdr:from>
    <xdr:to>
      <xdr:col>2</xdr:col>
      <xdr:colOff>27940</xdr:colOff>
      <xdr:row>7795</xdr:row>
      <xdr:rowOff>220980</xdr:rowOff>
    </xdr:to>
    <xdr:sp>
      <xdr:nvSpPr>
        <xdr:cNvPr id="20" name="直接连接符 19"/>
        <xdr:cNvSpPr/>
      </xdr:nvSpPr>
      <xdr:spPr>
        <a:xfrm rot="5400000">
          <a:off x="2910205" y="29704957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7795</xdr:row>
      <xdr:rowOff>220980</xdr:rowOff>
    </xdr:from>
    <xdr:to>
      <xdr:col>2</xdr:col>
      <xdr:colOff>27940</xdr:colOff>
      <xdr:row>7795</xdr:row>
      <xdr:rowOff>220980</xdr:rowOff>
    </xdr:to>
    <xdr:sp>
      <xdr:nvSpPr>
        <xdr:cNvPr id="21" name="直接连接符 20"/>
        <xdr:cNvSpPr/>
      </xdr:nvSpPr>
      <xdr:spPr>
        <a:xfrm rot="5400000">
          <a:off x="2910205" y="2970495710"/>
          <a:ext cx="635" cy="27940"/>
        </a:xfrm>
        <a:prstGeom prst="line">
          <a:avLst/>
        </a:prstGeom>
        <a:ln w="9525" cap="flat" cmpd="sng">
          <a:solidFill>
            <a:srgbClr val="C0504D"/>
          </a:solidFill>
          <a:prstDash val="solid"/>
          <a:round/>
          <a:headEnd type="none" w="med" len="med"/>
          <a:tailEnd type="none" w="med" len="me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baike.so.com/doc/6188978-6402230.html" TargetMode="External"/><Relationship Id="rId4" Type="http://schemas.openxmlformats.org/officeDocument/2006/relationships/hyperlink" Target="https://baike.baidu.com/item/%E8%A1%8C%E6%94%BF%E6%89%A7%E6%B3%95/2135993"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234"/>
  <sheetViews>
    <sheetView tabSelected="1" zoomScale="115" zoomScaleNormal="115" topLeftCell="A7062" workbookViewId="0">
      <selection activeCell="D7077" sqref="D7077"/>
    </sheetView>
  </sheetViews>
  <sheetFormatPr defaultColWidth="9" defaultRowHeight="13.5"/>
  <cols>
    <col min="1" max="1" width="6.75833333333333" customWidth="1"/>
    <col min="2" max="2" width="31.2583333333333" style="4" customWidth="1"/>
    <col min="3" max="3" width="12.625" style="5" customWidth="1"/>
    <col min="4" max="4" width="42.875" style="4" customWidth="1"/>
    <col min="5" max="5" width="21.7416666666667" style="6" customWidth="1"/>
    <col min="6" max="6" width="32.625" style="4" customWidth="1"/>
    <col min="7" max="7" width="43.625" customWidth="1"/>
    <col min="8" max="8" width="9" customWidth="1"/>
  </cols>
  <sheetData>
    <row r="1" ht="55" customHeight="1" spans="1:9">
      <c r="A1" s="7" t="s">
        <v>0</v>
      </c>
      <c r="B1" s="7"/>
      <c r="C1" s="8"/>
      <c r="D1" s="9"/>
      <c r="E1" s="10"/>
      <c r="F1" s="11"/>
      <c r="G1" s="11"/>
      <c r="H1" s="12"/>
      <c r="I1" s="31"/>
    </row>
    <row r="2" ht="30" customHeight="1" spans="1:9">
      <c r="A2" s="13" t="s">
        <v>1</v>
      </c>
      <c r="B2" s="14"/>
      <c r="C2" s="13"/>
      <c r="D2" s="13"/>
      <c r="E2" s="15"/>
      <c r="F2" s="13"/>
      <c r="G2" s="13"/>
      <c r="H2" s="13"/>
      <c r="I2" s="31"/>
    </row>
    <row r="3" ht="30" customHeight="1" spans="1:9">
      <c r="A3" s="16" t="s">
        <v>2</v>
      </c>
      <c r="B3" s="17" t="s">
        <v>3</v>
      </c>
      <c r="C3" s="16" t="s">
        <v>4</v>
      </c>
      <c r="D3" s="16" t="s">
        <v>5</v>
      </c>
      <c r="E3" s="16" t="s">
        <v>6</v>
      </c>
      <c r="F3" s="16" t="s">
        <v>7</v>
      </c>
      <c r="G3" s="16" t="s">
        <v>8</v>
      </c>
      <c r="H3" s="16" t="s">
        <v>9</v>
      </c>
      <c r="I3" s="31"/>
    </row>
    <row r="4" ht="30" customHeight="1" spans="1:9">
      <c r="A4" s="18">
        <v>1</v>
      </c>
      <c r="B4" s="19" t="s">
        <v>10</v>
      </c>
      <c r="C4" s="18" t="s">
        <v>11</v>
      </c>
      <c r="D4" s="19" t="s">
        <v>12</v>
      </c>
      <c r="E4" s="18" t="s">
        <v>13</v>
      </c>
      <c r="F4" s="19" t="s">
        <v>14</v>
      </c>
      <c r="G4" s="20" t="s">
        <v>15</v>
      </c>
      <c r="H4" s="20"/>
      <c r="I4" s="31"/>
    </row>
    <row r="5" ht="30" customHeight="1" spans="1:9">
      <c r="A5" s="18">
        <v>2</v>
      </c>
      <c r="B5" s="19" t="s">
        <v>16</v>
      </c>
      <c r="C5" s="18" t="s">
        <v>17</v>
      </c>
      <c r="D5" s="19" t="s">
        <v>18</v>
      </c>
      <c r="E5" s="18" t="s">
        <v>13</v>
      </c>
      <c r="F5" s="19" t="s">
        <v>19</v>
      </c>
      <c r="G5" s="20" t="s">
        <v>20</v>
      </c>
      <c r="H5" s="20"/>
      <c r="I5" s="31"/>
    </row>
    <row r="6" ht="30" customHeight="1" spans="1:9">
      <c r="A6" s="18">
        <v>3</v>
      </c>
      <c r="B6" s="19" t="s">
        <v>21</v>
      </c>
      <c r="C6" s="18" t="s">
        <v>17</v>
      </c>
      <c r="D6" s="19" t="s">
        <v>22</v>
      </c>
      <c r="E6" s="18" t="s">
        <v>13</v>
      </c>
      <c r="F6" s="19" t="s">
        <v>23</v>
      </c>
      <c r="G6" s="20" t="s">
        <v>24</v>
      </c>
      <c r="H6" s="20"/>
      <c r="I6" s="31"/>
    </row>
    <row r="7" ht="30" customHeight="1" spans="1:9">
      <c r="A7" s="18">
        <v>4</v>
      </c>
      <c r="B7" s="19" t="s">
        <v>25</v>
      </c>
      <c r="C7" s="18" t="s">
        <v>26</v>
      </c>
      <c r="D7" s="19" t="s">
        <v>27</v>
      </c>
      <c r="E7" s="18" t="s">
        <v>13</v>
      </c>
      <c r="F7" s="19" t="s">
        <v>28</v>
      </c>
      <c r="G7" s="20" t="s">
        <v>29</v>
      </c>
      <c r="H7" s="20"/>
      <c r="I7" s="31"/>
    </row>
    <row r="8" ht="30" customHeight="1" spans="1:9">
      <c r="A8" s="18">
        <v>5</v>
      </c>
      <c r="B8" s="19" t="s">
        <v>30</v>
      </c>
      <c r="C8" s="18" t="s">
        <v>26</v>
      </c>
      <c r="D8" s="19" t="s">
        <v>31</v>
      </c>
      <c r="E8" s="18" t="s">
        <v>13</v>
      </c>
      <c r="F8" s="19" t="s">
        <v>32</v>
      </c>
      <c r="G8" s="20" t="s">
        <v>33</v>
      </c>
      <c r="H8" s="20"/>
      <c r="I8" s="31"/>
    </row>
    <row r="9" ht="30" customHeight="1" spans="1:9">
      <c r="A9" s="18">
        <v>6</v>
      </c>
      <c r="B9" s="19" t="s">
        <v>34</v>
      </c>
      <c r="C9" s="18" t="s">
        <v>26</v>
      </c>
      <c r="D9" s="19" t="s">
        <v>31</v>
      </c>
      <c r="E9" s="18" t="s">
        <v>13</v>
      </c>
      <c r="F9" s="19" t="s">
        <v>32</v>
      </c>
      <c r="G9" s="20" t="s">
        <v>33</v>
      </c>
      <c r="H9" s="20"/>
      <c r="I9" s="31"/>
    </row>
    <row r="10" ht="30" customHeight="1" spans="1:9">
      <c r="A10" s="18">
        <v>7</v>
      </c>
      <c r="B10" s="19" t="s">
        <v>35</v>
      </c>
      <c r="C10" s="18" t="s">
        <v>26</v>
      </c>
      <c r="D10" s="19" t="s">
        <v>31</v>
      </c>
      <c r="E10" s="18" t="s">
        <v>13</v>
      </c>
      <c r="F10" s="19" t="s">
        <v>32</v>
      </c>
      <c r="G10" s="20" t="s">
        <v>33</v>
      </c>
      <c r="H10" s="20"/>
      <c r="I10" s="31"/>
    </row>
    <row r="11" ht="30" customHeight="1" spans="1:9">
      <c r="A11" s="18">
        <v>8</v>
      </c>
      <c r="B11" s="19" t="s">
        <v>36</v>
      </c>
      <c r="C11" s="18" t="s">
        <v>37</v>
      </c>
      <c r="D11" s="19" t="s">
        <v>38</v>
      </c>
      <c r="E11" s="18" t="s">
        <v>13</v>
      </c>
      <c r="F11" s="19" t="s">
        <v>39</v>
      </c>
      <c r="G11" s="20" t="s">
        <v>40</v>
      </c>
      <c r="H11" s="20"/>
      <c r="I11" s="31"/>
    </row>
    <row r="12" ht="30" customHeight="1" spans="1:9">
      <c r="A12" s="18">
        <v>9</v>
      </c>
      <c r="B12" s="19" t="s">
        <v>41</v>
      </c>
      <c r="C12" s="18" t="s">
        <v>37</v>
      </c>
      <c r="D12" s="19" t="s">
        <v>42</v>
      </c>
      <c r="E12" s="18" t="s">
        <v>13</v>
      </c>
      <c r="F12" s="19" t="s">
        <v>39</v>
      </c>
      <c r="G12" s="20" t="s">
        <v>43</v>
      </c>
      <c r="H12" s="20"/>
      <c r="I12" s="31"/>
    </row>
    <row r="13" ht="30" customHeight="1" spans="1:9">
      <c r="A13" s="18">
        <v>10</v>
      </c>
      <c r="B13" s="19" t="s">
        <v>44</v>
      </c>
      <c r="C13" s="18" t="s">
        <v>45</v>
      </c>
      <c r="D13" s="19" t="s">
        <v>46</v>
      </c>
      <c r="E13" s="18" t="s">
        <v>13</v>
      </c>
      <c r="F13" s="19" t="s">
        <v>47</v>
      </c>
      <c r="G13" s="20" t="s">
        <v>48</v>
      </c>
      <c r="H13" s="20"/>
      <c r="I13" s="31"/>
    </row>
    <row r="14" ht="30" customHeight="1" spans="1:9">
      <c r="A14" s="18">
        <v>11</v>
      </c>
      <c r="B14" s="19" t="s">
        <v>49</v>
      </c>
      <c r="C14" s="18" t="s">
        <v>45</v>
      </c>
      <c r="D14" s="19" t="s">
        <v>50</v>
      </c>
      <c r="E14" s="18" t="s">
        <v>13</v>
      </c>
      <c r="F14" s="19" t="s">
        <v>51</v>
      </c>
      <c r="G14" s="20" t="s">
        <v>52</v>
      </c>
      <c r="H14" s="20"/>
      <c r="I14" s="31"/>
    </row>
    <row r="15" ht="30" customHeight="1" spans="1:9">
      <c r="A15" s="18">
        <v>12</v>
      </c>
      <c r="B15" s="19" t="s">
        <v>53</v>
      </c>
      <c r="C15" s="18" t="s">
        <v>45</v>
      </c>
      <c r="D15" s="19" t="s">
        <v>50</v>
      </c>
      <c r="E15" s="18" t="s">
        <v>13</v>
      </c>
      <c r="F15" s="19" t="s">
        <v>54</v>
      </c>
      <c r="G15" s="20" t="s">
        <v>55</v>
      </c>
      <c r="H15" s="20"/>
      <c r="I15" s="31"/>
    </row>
    <row r="16" ht="30" customHeight="1" spans="1:9">
      <c r="A16" s="18">
        <v>13</v>
      </c>
      <c r="B16" s="19" t="s">
        <v>56</v>
      </c>
      <c r="C16" s="18" t="s">
        <v>26</v>
      </c>
      <c r="D16" s="19" t="s">
        <v>57</v>
      </c>
      <c r="E16" s="18" t="s">
        <v>13</v>
      </c>
      <c r="F16" s="19" t="s">
        <v>58</v>
      </c>
      <c r="G16" s="20" t="s">
        <v>59</v>
      </c>
      <c r="H16" s="20"/>
      <c r="I16" s="31"/>
    </row>
    <row r="17" ht="30" customHeight="1" spans="1:9">
      <c r="A17" s="18">
        <v>14</v>
      </c>
      <c r="B17" s="19" t="s">
        <v>60</v>
      </c>
      <c r="C17" s="18" t="s">
        <v>26</v>
      </c>
      <c r="D17" s="19" t="s">
        <v>61</v>
      </c>
      <c r="E17" s="18" t="s">
        <v>13</v>
      </c>
      <c r="F17" s="19" t="s">
        <v>62</v>
      </c>
      <c r="G17" s="20" t="s">
        <v>63</v>
      </c>
      <c r="H17" s="20"/>
      <c r="I17" s="31"/>
    </row>
    <row r="18" ht="30" customHeight="1" spans="1:9">
      <c r="A18" s="18">
        <v>15</v>
      </c>
      <c r="B18" s="19" t="s">
        <v>64</v>
      </c>
      <c r="C18" s="18" t="s">
        <v>45</v>
      </c>
      <c r="D18" s="19" t="s">
        <v>50</v>
      </c>
      <c r="E18" s="18" t="s">
        <v>13</v>
      </c>
      <c r="F18" s="19" t="s">
        <v>65</v>
      </c>
      <c r="G18" s="20" t="s">
        <v>55</v>
      </c>
      <c r="H18" s="20"/>
      <c r="I18" s="31"/>
    </row>
    <row r="19" ht="30" customHeight="1" spans="1:9">
      <c r="A19" s="18">
        <v>16</v>
      </c>
      <c r="B19" s="19" t="s">
        <v>66</v>
      </c>
      <c r="C19" s="18" t="s">
        <v>45</v>
      </c>
      <c r="D19" s="19" t="s">
        <v>50</v>
      </c>
      <c r="E19" s="18" t="s">
        <v>13</v>
      </c>
      <c r="F19" s="19" t="s">
        <v>67</v>
      </c>
      <c r="G19" s="20" t="s">
        <v>55</v>
      </c>
      <c r="H19" s="20"/>
      <c r="I19" s="31"/>
    </row>
    <row r="20" ht="30" customHeight="1" spans="1:9">
      <c r="A20" s="18">
        <v>17</v>
      </c>
      <c r="B20" s="19" t="s">
        <v>68</v>
      </c>
      <c r="C20" s="18" t="s">
        <v>45</v>
      </c>
      <c r="D20" s="19" t="s">
        <v>69</v>
      </c>
      <c r="E20" s="18" t="s">
        <v>13</v>
      </c>
      <c r="F20" s="19" t="s">
        <v>54</v>
      </c>
      <c r="G20" s="20" t="s">
        <v>70</v>
      </c>
      <c r="H20" s="20"/>
      <c r="I20" s="31"/>
    </row>
    <row r="21" ht="30" customHeight="1" spans="1:9">
      <c r="A21" s="18">
        <v>18</v>
      </c>
      <c r="B21" s="19" t="s">
        <v>71</v>
      </c>
      <c r="C21" s="18" t="s">
        <v>45</v>
      </c>
      <c r="D21" s="19" t="s">
        <v>72</v>
      </c>
      <c r="E21" s="18" t="s">
        <v>13</v>
      </c>
      <c r="F21" s="19" t="s">
        <v>54</v>
      </c>
      <c r="G21" s="20" t="s">
        <v>73</v>
      </c>
      <c r="H21" s="20"/>
      <c r="I21" s="31"/>
    </row>
    <row r="22" ht="30" customHeight="1" spans="1:9">
      <c r="A22" s="18">
        <v>19</v>
      </c>
      <c r="B22" s="19" t="s">
        <v>74</v>
      </c>
      <c r="C22" s="18" t="s">
        <v>45</v>
      </c>
      <c r="D22" s="19" t="s">
        <v>75</v>
      </c>
      <c r="E22" s="18" t="s">
        <v>13</v>
      </c>
      <c r="F22" s="19" t="s">
        <v>54</v>
      </c>
      <c r="G22" s="20" t="s">
        <v>75</v>
      </c>
      <c r="H22" s="20"/>
      <c r="I22" s="31"/>
    </row>
    <row r="23" ht="30" customHeight="1" spans="1:9">
      <c r="A23" s="18">
        <v>20</v>
      </c>
      <c r="B23" s="19" t="s">
        <v>76</v>
      </c>
      <c r="C23" s="18" t="s">
        <v>45</v>
      </c>
      <c r="D23" s="19" t="s">
        <v>77</v>
      </c>
      <c r="E23" s="18" t="s">
        <v>13</v>
      </c>
      <c r="F23" s="19" t="s">
        <v>65</v>
      </c>
      <c r="G23" s="20" t="s">
        <v>77</v>
      </c>
      <c r="H23" s="20"/>
      <c r="I23" s="31"/>
    </row>
    <row r="24" ht="30" customHeight="1" spans="1:9">
      <c r="A24" s="18">
        <v>21</v>
      </c>
      <c r="B24" s="19" t="s">
        <v>78</v>
      </c>
      <c r="C24" s="18" t="s">
        <v>45</v>
      </c>
      <c r="D24" s="19" t="s">
        <v>79</v>
      </c>
      <c r="E24" s="18" t="s">
        <v>13</v>
      </c>
      <c r="F24" s="19" t="s">
        <v>54</v>
      </c>
      <c r="G24" s="20" t="s">
        <v>80</v>
      </c>
      <c r="H24" s="20"/>
      <c r="I24" s="31"/>
    </row>
    <row r="25" ht="30" customHeight="1" spans="1:9">
      <c r="A25" s="18">
        <v>22</v>
      </c>
      <c r="B25" s="19" t="s">
        <v>81</v>
      </c>
      <c r="C25" s="18" t="s">
        <v>45</v>
      </c>
      <c r="D25" s="19" t="s">
        <v>82</v>
      </c>
      <c r="E25" s="18" t="s">
        <v>13</v>
      </c>
      <c r="F25" s="19" t="s">
        <v>54</v>
      </c>
      <c r="G25" s="20" t="s">
        <v>83</v>
      </c>
      <c r="H25" s="20"/>
      <c r="I25" s="31"/>
    </row>
    <row r="26" ht="30" customHeight="1" spans="1:9">
      <c r="A26" s="18">
        <v>23</v>
      </c>
      <c r="B26" s="19" t="s">
        <v>84</v>
      </c>
      <c r="C26" s="18" t="s">
        <v>11</v>
      </c>
      <c r="D26" s="19" t="s">
        <v>85</v>
      </c>
      <c r="E26" s="18" t="s">
        <v>86</v>
      </c>
      <c r="F26" s="19" t="s">
        <v>87</v>
      </c>
      <c r="G26" s="18" t="s">
        <v>88</v>
      </c>
      <c r="H26" s="21"/>
      <c r="I26" s="31"/>
    </row>
    <row r="27" ht="30" customHeight="1" spans="1:9">
      <c r="A27" s="18">
        <v>24</v>
      </c>
      <c r="B27" s="19" t="s">
        <v>89</v>
      </c>
      <c r="C27" s="18" t="s">
        <v>11</v>
      </c>
      <c r="D27" s="19" t="s">
        <v>90</v>
      </c>
      <c r="E27" s="18" t="s">
        <v>86</v>
      </c>
      <c r="F27" s="19" t="s">
        <v>87</v>
      </c>
      <c r="G27" s="18" t="s">
        <v>91</v>
      </c>
      <c r="H27" s="21"/>
      <c r="I27" s="31"/>
    </row>
    <row r="28" ht="30" customHeight="1" spans="1:9">
      <c r="A28" s="18">
        <v>25</v>
      </c>
      <c r="B28" s="19" t="s">
        <v>92</v>
      </c>
      <c r="C28" s="18" t="s">
        <v>11</v>
      </c>
      <c r="D28" s="19" t="s">
        <v>93</v>
      </c>
      <c r="E28" s="18" t="s">
        <v>86</v>
      </c>
      <c r="F28" s="19" t="s">
        <v>87</v>
      </c>
      <c r="G28" s="18" t="s">
        <v>91</v>
      </c>
      <c r="H28" s="21"/>
      <c r="I28" s="31"/>
    </row>
    <row r="29" ht="30" customHeight="1" spans="1:9">
      <c r="A29" s="18">
        <v>26</v>
      </c>
      <c r="B29" s="19" t="s">
        <v>94</v>
      </c>
      <c r="C29" s="18" t="s">
        <v>11</v>
      </c>
      <c r="D29" s="19" t="s">
        <v>95</v>
      </c>
      <c r="E29" s="18" t="s">
        <v>86</v>
      </c>
      <c r="F29" s="19" t="s">
        <v>87</v>
      </c>
      <c r="G29" s="18" t="s">
        <v>88</v>
      </c>
      <c r="H29" s="21"/>
      <c r="I29" s="31"/>
    </row>
    <row r="30" ht="30" customHeight="1" spans="1:9">
      <c r="A30" s="18">
        <v>27</v>
      </c>
      <c r="B30" s="19" t="s">
        <v>96</v>
      </c>
      <c r="C30" s="18" t="s">
        <v>11</v>
      </c>
      <c r="D30" s="19" t="s">
        <v>95</v>
      </c>
      <c r="E30" s="18" t="s">
        <v>86</v>
      </c>
      <c r="F30" s="19" t="s">
        <v>87</v>
      </c>
      <c r="G30" s="18" t="s">
        <v>91</v>
      </c>
      <c r="H30" s="21"/>
      <c r="I30" s="31"/>
    </row>
    <row r="31" ht="30" customHeight="1" spans="1:9">
      <c r="A31" s="18">
        <v>28</v>
      </c>
      <c r="B31" s="19" t="s">
        <v>97</v>
      </c>
      <c r="C31" s="18" t="s">
        <v>11</v>
      </c>
      <c r="D31" s="19" t="s">
        <v>98</v>
      </c>
      <c r="E31" s="18" t="s">
        <v>86</v>
      </c>
      <c r="F31" s="19" t="s">
        <v>87</v>
      </c>
      <c r="G31" s="18" t="s">
        <v>99</v>
      </c>
      <c r="H31" s="21"/>
      <c r="I31" s="31"/>
    </row>
    <row r="32" ht="30" customHeight="1" spans="1:9">
      <c r="A32" s="18">
        <v>29</v>
      </c>
      <c r="B32" s="19" t="s">
        <v>100</v>
      </c>
      <c r="C32" s="18" t="s">
        <v>11</v>
      </c>
      <c r="D32" s="19" t="s">
        <v>101</v>
      </c>
      <c r="E32" s="18" t="s">
        <v>86</v>
      </c>
      <c r="F32" s="19" t="s">
        <v>87</v>
      </c>
      <c r="G32" s="18" t="s">
        <v>102</v>
      </c>
      <c r="H32" s="21"/>
      <c r="I32" s="31"/>
    </row>
    <row r="33" ht="30" customHeight="1" spans="1:9">
      <c r="A33" s="18">
        <v>30</v>
      </c>
      <c r="B33" s="19" t="s">
        <v>103</v>
      </c>
      <c r="C33" s="18" t="s">
        <v>11</v>
      </c>
      <c r="D33" s="19" t="s">
        <v>104</v>
      </c>
      <c r="E33" s="18" t="s">
        <v>86</v>
      </c>
      <c r="F33" s="19" t="s">
        <v>87</v>
      </c>
      <c r="G33" s="18" t="s">
        <v>105</v>
      </c>
      <c r="H33" s="21"/>
      <c r="I33" s="31"/>
    </row>
    <row r="34" ht="30" customHeight="1" spans="1:9">
      <c r="A34" s="18">
        <v>31</v>
      </c>
      <c r="B34" s="19" t="s">
        <v>106</v>
      </c>
      <c r="C34" s="18" t="s">
        <v>11</v>
      </c>
      <c r="D34" s="19" t="s">
        <v>107</v>
      </c>
      <c r="E34" s="18" t="s">
        <v>86</v>
      </c>
      <c r="F34" s="19" t="s">
        <v>87</v>
      </c>
      <c r="G34" s="18" t="s">
        <v>105</v>
      </c>
      <c r="H34" s="21"/>
      <c r="I34" s="31"/>
    </row>
    <row r="35" ht="30" customHeight="1" spans="1:9">
      <c r="A35" s="18">
        <v>32</v>
      </c>
      <c r="B35" s="19" t="s">
        <v>108</v>
      </c>
      <c r="C35" s="18" t="s">
        <v>11</v>
      </c>
      <c r="D35" s="19" t="s">
        <v>109</v>
      </c>
      <c r="E35" s="18" t="s">
        <v>86</v>
      </c>
      <c r="F35" s="19" t="s">
        <v>87</v>
      </c>
      <c r="G35" s="18" t="s">
        <v>99</v>
      </c>
      <c r="H35" s="21"/>
      <c r="I35" s="31"/>
    </row>
    <row r="36" ht="30" customHeight="1" spans="1:9">
      <c r="A36" s="18">
        <v>33</v>
      </c>
      <c r="B36" s="19" t="s">
        <v>110</v>
      </c>
      <c r="C36" s="18" t="s">
        <v>11</v>
      </c>
      <c r="D36" s="19" t="s">
        <v>111</v>
      </c>
      <c r="E36" s="18" t="s">
        <v>86</v>
      </c>
      <c r="F36" s="19" t="s">
        <v>87</v>
      </c>
      <c r="G36" s="18" t="s">
        <v>112</v>
      </c>
      <c r="H36" s="22"/>
      <c r="I36" s="31"/>
    </row>
    <row r="37" ht="30" customHeight="1" spans="1:9">
      <c r="A37" s="18">
        <v>34</v>
      </c>
      <c r="B37" s="19" t="s">
        <v>113</v>
      </c>
      <c r="C37" s="18" t="s">
        <v>11</v>
      </c>
      <c r="D37" s="19" t="s">
        <v>114</v>
      </c>
      <c r="E37" s="18" t="s">
        <v>86</v>
      </c>
      <c r="F37" s="19" t="s">
        <v>87</v>
      </c>
      <c r="G37" s="19" t="s">
        <v>115</v>
      </c>
      <c r="H37" s="22"/>
      <c r="I37" s="31"/>
    </row>
    <row r="38" ht="30" customHeight="1" spans="1:9">
      <c r="A38" s="18">
        <v>35</v>
      </c>
      <c r="B38" s="19" t="s">
        <v>116</v>
      </c>
      <c r="C38" s="18" t="s">
        <v>11</v>
      </c>
      <c r="D38" s="19" t="s">
        <v>117</v>
      </c>
      <c r="E38" s="18" t="s">
        <v>86</v>
      </c>
      <c r="F38" s="19" t="s">
        <v>87</v>
      </c>
      <c r="G38" s="18" t="s">
        <v>118</v>
      </c>
      <c r="H38" s="22"/>
      <c r="I38" s="31"/>
    </row>
    <row r="39" ht="30" customHeight="1" spans="1:9">
      <c r="A39" s="18">
        <v>36</v>
      </c>
      <c r="B39" s="19" t="s">
        <v>119</v>
      </c>
      <c r="C39" s="18" t="s">
        <v>11</v>
      </c>
      <c r="D39" s="19" t="s">
        <v>120</v>
      </c>
      <c r="E39" s="18" t="s">
        <v>86</v>
      </c>
      <c r="F39" s="19" t="s">
        <v>87</v>
      </c>
      <c r="G39" s="18" t="s">
        <v>121</v>
      </c>
      <c r="H39" s="22"/>
      <c r="I39" s="31"/>
    </row>
    <row r="40" ht="30" customHeight="1" spans="1:9">
      <c r="A40" s="18">
        <v>37</v>
      </c>
      <c r="B40" s="19" t="s">
        <v>122</v>
      </c>
      <c r="C40" s="18" t="s">
        <v>11</v>
      </c>
      <c r="D40" s="19" t="s">
        <v>123</v>
      </c>
      <c r="E40" s="18" t="s">
        <v>86</v>
      </c>
      <c r="F40" s="19" t="s">
        <v>87</v>
      </c>
      <c r="G40" s="18" t="s">
        <v>91</v>
      </c>
      <c r="H40" s="22"/>
      <c r="I40" s="31"/>
    </row>
    <row r="41" ht="30" customHeight="1" spans="1:9">
      <c r="A41" s="18">
        <v>38</v>
      </c>
      <c r="B41" s="19" t="s">
        <v>124</v>
      </c>
      <c r="C41" s="18" t="s">
        <v>11</v>
      </c>
      <c r="D41" s="19" t="s">
        <v>125</v>
      </c>
      <c r="E41" s="18" t="s">
        <v>86</v>
      </c>
      <c r="F41" s="19" t="s">
        <v>87</v>
      </c>
      <c r="G41" s="18" t="s">
        <v>126</v>
      </c>
      <c r="H41" s="22"/>
      <c r="I41" s="31"/>
    </row>
    <row r="42" ht="30" customHeight="1" spans="1:9">
      <c r="A42" s="18">
        <v>39</v>
      </c>
      <c r="B42" s="19" t="s">
        <v>127</v>
      </c>
      <c r="C42" s="18" t="s">
        <v>11</v>
      </c>
      <c r="D42" s="19" t="s">
        <v>128</v>
      </c>
      <c r="E42" s="18" t="s">
        <v>86</v>
      </c>
      <c r="F42" s="19" t="s">
        <v>87</v>
      </c>
      <c r="G42" s="18" t="s">
        <v>129</v>
      </c>
      <c r="H42" s="22"/>
      <c r="I42" s="31"/>
    </row>
    <row r="43" ht="30" customHeight="1" spans="1:9">
      <c r="A43" s="18">
        <v>40</v>
      </c>
      <c r="B43" s="19" t="s">
        <v>130</v>
      </c>
      <c r="C43" s="18" t="s">
        <v>11</v>
      </c>
      <c r="D43" s="19" t="s">
        <v>131</v>
      </c>
      <c r="E43" s="18" t="s">
        <v>86</v>
      </c>
      <c r="F43" s="19" t="s">
        <v>87</v>
      </c>
      <c r="G43" s="18" t="s">
        <v>91</v>
      </c>
      <c r="H43" s="22"/>
      <c r="I43" s="31"/>
    </row>
    <row r="44" ht="30" customHeight="1" spans="1:9">
      <c r="A44" s="18">
        <v>41</v>
      </c>
      <c r="B44" s="19" t="s">
        <v>132</v>
      </c>
      <c r="C44" s="18" t="s">
        <v>11</v>
      </c>
      <c r="D44" s="19" t="s">
        <v>133</v>
      </c>
      <c r="E44" s="18" t="s">
        <v>86</v>
      </c>
      <c r="F44" s="19" t="s">
        <v>87</v>
      </c>
      <c r="G44" s="18" t="s">
        <v>88</v>
      </c>
      <c r="H44" s="22"/>
      <c r="I44" s="31"/>
    </row>
    <row r="45" ht="30" customHeight="1" spans="1:9">
      <c r="A45" s="18">
        <v>42</v>
      </c>
      <c r="B45" s="19" t="s">
        <v>134</v>
      </c>
      <c r="C45" s="18" t="s">
        <v>11</v>
      </c>
      <c r="D45" s="19" t="s">
        <v>135</v>
      </c>
      <c r="E45" s="18" t="s">
        <v>86</v>
      </c>
      <c r="F45" s="19" t="s">
        <v>87</v>
      </c>
      <c r="G45" s="18" t="s">
        <v>136</v>
      </c>
      <c r="H45" s="22"/>
      <c r="I45" s="31"/>
    </row>
    <row r="46" ht="30" customHeight="1" spans="1:9">
      <c r="A46" s="18">
        <v>43</v>
      </c>
      <c r="B46" s="19" t="s">
        <v>137</v>
      </c>
      <c r="C46" s="18" t="s">
        <v>11</v>
      </c>
      <c r="D46" s="19" t="s">
        <v>138</v>
      </c>
      <c r="E46" s="18" t="s">
        <v>86</v>
      </c>
      <c r="F46" s="19" t="s">
        <v>87</v>
      </c>
      <c r="G46" s="18" t="s">
        <v>115</v>
      </c>
      <c r="H46" s="22"/>
      <c r="I46" s="31"/>
    </row>
    <row r="47" ht="30" customHeight="1" spans="1:9">
      <c r="A47" s="18">
        <v>44</v>
      </c>
      <c r="B47" s="19" t="s">
        <v>139</v>
      </c>
      <c r="C47" s="18" t="s">
        <v>11</v>
      </c>
      <c r="D47" s="19" t="s">
        <v>140</v>
      </c>
      <c r="E47" s="18" t="s">
        <v>86</v>
      </c>
      <c r="F47" s="19" t="s">
        <v>87</v>
      </c>
      <c r="G47" s="18" t="s">
        <v>141</v>
      </c>
      <c r="H47" s="22"/>
      <c r="I47" s="31"/>
    </row>
    <row r="48" ht="30" customHeight="1" spans="1:9">
      <c r="A48" s="18">
        <v>45</v>
      </c>
      <c r="B48" s="19" t="s">
        <v>142</v>
      </c>
      <c r="C48" s="18" t="s">
        <v>11</v>
      </c>
      <c r="D48" s="19" t="s">
        <v>143</v>
      </c>
      <c r="E48" s="18" t="s">
        <v>86</v>
      </c>
      <c r="F48" s="19" t="s">
        <v>87</v>
      </c>
      <c r="G48" s="18" t="s">
        <v>99</v>
      </c>
      <c r="H48" s="22"/>
      <c r="I48" s="31"/>
    </row>
    <row r="49" ht="30" customHeight="1" spans="1:9">
      <c r="A49" s="18">
        <v>46</v>
      </c>
      <c r="B49" s="19" t="s">
        <v>144</v>
      </c>
      <c r="C49" s="18" t="s">
        <v>145</v>
      </c>
      <c r="D49" s="23" t="s">
        <v>146</v>
      </c>
      <c r="E49" s="18" t="s">
        <v>86</v>
      </c>
      <c r="F49" s="24" t="s">
        <v>147</v>
      </c>
      <c r="G49" s="24" t="s">
        <v>148</v>
      </c>
      <c r="H49" s="22"/>
      <c r="I49" s="31"/>
    </row>
    <row r="50" ht="30" customHeight="1" spans="1:9">
      <c r="A50" s="18">
        <v>47</v>
      </c>
      <c r="B50" s="19" t="s">
        <v>149</v>
      </c>
      <c r="C50" s="18" t="s">
        <v>145</v>
      </c>
      <c r="D50" s="23" t="s">
        <v>150</v>
      </c>
      <c r="E50" s="18" t="s">
        <v>86</v>
      </c>
      <c r="F50" s="24" t="s">
        <v>151</v>
      </c>
      <c r="G50" s="24" t="s">
        <v>152</v>
      </c>
      <c r="H50" s="21"/>
      <c r="I50" s="31"/>
    </row>
    <row r="51" ht="30" customHeight="1" spans="1:9">
      <c r="A51" s="18">
        <v>48</v>
      </c>
      <c r="B51" s="19" t="s">
        <v>153</v>
      </c>
      <c r="C51" s="18" t="s">
        <v>145</v>
      </c>
      <c r="D51" s="23" t="s">
        <v>154</v>
      </c>
      <c r="E51" s="18" t="s">
        <v>86</v>
      </c>
      <c r="F51" s="24" t="s">
        <v>155</v>
      </c>
      <c r="G51" s="24" t="s">
        <v>156</v>
      </c>
      <c r="H51" s="22"/>
      <c r="I51" s="31"/>
    </row>
    <row r="52" ht="30" customHeight="1" spans="1:9">
      <c r="A52" s="18">
        <v>49</v>
      </c>
      <c r="B52" s="19" t="s">
        <v>157</v>
      </c>
      <c r="C52" s="18" t="s">
        <v>145</v>
      </c>
      <c r="D52" s="23" t="s">
        <v>158</v>
      </c>
      <c r="E52" s="18" t="s">
        <v>86</v>
      </c>
      <c r="F52" s="24" t="s">
        <v>159</v>
      </c>
      <c r="G52" s="24" t="s">
        <v>160</v>
      </c>
      <c r="H52" s="22"/>
      <c r="I52" s="31"/>
    </row>
    <row r="53" ht="30" customHeight="1" spans="1:9">
      <c r="A53" s="18">
        <v>50</v>
      </c>
      <c r="B53" s="19" t="s">
        <v>161</v>
      </c>
      <c r="C53" s="18" t="s">
        <v>145</v>
      </c>
      <c r="D53" s="23" t="s">
        <v>162</v>
      </c>
      <c r="E53" s="18" t="s">
        <v>86</v>
      </c>
      <c r="F53" s="24" t="s">
        <v>163</v>
      </c>
      <c r="G53" s="24" t="s">
        <v>160</v>
      </c>
      <c r="H53" s="22"/>
      <c r="I53" s="31"/>
    </row>
    <row r="54" ht="30" customHeight="1" spans="1:9">
      <c r="A54" s="18">
        <v>51</v>
      </c>
      <c r="B54" s="19" t="s">
        <v>164</v>
      </c>
      <c r="C54" s="18" t="s">
        <v>145</v>
      </c>
      <c r="D54" s="23" t="s">
        <v>165</v>
      </c>
      <c r="E54" s="18" t="s">
        <v>86</v>
      </c>
      <c r="F54" s="24" t="s">
        <v>166</v>
      </c>
      <c r="G54" s="24" t="s">
        <v>167</v>
      </c>
      <c r="H54" s="22"/>
      <c r="I54" s="31"/>
    </row>
    <row r="55" ht="30" customHeight="1" spans="1:9">
      <c r="A55" s="18">
        <v>52</v>
      </c>
      <c r="B55" s="19" t="s">
        <v>168</v>
      </c>
      <c r="C55" s="18" t="s">
        <v>145</v>
      </c>
      <c r="D55" s="23" t="s">
        <v>169</v>
      </c>
      <c r="E55" s="18" t="s">
        <v>86</v>
      </c>
      <c r="F55" s="24" t="s">
        <v>170</v>
      </c>
      <c r="G55" s="24" t="s">
        <v>171</v>
      </c>
      <c r="H55" s="22"/>
      <c r="I55" s="31"/>
    </row>
    <row r="56" ht="30" customHeight="1" spans="1:9">
      <c r="A56" s="18">
        <v>53</v>
      </c>
      <c r="B56" s="19" t="s">
        <v>172</v>
      </c>
      <c r="C56" s="25" t="s">
        <v>145</v>
      </c>
      <c r="D56" s="24" t="s">
        <v>173</v>
      </c>
      <c r="E56" s="18" t="s">
        <v>86</v>
      </c>
      <c r="F56" s="24" t="s">
        <v>174</v>
      </c>
      <c r="G56" s="24" t="s">
        <v>175</v>
      </c>
      <c r="H56" s="21"/>
      <c r="I56" s="31"/>
    </row>
    <row r="57" ht="30" customHeight="1" spans="1:9">
      <c r="A57" s="18">
        <v>54</v>
      </c>
      <c r="B57" s="19" t="s">
        <v>176</v>
      </c>
      <c r="C57" s="25" t="s">
        <v>145</v>
      </c>
      <c r="D57" s="26" t="s">
        <v>177</v>
      </c>
      <c r="E57" s="18" t="s">
        <v>86</v>
      </c>
      <c r="F57" s="24" t="s">
        <v>178</v>
      </c>
      <c r="G57" s="24" t="s">
        <v>179</v>
      </c>
      <c r="H57" s="21"/>
      <c r="I57" s="31"/>
    </row>
    <row r="58" ht="30" customHeight="1" spans="1:9">
      <c r="A58" s="18">
        <v>55</v>
      </c>
      <c r="B58" s="19" t="s">
        <v>180</v>
      </c>
      <c r="C58" s="25" t="s">
        <v>145</v>
      </c>
      <c r="D58" s="27" t="s">
        <v>181</v>
      </c>
      <c r="E58" s="18" t="s">
        <v>86</v>
      </c>
      <c r="F58" s="24" t="s">
        <v>182</v>
      </c>
      <c r="G58" s="24" t="s">
        <v>183</v>
      </c>
      <c r="H58" s="21"/>
      <c r="I58" s="31"/>
    </row>
    <row r="59" ht="30" customHeight="1" spans="1:9">
      <c r="A59" s="18">
        <v>56</v>
      </c>
      <c r="B59" s="28" t="s">
        <v>184</v>
      </c>
      <c r="C59" s="25" t="s">
        <v>145</v>
      </c>
      <c r="D59" s="27" t="s">
        <v>185</v>
      </c>
      <c r="E59" s="18" t="s">
        <v>86</v>
      </c>
      <c r="F59" s="24" t="s">
        <v>186</v>
      </c>
      <c r="G59" s="24" t="s">
        <v>187</v>
      </c>
      <c r="H59" s="21"/>
      <c r="I59" s="31"/>
    </row>
    <row r="60" ht="30" customHeight="1" spans="1:9">
      <c r="A60" s="18">
        <v>57</v>
      </c>
      <c r="B60" s="19" t="s">
        <v>188</v>
      </c>
      <c r="C60" s="25" t="s">
        <v>145</v>
      </c>
      <c r="D60" s="29" t="s">
        <v>189</v>
      </c>
      <c r="E60" s="18" t="s">
        <v>86</v>
      </c>
      <c r="F60" s="24" t="s">
        <v>190</v>
      </c>
      <c r="G60" s="21" t="s">
        <v>191</v>
      </c>
      <c r="H60" s="21"/>
      <c r="I60" s="31"/>
    </row>
    <row r="61" ht="30" customHeight="1" spans="1:9">
      <c r="A61" s="18">
        <v>58</v>
      </c>
      <c r="B61" s="30" t="s">
        <v>192</v>
      </c>
      <c r="C61" s="25" t="s">
        <v>145</v>
      </c>
      <c r="D61" s="27" t="s">
        <v>193</v>
      </c>
      <c r="E61" s="18" t="s">
        <v>86</v>
      </c>
      <c r="F61" s="24" t="s">
        <v>194</v>
      </c>
      <c r="G61" s="24" t="s">
        <v>195</v>
      </c>
      <c r="H61" s="21"/>
      <c r="I61" s="31"/>
    </row>
    <row r="62" ht="30" customHeight="1" spans="1:9">
      <c r="A62" s="18">
        <v>59</v>
      </c>
      <c r="B62" s="30" t="s">
        <v>196</v>
      </c>
      <c r="C62" s="25" t="s">
        <v>145</v>
      </c>
      <c r="D62" s="27" t="s">
        <v>197</v>
      </c>
      <c r="E62" s="18" t="s">
        <v>86</v>
      </c>
      <c r="F62" s="24" t="s">
        <v>194</v>
      </c>
      <c r="G62" s="24" t="s">
        <v>195</v>
      </c>
      <c r="H62" s="21"/>
      <c r="I62" s="31"/>
    </row>
    <row r="63" ht="30" customHeight="1" spans="1:9">
      <c r="A63" s="18">
        <v>60</v>
      </c>
      <c r="B63" s="30" t="s">
        <v>198</v>
      </c>
      <c r="C63" s="25" t="s">
        <v>145</v>
      </c>
      <c r="D63" s="24" t="s">
        <v>199</v>
      </c>
      <c r="E63" s="18" t="s">
        <v>86</v>
      </c>
      <c r="F63" s="24" t="s">
        <v>200</v>
      </c>
      <c r="G63" s="21" t="s">
        <v>201</v>
      </c>
      <c r="H63" s="21"/>
      <c r="I63" s="31"/>
    </row>
    <row r="64" ht="30" customHeight="1" spans="1:9">
      <c r="A64" s="18">
        <v>61</v>
      </c>
      <c r="B64" s="19" t="s">
        <v>202</v>
      </c>
      <c r="C64" s="18" t="s">
        <v>145</v>
      </c>
      <c r="D64" s="23" t="s">
        <v>128</v>
      </c>
      <c r="E64" s="18" t="s">
        <v>86</v>
      </c>
      <c r="F64" s="24" t="s">
        <v>203</v>
      </c>
      <c r="G64" s="24" t="s">
        <v>129</v>
      </c>
      <c r="H64" s="21"/>
      <c r="I64" s="31"/>
    </row>
    <row r="65" ht="30" customHeight="1" spans="1:9">
      <c r="A65" s="18">
        <v>62</v>
      </c>
      <c r="B65" s="19" t="s">
        <v>204</v>
      </c>
      <c r="C65" s="18" t="s">
        <v>145</v>
      </c>
      <c r="D65" s="23" t="s">
        <v>205</v>
      </c>
      <c r="E65" s="18" t="s">
        <v>86</v>
      </c>
      <c r="F65" s="24" t="s">
        <v>170</v>
      </c>
      <c r="G65" s="24" t="s">
        <v>129</v>
      </c>
      <c r="H65" s="21"/>
      <c r="I65" s="31"/>
    </row>
    <row r="66" ht="30" customHeight="1" spans="1:9">
      <c r="A66" s="18">
        <v>63</v>
      </c>
      <c r="B66" s="19" t="s">
        <v>206</v>
      </c>
      <c r="C66" s="18" t="s">
        <v>26</v>
      </c>
      <c r="D66" s="32" t="s">
        <v>207</v>
      </c>
      <c r="E66" s="18" t="s">
        <v>86</v>
      </c>
      <c r="F66" s="24" t="s">
        <v>208</v>
      </c>
      <c r="G66" s="24" t="s">
        <v>209</v>
      </c>
      <c r="H66" s="21"/>
      <c r="I66" s="31"/>
    </row>
    <row r="67" ht="30" customHeight="1" spans="1:9">
      <c r="A67" s="18">
        <v>64</v>
      </c>
      <c r="B67" s="19" t="s">
        <v>210</v>
      </c>
      <c r="C67" s="18" t="s">
        <v>26</v>
      </c>
      <c r="D67" s="32" t="s">
        <v>211</v>
      </c>
      <c r="E67" s="18" t="s">
        <v>86</v>
      </c>
      <c r="F67" s="24" t="s">
        <v>208</v>
      </c>
      <c r="G67" s="24" t="s">
        <v>209</v>
      </c>
      <c r="H67" s="21"/>
      <c r="I67" s="31"/>
    </row>
    <row r="68" ht="30" customHeight="1" spans="1:9">
      <c r="A68" s="18">
        <v>65</v>
      </c>
      <c r="B68" s="19" t="s">
        <v>212</v>
      </c>
      <c r="C68" s="18" t="s">
        <v>26</v>
      </c>
      <c r="D68" s="32" t="s">
        <v>213</v>
      </c>
      <c r="E68" s="18" t="s">
        <v>86</v>
      </c>
      <c r="F68" s="24" t="s">
        <v>214</v>
      </c>
      <c r="G68" s="24" t="s">
        <v>209</v>
      </c>
      <c r="H68" s="21"/>
      <c r="I68" s="31"/>
    </row>
    <row r="69" ht="30" customHeight="1" spans="1:9">
      <c r="A69" s="18">
        <v>66</v>
      </c>
      <c r="B69" s="19" t="s">
        <v>215</v>
      </c>
      <c r="C69" s="18" t="s">
        <v>26</v>
      </c>
      <c r="D69" s="32" t="s">
        <v>216</v>
      </c>
      <c r="E69" s="18" t="s">
        <v>86</v>
      </c>
      <c r="F69" s="24" t="s">
        <v>217</v>
      </c>
      <c r="G69" s="24" t="s">
        <v>218</v>
      </c>
      <c r="H69" s="21"/>
      <c r="I69" s="31"/>
    </row>
    <row r="70" ht="30" customHeight="1" spans="1:9">
      <c r="A70" s="18">
        <v>67</v>
      </c>
      <c r="B70" s="19" t="s">
        <v>219</v>
      </c>
      <c r="C70" s="18" t="s">
        <v>26</v>
      </c>
      <c r="D70" s="32" t="s">
        <v>220</v>
      </c>
      <c r="E70" s="18" t="s">
        <v>86</v>
      </c>
      <c r="F70" s="24" t="s">
        <v>217</v>
      </c>
      <c r="G70" s="24" t="s">
        <v>218</v>
      </c>
      <c r="H70" s="21"/>
      <c r="I70" s="31"/>
    </row>
    <row r="71" ht="30" customHeight="1" spans="1:9">
      <c r="A71" s="18">
        <v>68</v>
      </c>
      <c r="B71" s="19" t="s">
        <v>221</v>
      </c>
      <c r="C71" s="18" t="s">
        <v>26</v>
      </c>
      <c r="D71" s="32" t="s">
        <v>222</v>
      </c>
      <c r="E71" s="18" t="s">
        <v>86</v>
      </c>
      <c r="F71" s="24" t="s">
        <v>217</v>
      </c>
      <c r="G71" s="24" t="s">
        <v>223</v>
      </c>
      <c r="H71" s="21"/>
      <c r="I71" s="31"/>
    </row>
    <row r="72" ht="30" customHeight="1" spans="1:9">
      <c r="A72" s="18">
        <v>69</v>
      </c>
      <c r="B72" s="19" t="s">
        <v>224</v>
      </c>
      <c r="C72" s="18" t="s">
        <v>26</v>
      </c>
      <c r="D72" s="32" t="s">
        <v>225</v>
      </c>
      <c r="E72" s="18" t="s">
        <v>86</v>
      </c>
      <c r="F72" s="24" t="s">
        <v>226</v>
      </c>
      <c r="G72" s="24" t="s">
        <v>209</v>
      </c>
      <c r="H72" s="21"/>
      <c r="I72" s="31"/>
    </row>
    <row r="73" ht="30" customHeight="1" spans="1:9">
      <c r="A73" s="18">
        <v>70</v>
      </c>
      <c r="B73" s="19" t="s">
        <v>227</v>
      </c>
      <c r="C73" s="18" t="s">
        <v>26</v>
      </c>
      <c r="D73" s="32" t="s">
        <v>228</v>
      </c>
      <c r="E73" s="18" t="s">
        <v>86</v>
      </c>
      <c r="F73" s="24" t="s">
        <v>217</v>
      </c>
      <c r="G73" s="24" t="s">
        <v>218</v>
      </c>
      <c r="H73" s="21"/>
      <c r="I73" s="31"/>
    </row>
    <row r="74" ht="30" customHeight="1" spans="1:9">
      <c r="A74" s="18">
        <v>71</v>
      </c>
      <c r="B74" s="19" t="s">
        <v>229</v>
      </c>
      <c r="C74" s="18" t="s">
        <v>37</v>
      </c>
      <c r="D74" s="32" t="s">
        <v>230</v>
      </c>
      <c r="E74" s="18" t="s">
        <v>86</v>
      </c>
      <c r="F74" s="24" t="s">
        <v>231</v>
      </c>
      <c r="G74" s="24" t="s">
        <v>232</v>
      </c>
      <c r="H74" s="21"/>
      <c r="I74" s="31"/>
    </row>
    <row r="75" ht="30" customHeight="1" spans="1:9">
      <c r="A75" s="18">
        <v>72</v>
      </c>
      <c r="B75" s="19" t="s">
        <v>233</v>
      </c>
      <c r="C75" s="18" t="s">
        <v>37</v>
      </c>
      <c r="D75" s="32" t="s">
        <v>234</v>
      </c>
      <c r="E75" s="18" t="s">
        <v>86</v>
      </c>
      <c r="F75" s="24" t="s">
        <v>235</v>
      </c>
      <c r="G75" s="24" t="s">
        <v>236</v>
      </c>
      <c r="H75" s="21"/>
      <c r="I75" s="31"/>
    </row>
    <row r="76" ht="30" customHeight="1" spans="1:9">
      <c r="A76" s="18">
        <v>73</v>
      </c>
      <c r="B76" s="19" t="s">
        <v>237</v>
      </c>
      <c r="C76" s="18" t="s">
        <v>37</v>
      </c>
      <c r="D76" s="32" t="s">
        <v>238</v>
      </c>
      <c r="E76" s="18" t="s">
        <v>86</v>
      </c>
      <c r="F76" s="24" t="s">
        <v>239</v>
      </c>
      <c r="G76" s="24" t="s">
        <v>218</v>
      </c>
      <c r="H76" s="21"/>
      <c r="I76" s="31"/>
    </row>
    <row r="77" ht="30" customHeight="1" spans="1:9">
      <c r="A77" s="18">
        <v>74</v>
      </c>
      <c r="B77" s="19" t="s">
        <v>240</v>
      </c>
      <c r="C77" s="18" t="s">
        <v>37</v>
      </c>
      <c r="D77" s="32" t="s">
        <v>241</v>
      </c>
      <c r="E77" s="18" t="s">
        <v>86</v>
      </c>
      <c r="F77" s="24" t="s">
        <v>242</v>
      </c>
      <c r="G77" s="24" t="s">
        <v>218</v>
      </c>
      <c r="H77" s="21"/>
      <c r="I77" s="31"/>
    </row>
    <row r="78" ht="30" customHeight="1" spans="1:9">
      <c r="A78" s="18">
        <v>75</v>
      </c>
      <c r="B78" s="19" t="s">
        <v>243</v>
      </c>
      <c r="C78" s="18" t="s">
        <v>37</v>
      </c>
      <c r="D78" s="32" t="s">
        <v>244</v>
      </c>
      <c r="E78" s="18" t="s">
        <v>86</v>
      </c>
      <c r="F78" s="24" t="s">
        <v>245</v>
      </c>
      <c r="G78" s="24" t="s">
        <v>246</v>
      </c>
      <c r="H78" s="21"/>
      <c r="I78" s="31"/>
    </row>
    <row r="79" ht="30" customHeight="1" spans="1:9">
      <c r="A79" s="18">
        <v>76</v>
      </c>
      <c r="B79" s="19" t="s">
        <v>247</v>
      </c>
      <c r="C79" s="18" t="s">
        <v>37</v>
      </c>
      <c r="D79" s="32" t="s">
        <v>248</v>
      </c>
      <c r="E79" s="18" t="s">
        <v>86</v>
      </c>
      <c r="F79" s="24" t="s">
        <v>249</v>
      </c>
      <c r="G79" s="24" t="s">
        <v>218</v>
      </c>
      <c r="H79" s="21"/>
      <c r="I79" s="31"/>
    </row>
    <row r="80" ht="30" customHeight="1" spans="1:9">
      <c r="A80" s="18">
        <v>77</v>
      </c>
      <c r="B80" s="19" t="s">
        <v>250</v>
      </c>
      <c r="C80" s="18" t="s">
        <v>37</v>
      </c>
      <c r="D80" s="32" t="s">
        <v>251</v>
      </c>
      <c r="E80" s="18" t="s">
        <v>86</v>
      </c>
      <c r="F80" s="24" t="s">
        <v>252</v>
      </c>
      <c r="G80" s="24" t="s">
        <v>253</v>
      </c>
      <c r="H80" s="21"/>
      <c r="I80" s="31"/>
    </row>
    <row r="81" ht="30" customHeight="1" spans="1:9">
      <c r="A81" s="18">
        <v>78</v>
      </c>
      <c r="B81" s="19" t="s">
        <v>254</v>
      </c>
      <c r="C81" s="18" t="s">
        <v>37</v>
      </c>
      <c r="D81" s="32" t="s">
        <v>255</v>
      </c>
      <c r="E81" s="18" t="s">
        <v>86</v>
      </c>
      <c r="F81" s="24" t="s">
        <v>231</v>
      </c>
      <c r="G81" s="24" t="s">
        <v>256</v>
      </c>
      <c r="H81" s="21"/>
      <c r="I81" s="31"/>
    </row>
    <row r="82" ht="30" customHeight="1" spans="1:9">
      <c r="A82" s="18">
        <v>79</v>
      </c>
      <c r="B82" s="19" t="s">
        <v>257</v>
      </c>
      <c r="C82" s="18" t="s">
        <v>37</v>
      </c>
      <c r="D82" s="32" t="s">
        <v>258</v>
      </c>
      <c r="E82" s="18" t="s">
        <v>86</v>
      </c>
      <c r="F82" s="24" t="s">
        <v>259</v>
      </c>
      <c r="G82" s="24" t="s">
        <v>260</v>
      </c>
      <c r="H82" s="21"/>
      <c r="I82" s="31"/>
    </row>
    <row r="83" ht="30" customHeight="1" spans="1:9">
      <c r="A83" s="18">
        <v>80</v>
      </c>
      <c r="B83" s="19" t="s">
        <v>261</v>
      </c>
      <c r="C83" s="18" t="s">
        <v>37</v>
      </c>
      <c r="D83" s="32" t="s">
        <v>262</v>
      </c>
      <c r="E83" s="18" t="s">
        <v>86</v>
      </c>
      <c r="F83" s="24" t="s">
        <v>263</v>
      </c>
      <c r="G83" s="24" t="s">
        <v>264</v>
      </c>
      <c r="H83" s="21"/>
      <c r="I83" s="31"/>
    </row>
    <row r="84" ht="30" customHeight="1" spans="1:9">
      <c r="A84" s="18">
        <v>81</v>
      </c>
      <c r="B84" s="19" t="s">
        <v>265</v>
      </c>
      <c r="C84" s="18" t="s">
        <v>37</v>
      </c>
      <c r="D84" s="32" t="s">
        <v>266</v>
      </c>
      <c r="E84" s="18" t="s">
        <v>86</v>
      </c>
      <c r="F84" s="24" t="s">
        <v>267</v>
      </c>
      <c r="G84" s="24" t="s">
        <v>268</v>
      </c>
      <c r="H84" s="21"/>
      <c r="I84" s="31"/>
    </row>
    <row r="85" ht="30" customHeight="1" spans="1:9">
      <c r="A85" s="18">
        <v>82</v>
      </c>
      <c r="B85" s="19" t="s">
        <v>269</v>
      </c>
      <c r="C85" s="18" t="s">
        <v>37</v>
      </c>
      <c r="D85" s="32" t="s">
        <v>270</v>
      </c>
      <c r="E85" s="18" t="s">
        <v>86</v>
      </c>
      <c r="F85" s="24" t="s">
        <v>271</v>
      </c>
      <c r="G85" s="24" t="s">
        <v>218</v>
      </c>
      <c r="H85" s="21"/>
      <c r="I85" s="31"/>
    </row>
    <row r="86" ht="30" customHeight="1" spans="1:9">
      <c r="A86" s="18">
        <v>83</v>
      </c>
      <c r="B86" s="19" t="s">
        <v>272</v>
      </c>
      <c r="C86" s="18" t="s">
        <v>37</v>
      </c>
      <c r="D86" s="32" t="s">
        <v>273</v>
      </c>
      <c r="E86" s="18" t="s">
        <v>86</v>
      </c>
      <c r="F86" s="24" t="s">
        <v>274</v>
      </c>
      <c r="G86" s="24" t="s">
        <v>218</v>
      </c>
      <c r="H86" s="21"/>
      <c r="I86" s="31"/>
    </row>
    <row r="87" ht="30" customHeight="1" spans="1:9">
      <c r="A87" s="18">
        <v>84</v>
      </c>
      <c r="B87" s="19" t="s">
        <v>275</v>
      </c>
      <c r="C87" s="18" t="s">
        <v>37</v>
      </c>
      <c r="D87" s="32" t="s">
        <v>276</v>
      </c>
      <c r="E87" s="18" t="s">
        <v>86</v>
      </c>
      <c r="F87" s="24" t="s">
        <v>277</v>
      </c>
      <c r="G87" s="24" t="s">
        <v>278</v>
      </c>
      <c r="H87" s="21"/>
      <c r="I87" s="31"/>
    </row>
    <row r="88" ht="30" customHeight="1" spans="1:9">
      <c r="A88" s="18">
        <v>85</v>
      </c>
      <c r="B88" s="19" t="s">
        <v>279</v>
      </c>
      <c r="C88" s="18" t="s">
        <v>37</v>
      </c>
      <c r="D88" s="32" t="s">
        <v>280</v>
      </c>
      <c r="E88" s="18" t="s">
        <v>86</v>
      </c>
      <c r="F88" s="24" t="s">
        <v>281</v>
      </c>
      <c r="G88" s="24" t="s">
        <v>218</v>
      </c>
      <c r="H88" s="21"/>
      <c r="I88" s="31"/>
    </row>
    <row r="89" ht="30" customHeight="1" spans="1:9">
      <c r="A89" s="18">
        <v>86</v>
      </c>
      <c r="B89" s="19" t="s">
        <v>282</v>
      </c>
      <c r="C89" s="18" t="s">
        <v>37</v>
      </c>
      <c r="D89" s="32" t="s">
        <v>283</v>
      </c>
      <c r="E89" s="18" t="s">
        <v>86</v>
      </c>
      <c r="F89" s="24" t="s">
        <v>284</v>
      </c>
      <c r="G89" s="24" t="s">
        <v>236</v>
      </c>
      <c r="H89" s="21"/>
      <c r="I89" s="31"/>
    </row>
    <row r="90" ht="30" customHeight="1" spans="1:9">
      <c r="A90" s="18">
        <v>87</v>
      </c>
      <c r="B90" s="33" t="s">
        <v>285</v>
      </c>
      <c r="C90" s="18" t="s">
        <v>37</v>
      </c>
      <c r="D90" s="33" t="s">
        <v>286</v>
      </c>
      <c r="E90" s="18" t="s">
        <v>86</v>
      </c>
      <c r="F90" s="24" t="s">
        <v>284</v>
      </c>
      <c r="G90" s="34" t="s">
        <v>287</v>
      </c>
      <c r="H90" s="21"/>
      <c r="I90" s="31"/>
    </row>
    <row r="91" ht="30" customHeight="1" spans="1:9">
      <c r="A91" s="18">
        <v>88</v>
      </c>
      <c r="B91" s="33" t="s">
        <v>288</v>
      </c>
      <c r="C91" s="18" t="s">
        <v>37</v>
      </c>
      <c r="D91" s="33" t="s">
        <v>289</v>
      </c>
      <c r="E91" s="18" t="s">
        <v>86</v>
      </c>
      <c r="F91" s="24" t="s">
        <v>249</v>
      </c>
      <c r="G91" s="34" t="s">
        <v>290</v>
      </c>
      <c r="H91" s="21"/>
      <c r="I91" s="31"/>
    </row>
    <row r="92" ht="30" customHeight="1" spans="1:9">
      <c r="A92" s="18">
        <v>89</v>
      </c>
      <c r="B92" s="33" t="s">
        <v>291</v>
      </c>
      <c r="C92" s="18" t="s">
        <v>37</v>
      </c>
      <c r="D92" s="33" t="s">
        <v>292</v>
      </c>
      <c r="E92" s="18" t="s">
        <v>86</v>
      </c>
      <c r="F92" s="24" t="s">
        <v>293</v>
      </c>
      <c r="G92" s="21" t="s">
        <v>294</v>
      </c>
      <c r="H92" s="21"/>
      <c r="I92" s="31"/>
    </row>
    <row r="93" ht="30" customHeight="1" spans="1:9">
      <c r="A93" s="18">
        <v>90</v>
      </c>
      <c r="B93" s="33" t="s">
        <v>295</v>
      </c>
      <c r="C93" s="18" t="s">
        <v>37</v>
      </c>
      <c r="D93" s="33" t="s">
        <v>296</v>
      </c>
      <c r="E93" s="18" t="s">
        <v>86</v>
      </c>
      <c r="F93" s="24" t="s">
        <v>293</v>
      </c>
      <c r="G93" s="21" t="s">
        <v>297</v>
      </c>
      <c r="H93" s="21"/>
      <c r="I93" s="31"/>
    </row>
    <row r="94" ht="30" customHeight="1" spans="1:9">
      <c r="A94" s="18">
        <v>91</v>
      </c>
      <c r="B94" s="33" t="s">
        <v>298</v>
      </c>
      <c r="C94" s="18" t="s">
        <v>37</v>
      </c>
      <c r="D94" s="33" t="s">
        <v>299</v>
      </c>
      <c r="E94" s="18" t="s">
        <v>86</v>
      </c>
      <c r="F94" s="24" t="s">
        <v>300</v>
      </c>
      <c r="G94" s="21" t="s">
        <v>301</v>
      </c>
      <c r="H94" s="21"/>
      <c r="I94" s="31"/>
    </row>
    <row r="95" ht="30" customHeight="1" spans="1:9">
      <c r="A95" s="18">
        <v>92</v>
      </c>
      <c r="B95" s="33" t="s">
        <v>302</v>
      </c>
      <c r="C95" s="18" t="s">
        <v>37</v>
      </c>
      <c r="D95" s="33" t="s">
        <v>303</v>
      </c>
      <c r="E95" s="18" t="s">
        <v>86</v>
      </c>
      <c r="F95" s="24" t="s">
        <v>300</v>
      </c>
      <c r="G95" s="21" t="s">
        <v>304</v>
      </c>
      <c r="H95" s="21"/>
      <c r="I95" s="31"/>
    </row>
    <row r="96" ht="30" customHeight="1" spans="1:9">
      <c r="A96" s="18">
        <v>93</v>
      </c>
      <c r="B96" s="33" t="s">
        <v>305</v>
      </c>
      <c r="C96" s="18" t="s">
        <v>37</v>
      </c>
      <c r="D96" s="33" t="s">
        <v>306</v>
      </c>
      <c r="E96" s="18" t="s">
        <v>86</v>
      </c>
      <c r="F96" s="24" t="s">
        <v>300</v>
      </c>
      <c r="G96" s="21" t="s">
        <v>307</v>
      </c>
      <c r="H96" s="21"/>
      <c r="I96" s="31"/>
    </row>
    <row r="97" ht="30" customHeight="1" spans="1:9">
      <c r="A97" s="18">
        <v>94</v>
      </c>
      <c r="B97" s="33" t="s">
        <v>308</v>
      </c>
      <c r="C97" s="18" t="s">
        <v>37</v>
      </c>
      <c r="D97" s="33" t="s">
        <v>299</v>
      </c>
      <c r="E97" s="18" t="s">
        <v>86</v>
      </c>
      <c r="F97" s="24" t="s">
        <v>300</v>
      </c>
      <c r="G97" s="21" t="s">
        <v>309</v>
      </c>
      <c r="H97" s="21"/>
      <c r="I97" s="31"/>
    </row>
    <row r="98" ht="30" customHeight="1" spans="1:9">
      <c r="A98" s="18">
        <v>95</v>
      </c>
      <c r="B98" s="33" t="s">
        <v>310</v>
      </c>
      <c r="C98" s="18" t="s">
        <v>37</v>
      </c>
      <c r="D98" s="33" t="s">
        <v>311</v>
      </c>
      <c r="E98" s="18" t="s">
        <v>86</v>
      </c>
      <c r="F98" s="24" t="s">
        <v>300</v>
      </c>
      <c r="G98" s="24" t="s">
        <v>115</v>
      </c>
      <c r="H98" s="21"/>
      <c r="I98" s="31"/>
    </row>
    <row r="99" ht="30" customHeight="1" spans="1:9">
      <c r="A99" s="18">
        <v>96</v>
      </c>
      <c r="B99" s="33" t="s">
        <v>312</v>
      </c>
      <c r="C99" s="18" t="s">
        <v>37</v>
      </c>
      <c r="D99" s="33" t="s">
        <v>299</v>
      </c>
      <c r="E99" s="18" t="s">
        <v>86</v>
      </c>
      <c r="F99" s="24" t="s">
        <v>300</v>
      </c>
      <c r="G99" s="21" t="s">
        <v>309</v>
      </c>
      <c r="H99" s="21"/>
      <c r="I99" s="31"/>
    </row>
    <row r="100" ht="30" customHeight="1" spans="1:9">
      <c r="A100" s="18">
        <v>97</v>
      </c>
      <c r="B100" s="33" t="s">
        <v>313</v>
      </c>
      <c r="C100" s="18" t="s">
        <v>37</v>
      </c>
      <c r="D100" s="33" t="s">
        <v>314</v>
      </c>
      <c r="E100" s="18" t="s">
        <v>86</v>
      </c>
      <c r="F100" s="24" t="s">
        <v>300</v>
      </c>
      <c r="G100" s="21" t="s">
        <v>315</v>
      </c>
      <c r="H100" s="21"/>
      <c r="I100" s="31"/>
    </row>
    <row r="101" ht="30" customHeight="1" spans="1:9">
      <c r="A101" s="18">
        <v>98</v>
      </c>
      <c r="B101" s="33" t="s">
        <v>316</v>
      </c>
      <c r="C101" s="18" t="s">
        <v>37</v>
      </c>
      <c r="D101" s="33" t="s">
        <v>317</v>
      </c>
      <c r="E101" s="18" t="s">
        <v>86</v>
      </c>
      <c r="F101" s="35" t="s">
        <v>318</v>
      </c>
      <c r="G101" s="36" t="s">
        <v>317</v>
      </c>
      <c r="H101" s="21"/>
      <c r="I101" s="31"/>
    </row>
    <row r="102" ht="30" customHeight="1" spans="1:9">
      <c r="A102" s="18">
        <v>99</v>
      </c>
      <c r="B102" s="33" t="s">
        <v>319</v>
      </c>
      <c r="C102" s="18" t="s">
        <v>37</v>
      </c>
      <c r="D102" s="33" t="s">
        <v>320</v>
      </c>
      <c r="E102" s="18" t="s">
        <v>86</v>
      </c>
      <c r="F102" s="24" t="s">
        <v>300</v>
      </c>
      <c r="G102" s="24" t="s">
        <v>321</v>
      </c>
      <c r="H102" s="21"/>
      <c r="I102" s="31"/>
    </row>
    <row r="103" ht="30" customHeight="1" spans="1:9">
      <c r="A103" s="18">
        <v>100</v>
      </c>
      <c r="B103" s="33" t="s">
        <v>322</v>
      </c>
      <c r="C103" s="18" t="s">
        <v>37</v>
      </c>
      <c r="D103" s="33" t="s">
        <v>323</v>
      </c>
      <c r="E103" s="18" t="s">
        <v>86</v>
      </c>
      <c r="F103" s="24" t="s">
        <v>300</v>
      </c>
      <c r="G103" s="24" t="s">
        <v>115</v>
      </c>
      <c r="H103" s="21"/>
      <c r="I103" s="31"/>
    </row>
    <row r="104" ht="30" customHeight="1" spans="1:9">
      <c r="A104" s="18">
        <v>101</v>
      </c>
      <c r="B104" s="33" t="s">
        <v>324</v>
      </c>
      <c r="C104" s="18" t="s">
        <v>37</v>
      </c>
      <c r="D104" s="33" t="s">
        <v>325</v>
      </c>
      <c r="E104" s="18" t="s">
        <v>86</v>
      </c>
      <c r="F104" s="35" t="s">
        <v>318</v>
      </c>
      <c r="G104" s="36" t="s">
        <v>325</v>
      </c>
      <c r="H104" s="21"/>
      <c r="I104" s="31"/>
    </row>
    <row r="105" ht="30" customHeight="1" spans="1:9">
      <c r="A105" s="18">
        <v>102</v>
      </c>
      <c r="B105" s="33" t="s">
        <v>326</v>
      </c>
      <c r="C105" s="18" t="s">
        <v>37</v>
      </c>
      <c r="D105" s="33" t="s">
        <v>327</v>
      </c>
      <c r="E105" s="18" t="s">
        <v>86</v>
      </c>
      <c r="F105" s="24" t="s">
        <v>300</v>
      </c>
      <c r="G105" s="21" t="s">
        <v>315</v>
      </c>
      <c r="H105" s="21"/>
      <c r="I105" s="31"/>
    </row>
    <row r="106" ht="30" customHeight="1" spans="1:9">
      <c r="A106" s="18">
        <v>103</v>
      </c>
      <c r="B106" s="33" t="s">
        <v>328</v>
      </c>
      <c r="C106" s="18" t="s">
        <v>37</v>
      </c>
      <c r="D106" s="33" t="s">
        <v>329</v>
      </c>
      <c r="E106" s="18" t="s">
        <v>86</v>
      </c>
      <c r="F106" s="24" t="s">
        <v>300</v>
      </c>
      <c r="G106" s="21" t="s">
        <v>315</v>
      </c>
      <c r="H106" s="21"/>
      <c r="I106" s="31"/>
    </row>
    <row r="107" ht="30" customHeight="1" spans="1:9">
      <c r="A107" s="18">
        <v>104</v>
      </c>
      <c r="B107" s="33" t="s">
        <v>330</v>
      </c>
      <c r="C107" s="18" t="s">
        <v>37</v>
      </c>
      <c r="D107" s="33" t="s">
        <v>331</v>
      </c>
      <c r="E107" s="18" t="s">
        <v>86</v>
      </c>
      <c r="F107" s="24" t="s">
        <v>300</v>
      </c>
      <c r="G107" s="21" t="s">
        <v>332</v>
      </c>
      <c r="H107" s="21"/>
      <c r="I107" s="31"/>
    </row>
    <row r="108" ht="30" customHeight="1" spans="1:9">
      <c r="A108" s="18">
        <v>105</v>
      </c>
      <c r="B108" s="33" t="s">
        <v>333</v>
      </c>
      <c r="C108" s="18" t="s">
        <v>37</v>
      </c>
      <c r="D108" s="33" t="s">
        <v>334</v>
      </c>
      <c r="E108" s="18" t="s">
        <v>86</v>
      </c>
      <c r="F108" s="24" t="s">
        <v>300</v>
      </c>
      <c r="G108" s="21" t="s">
        <v>332</v>
      </c>
      <c r="H108" s="21"/>
      <c r="I108" s="31"/>
    </row>
    <row r="109" ht="30" customHeight="1" spans="1:9">
      <c r="A109" s="18">
        <v>106</v>
      </c>
      <c r="B109" s="33" t="s">
        <v>335</v>
      </c>
      <c r="C109" s="18" t="s">
        <v>37</v>
      </c>
      <c r="D109" s="33" t="s">
        <v>336</v>
      </c>
      <c r="E109" s="18" t="s">
        <v>86</v>
      </c>
      <c r="F109" s="35" t="s">
        <v>318</v>
      </c>
      <c r="G109" s="36" t="s">
        <v>336</v>
      </c>
      <c r="H109" s="21"/>
      <c r="I109" s="31"/>
    </row>
    <row r="110" ht="30" customHeight="1" spans="1:9">
      <c r="A110" s="18">
        <v>107</v>
      </c>
      <c r="B110" s="33" t="s">
        <v>337</v>
      </c>
      <c r="C110" s="18" t="s">
        <v>37</v>
      </c>
      <c r="D110" s="33" t="s">
        <v>299</v>
      </c>
      <c r="E110" s="18" t="s">
        <v>86</v>
      </c>
      <c r="F110" s="24" t="s">
        <v>300</v>
      </c>
      <c r="G110" s="24" t="s">
        <v>246</v>
      </c>
      <c r="H110" s="21"/>
      <c r="I110" s="31"/>
    </row>
    <row r="111" ht="30" customHeight="1" spans="1:9">
      <c r="A111" s="18">
        <v>108</v>
      </c>
      <c r="B111" s="33" t="s">
        <v>338</v>
      </c>
      <c r="C111" s="18" t="s">
        <v>37</v>
      </c>
      <c r="D111" s="33" t="s">
        <v>339</v>
      </c>
      <c r="E111" s="18" t="s">
        <v>86</v>
      </c>
      <c r="F111" s="24" t="s">
        <v>300</v>
      </c>
      <c r="G111" s="21" t="s">
        <v>332</v>
      </c>
      <c r="H111" s="21"/>
      <c r="I111" s="31"/>
    </row>
    <row r="112" ht="30" customHeight="1" spans="1:9">
      <c r="A112" s="18">
        <v>109</v>
      </c>
      <c r="B112" s="33" t="s">
        <v>340</v>
      </c>
      <c r="C112" s="18" t="s">
        <v>37</v>
      </c>
      <c r="D112" s="33" t="s">
        <v>341</v>
      </c>
      <c r="E112" s="18" t="s">
        <v>86</v>
      </c>
      <c r="F112" s="35" t="s">
        <v>318</v>
      </c>
      <c r="G112" s="36" t="s">
        <v>341</v>
      </c>
      <c r="H112" s="21"/>
      <c r="I112" s="31"/>
    </row>
    <row r="113" ht="30" customHeight="1" spans="1:9">
      <c r="A113" s="18">
        <v>110</v>
      </c>
      <c r="B113" s="33" t="s">
        <v>342</v>
      </c>
      <c r="C113" s="18" t="s">
        <v>37</v>
      </c>
      <c r="D113" s="33" t="s">
        <v>343</v>
      </c>
      <c r="E113" s="18" t="s">
        <v>86</v>
      </c>
      <c r="F113" s="24" t="s">
        <v>300</v>
      </c>
      <c r="G113" s="24" t="s">
        <v>264</v>
      </c>
      <c r="H113" s="21"/>
      <c r="I113" s="31"/>
    </row>
    <row r="114" ht="30" customHeight="1" spans="1:9">
      <c r="A114" s="18">
        <v>111</v>
      </c>
      <c r="B114" s="33" t="s">
        <v>344</v>
      </c>
      <c r="C114" s="18" t="s">
        <v>37</v>
      </c>
      <c r="D114" s="33" t="s">
        <v>345</v>
      </c>
      <c r="E114" s="18" t="s">
        <v>86</v>
      </c>
      <c r="F114" s="24" t="s">
        <v>300</v>
      </c>
      <c r="G114" s="21" t="s">
        <v>332</v>
      </c>
      <c r="H114" s="21"/>
      <c r="I114" s="31"/>
    </row>
    <row r="115" ht="30" customHeight="1" spans="1:9">
      <c r="A115" s="18">
        <v>112</v>
      </c>
      <c r="B115" s="33" t="s">
        <v>346</v>
      </c>
      <c r="C115" s="18" t="s">
        <v>37</v>
      </c>
      <c r="D115" s="33" t="s">
        <v>347</v>
      </c>
      <c r="E115" s="18" t="s">
        <v>86</v>
      </c>
      <c r="F115" s="24" t="s">
        <v>300</v>
      </c>
      <c r="G115" s="36" t="s">
        <v>325</v>
      </c>
      <c r="H115" s="21"/>
      <c r="I115" s="31"/>
    </row>
    <row r="116" ht="30" customHeight="1" spans="1:9">
      <c r="A116" s="18">
        <v>113</v>
      </c>
      <c r="B116" s="33" t="s">
        <v>348</v>
      </c>
      <c r="C116" s="18" t="s">
        <v>37</v>
      </c>
      <c r="D116" s="33" t="s">
        <v>343</v>
      </c>
      <c r="E116" s="18" t="s">
        <v>86</v>
      </c>
      <c r="F116" s="24" t="s">
        <v>300</v>
      </c>
      <c r="G116" s="36" t="s">
        <v>325</v>
      </c>
      <c r="H116" s="21"/>
      <c r="I116" s="31"/>
    </row>
    <row r="117" ht="30" customHeight="1" spans="1:9">
      <c r="A117" s="18">
        <v>114</v>
      </c>
      <c r="B117" s="33" t="s">
        <v>349</v>
      </c>
      <c r="C117" s="18" t="s">
        <v>37</v>
      </c>
      <c r="D117" s="33" t="s">
        <v>350</v>
      </c>
      <c r="E117" s="18" t="s">
        <v>86</v>
      </c>
      <c r="F117" s="24" t="s">
        <v>300</v>
      </c>
      <c r="G117" s="21" t="s">
        <v>332</v>
      </c>
      <c r="H117" s="21"/>
      <c r="I117" s="31"/>
    </row>
    <row r="118" ht="30" customHeight="1" spans="1:9">
      <c r="A118" s="18">
        <v>115</v>
      </c>
      <c r="B118" s="33" t="s">
        <v>351</v>
      </c>
      <c r="C118" s="18" t="s">
        <v>37</v>
      </c>
      <c r="D118" s="33" t="s">
        <v>286</v>
      </c>
      <c r="E118" s="18" t="s">
        <v>86</v>
      </c>
      <c r="F118" s="24" t="s">
        <v>300</v>
      </c>
      <c r="G118" s="34" t="s">
        <v>287</v>
      </c>
      <c r="H118" s="21"/>
      <c r="I118" s="31"/>
    </row>
    <row r="119" ht="30" customHeight="1" spans="1:9">
      <c r="A119" s="18">
        <v>116</v>
      </c>
      <c r="B119" s="33" t="s">
        <v>352</v>
      </c>
      <c r="C119" s="18" t="s">
        <v>37</v>
      </c>
      <c r="D119" s="33" t="s">
        <v>286</v>
      </c>
      <c r="E119" s="18" t="s">
        <v>86</v>
      </c>
      <c r="F119" s="24" t="s">
        <v>300</v>
      </c>
      <c r="G119" s="34" t="s">
        <v>287</v>
      </c>
      <c r="H119" s="21"/>
      <c r="I119" s="31"/>
    </row>
    <row r="120" ht="30" customHeight="1" spans="1:9">
      <c r="A120" s="18">
        <v>117</v>
      </c>
      <c r="B120" s="33" t="s">
        <v>353</v>
      </c>
      <c r="C120" s="18" t="s">
        <v>37</v>
      </c>
      <c r="D120" s="33" t="s">
        <v>354</v>
      </c>
      <c r="E120" s="18" t="s">
        <v>86</v>
      </c>
      <c r="F120" s="24" t="s">
        <v>300</v>
      </c>
      <c r="G120" s="37" t="s">
        <v>355</v>
      </c>
      <c r="H120" s="21"/>
      <c r="I120" s="31"/>
    </row>
    <row r="121" ht="30" customHeight="1" spans="1:9">
      <c r="A121" s="18">
        <v>118</v>
      </c>
      <c r="B121" s="24" t="s">
        <v>356</v>
      </c>
      <c r="C121" s="18" t="s">
        <v>37</v>
      </c>
      <c r="D121" s="33" t="s">
        <v>317</v>
      </c>
      <c r="E121" s="18" t="s">
        <v>86</v>
      </c>
      <c r="F121" s="35" t="s">
        <v>318</v>
      </c>
      <c r="G121" s="36" t="s">
        <v>317</v>
      </c>
      <c r="H121" s="21"/>
      <c r="I121" s="31"/>
    </row>
    <row r="122" ht="30" customHeight="1" spans="1:9">
      <c r="A122" s="18">
        <v>119</v>
      </c>
      <c r="B122" s="33" t="s">
        <v>357</v>
      </c>
      <c r="C122" s="18" t="s">
        <v>37</v>
      </c>
      <c r="D122" s="33" t="s">
        <v>358</v>
      </c>
      <c r="E122" s="18" t="s">
        <v>86</v>
      </c>
      <c r="F122" s="24" t="s">
        <v>300</v>
      </c>
      <c r="G122" s="21" t="s">
        <v>359</v>
      </c>
      <c r="H122" s="21"/>
      <c r="I122" s="31"/>
    </row>
    <row r="123" ht="30" customHeight="1" spans="1:9">
      <c r="A123" s="18">
        <v>120</v>
      </c>
      <c r="B123" s="19" t="s">
        <v>360</v>
      </c>
      <c r="C123" s="18" t="s">
        <v>361</v>
      </c>
      <c r="D123" s="26" t="s">
        <v>362</v>
      </c>
      <c r="E123" s="18" t="s">
        <v>86</v>
      </c>
      <c r="F123" s="24" t="s">
        <v>363</v>
      </c>
      <c r="G123" s="24" t="s">
        <v>364</v>
      </c>
      <c r="H123" s="21"/>
      <c r="I123" s="31"/>
    </row>
    <row r="124" ht="30" customHeight="1" spans="1:9">
      <c r="A124" s="18">
        <v>121</v>
      </c>
      <c r="B124" s="19" t="s">
        <v>365</v>
      </c>
      <c r="C124" s="18" t="s">
        <v>361</v>
      </c>
      <c r="D124" s="26" t="s">
        <v>366</v>
      </c>
      <c r="E124" s="18" t="s">
        <v>86</v>
      </c>
      <c r="F124" s="24" t="s">
        <v>367</v>
      </c>
      <c r="G124" s="24" t="s">
        <v>218</v>
      </c>
      <c r="H124" s="21"/>
      <c r="I124" s="31"/>
    </row>
    <row r="125" ht="30" customHeight="1" spans="1:9">
      <c r="A125" s="18">
        <v>122</v>
      </c>
      <c r="B125" s="19" t="s">
        <v>368</v>
      </c>
      <c r="C125" s="18" t="s">
        <v>361</v>
      </c>
      <c r="D125" s="26" t="s">
        <v>369</v>
      </c>
      <c r="E125" s="18" t="s">
        <v>86</v>
      </c>
      <c r="F125" s="24" t="s">
        <v>370</v>
      </c>
      <c r="G125" s="24" t="s">
        <v>371</v>
      </c>
      <c r="H125" s="21"/>
      <c r="I125" s="31"/>
    </row>
    <row r="126" ht="30" customHeight="1" spans="1:9">
      <c r="A126" s="18">
        <v>123</v>
      </c>
      <c r="B126" s="19" t="s">
        <v>372</v>
      </c>
      <c r="C126" s="18" t="s">
        <v>361</v>
      </c>
      <c r="D126" s="26" t="s">
        <v>373</v>
      </c>
      <c r="E126" s="18" t="s">
        <v>86</v>
      </c>
      <c r="F126" s="24" t="s">
        <v>363</v>
      </c>
      <c r="G126" s="24" t="s">
        <v>374</v>
      </c>
      <c r="H126" s="21"/>
      <c r="I126" s="31"/>
    </row>
    <row r="127" ht="30" customHeight="1" spans="1:9">
      <c r="A127" s="18">
        <v>124</v>
      </c>
      <c r="B127" s="19" t="s">
        <v>375</v>
      </c>
      <c r="C127" s="18" t="s">
        <v>361</v>
      </c>
      <c r="D127" s="26" t="s">
        <v>373</v>
      </c>
      <c r="E127" s="18" t="s">
        <v>86</v>
      </c>
      <c r="F127" s="24" t="s">
        <v>363</v>
      </c>
      <c r="G127" s="24" t="s">
        <v>374</v>
      </c>
      <c r="H127" s="21"/>
      <c r="I127" s="31"/>
    </row>
    <row r="128" ht="30" customHeight="1" spans="1:9">
      <c r="A128" s="18">
        <v>125</v>
      </c>
      <c r="B128" s="19" t="s">
        <v>376</v>
      </c>
      <c r="C128" s="18" t="s">
        <v>361</v>
      </c>
      <c r="D128" s="26" t="s">
        <v>373</v>
      </c>
      <c r="E128" s="18" t="s">
        <v>86</v>
      </c>
      <c r="F128" s="24" t="s">
        <v>363</v>
      </c>
      <c r="G128" s="24" t="s">
        <v>374</v>
      </c>
      <c r="H128" s="21"/>
      <c r="I128" s="31"/>
    </row>
    <row r="129" ht="30" customHeight="1" spans="1:9">
      <c r="A129" s="18">
        <v>126</v>
      </c>
      <c r="B129" s="19" t="s">
        <v>377</v>
      </c>
      <c r="C129" s="18" t="s">
        <v>361</v>
      </c>
      <c r="D129" s="26" t="s">
        <v>373</v>
      </c>
      <c r="E129" s="18" t="s">
        <v>86</v>
      </c>
      <c r="F129" s="24" t="s">
        <v>363</v>
      </c>
      <c r="G129" s="24" t="s">
        <v>374</v>
      </c>
      <c r="H129" s="21"/>
      <c r="I129" s="31"/>
    </row>
    <row r="130" ht="30" customHeight="1" spans="1:9">
      <c r="A130" s="18">
        <v>127</v>
      </c>
      <c r="B130" s="19" t="s">
        <v>378</v>
      </c>
      <c r="C130" s="18" t="s">
        <v>361</v>
      </c>
      <c r="D130" s="26" t="s">
        <v>379</v>
      </c>
      <c r="E130" s="18" t="s">
        <v>86</v>
      </c>
      <c r="F130" s="24" t="s">
        <v>363</v>
      </c>
      <c r="G130" s="24" t="s">
        <v>374</v>
      </c>
      <c r="H130" s="21"/>
      <c r="I130" s="31"/>
    </row>
    <row r="131" ht="30" customHeight="1" spans="1:9">
      <c r="A131" s="18">
        <v>128</v>
      </c>
      <c r="B131" s="19" t="s">
        <v>380</v>
      </c>
      <c r="C131" s="18" t="s">
        <v>361</v>
      </c>
      <c r="D131" s="26" t="s">
        <v>381</v>
      </c>
      <c r="E131" s="18" t="s">
        <v>86</v>
      </c>
      <c r="F131" s="24" t="s">
        <v>363</v>
      </c>
      <c r="G131" s="24" t="s">
        <v>374</v>
      </c>
      <c r="H131" s="21"/>
      <c r="I131" s="31"/>
    </row>
    <row r="132" ht="30" customHeight="1" spans="1:9">
      <c r="A132" s="18">
        <v>129</v>
      </c>
      <c r="B132" s="19" t="s">
        <v>382</v>
      </c>
      <c r="C132" s="18" t="s">
        <v>361</v>
      </c>
      <c r="D132" s="26" t="s">
        <v>383</v>
      </c>
      <c r="E132" s="18" t="s">
        <v>86</v>
      </c>
      <c r="F132" s="24" t="s">
        <v>384</v>
      </c>
      <c r="G132" s="24" t="s">
        <v>385</v>
      </c>
      <c r="H132" s="21"/>
      <c r="I132" s="31"/>
    </row>
    <row r="133" ht="30" customHeight="1" spans="1:9">
      <c r="A133" s="18">
        <v>130</v>
      </c>
      <c r="B133" s="19" t="s">
        <v>386</v>
      </c>
      <c r="C133" s="18" t="s">
        <v>45</v>
      </c>
      <c r="D133" s="32" t="s">
        <v>387</v>
      </c>
      <c r="E133" s="18" t="s">
        <v>86</v>
      </c>
      <c r="F133" s="24" t="s">
        <v>318</v>
      </c>
      <c r="G133" s="24" t="s">
        <v>388</v>
      </c>
      <c r="H133" s="21"/>
      <c r="I133" s="31"/>
    </row>
    <row r="134" ht="30" customHeight="1" spans="1:9">
      <c r="A134" s="18">
        <v>131</v>
      </c>
      <c r="B134" s="19" t="s">
        <v>389</v>
      </c>
      <c r="C134" s="18" t="s">
        <v>45</v>
      </c>
      <c r="D134" s="32" t="s">
        <v>390</v>
      </c>
      <c r="E134" s="18" t="s">
        <v>86</v>
      </c>
      <c r="F134" s="24" t="s">
        <v>391</v>
      </c>
      <c r="G134" s="24" t="s">
        <v>388</v>
      </c>
      <c r="H134" s="21"/>
      <c r="I134" s="31"/>
    </row>
    <row r="135" ht="30" customHeight="1" spans="1:9">
      <c r="A135" s="18">
        <v>132</v>
      </c>
      <c r="B135" s="19" t="s">
        <v>392</v>
      </c>
      <c r="C135" s="18" t="s">
        <v>45</v>
      </c>
      <c r="D135" s="32" t="s">
        <v>393</v>
      </c>
      <c r="E135" s="18" t="s">
        <v>86</v>
      </c>
      <c r="F135" s="24" t="s">
        <v>394</v>
      </c>
      <c r="G135" s="24" t="s">
        <v>388</v>
      </c>
      <c r="H135" s="21"/>
      <c r="I135" s="31"/>
    </row>
    <row r="136" ht="30" customHeight="1" spans="1:9">
      <c r="A136" s="18">
        <v>133</v>
      </c>
      <c r="B136" s="19" t="s">
        <v>395</v>
      </c>
      <c r="C136" s="18" t="s">
        <v>45</v>
      </c>
      <c r="D136" s="32" t="s">
        <v>396</v>
      </c>
      <c r="E136" s="18" t="s">
        <v>86</v>
      </c>
      <c r="F136" s="24" t="s">
        <v>397</v>
      </c>
      <c r="G136" s="24" t="s">
        <v>388</v>
      </c>
      <c r="H136" s="21"/>
      <c r="I136" s="31"/>
    </row>
    <row r="137" ht="30" customHeight="1" spans="1:9">
      <c r="A137" s="18">
        <v>134</v>
      </c>
      <c r="B137" s="19" t="s">
        <v>398</v>
      </c>
      <c r="C137" s="18" t="s">
        <v>45</v>
      </c>
      <c r="D137" s="32" t="s">
        <v>399</v>
      </c>
      <c r="E137" s="18" t="s">
        <v>86</v>
      </c>
      <c r="F137" s="24" t="s">
        <v>400</v>
      </c>
      <c r="G137" s="24" t="s">
        <v>388</v>
      </c>
      <c r="H137" s="21"/>
      <c r="I137" s="31"/>
    </row>
    <row r="138" ht="30" customHeight="1" spans="1:9">
      <c r="A138" s="18">
        <v>135</v>
      </c>
      <c r="B138" s="19" t="s">
        <v>401</v>
      </c>
      <c r="C138" s="18" t="s">
        <v>45</v>
      </c>
      <c r="D138" s="32" t="s">
        <v>402</v>
      </c>
      <c r="E138" s="18" t="s">
        <v>86</v>
      </c>
      <c r="F138" s="24" t="s">
        <v>403</v>
      </c>
      <c r="G138" s="24" t="s">
        <v>388</v>
      </c>
      <c r="H138" s="21"/>
      <c r="I138" s="31"/>
    </row>
    <row r="139" ht="30" customHeight="1" spans="1:9">
      <c r="A139" s="18">
        <v>136</v>
      </c>
      <c r="B139" s="19" t="s">
        <v>404</v>
      </c>
      <c r="C139" s="18" t="s">
        <v>45</v>
      </c>
      <c r="D139" s="32" t="s">
        <v>405</v>
      </c>
      <c r="E139" s="18" t="s">
        <v>86</v>
      </c>
      <c r="F139" s="24" t="s">
        <v>406</v>
      </c>
      <c r="G139" s="24" t="s">
        <v>388</v>
      </c>
      <c r="H139" s="21"/>
      <c r="I139" s="31"/>
    </row>
    <row r="140" ht="30" customHeight="1" spans="1:9">
      <c r="A140" s="18">
        <v>137</v>
      </c>
      <c r="B140" s="19" t="s">
        <v>407</v>
      </c>
      <c r="C140" s="18" t="s">
        <v>45</v>
      </c>
      <c r="D140" s="32" t="s">
        <v>408</v>
      </c>
      <c r="E140" s="18" t="s">
        <v>86</v>
      </c>
      <c r="F140" s="24" t="s">
        <v>409</v>
      </c>
      <c r="G140" s="24" t="s">
        <v>388</v>
      </c>
      <c r="H140" s="21"/>
      <c r="I140" s="31"/>
    </row>
    <row r="141" ht="30" customHeight="1" spans="1:9">
      <c r="A141" s="18">
        <v>138</v>
      </c>
      <c r="B141" s="19" t="s">
        <v>410</v>
      </c>
      <c r="C141" s="18" t="s">
        <v>45</v>
      </c>
      <c r="D141" s="32" t="s">
        <v>411</v>
      </c>
      <c r="E141" s="18" t="s">
        <v>86</v>
      </c>
      <c r="F141" s="24" t="s">
        <v>412</v>
      </c>
      <c r="G141" s="24" t="s">
        <v>388</v>
      </c>
      <c r="H141" s="21"/>
      <c r="I141" s="31"/>
    </row>
    <row r="142" ht="30" customHeight="1" spans="1:9">
      <c r="A142" s="18">
        <v>139</v>
      </c>
      <c r="B142" s="19" t="s">
        <v>413</v>
      </c>
      <c r="C142" s="18" t="s">
        <v>45</v>
      </c>
      <c r="D142" s="32" t="s">
        <v>414</v>
      </c>
      <c r="E142" s="18" t="s">
        <v>86</v>
      </c>
      <c r="F142" s="24" t="s">
        <v>415</v>
      </c>
      <c r="G142" s="24" t="s">
        <v>388</v>
      </c>
      <c r="H142" s="21"/>
      <c r="I142" s="31"/>
    </row>
    <row r="143" ht="30" customHeight="1" spans="1:9">
      <c r="A143" s="18">
        <v>140</v>
      </c>
      <c r="B143" s="19" t="s">
        <v>416</v>
      </c>
      <c r="C143" s="18" t="s">
        <v>45</v>
      </c>
      <c r="D143" s="32" t="s">
        <v>417</v>
      </c>
      <c r="E143" s="18" t="s">
        <v>86</v>
      </c>
      <c r="F143" s="24" t="s">
        <v>418</v>
      </c>
      <c r="G143" s="24" t="s">
        <v>388</v>
      </c>
      <c r="H143" s="21"/>
      <c r="I143" s="31"/>
    </row>
    <row r="144" ht="30" customHeight="1" spans="1:9">
      <c r="A144" s="18">
        <v>141</v>
      </c>
      <c r="B144" s="19" t="s">
        <v>419</v>
      </c>
      <c r="C144" s="18" t="s">
        <v>45</v>
      </c>
      <c r="D144" s="32" t="s">
        <v>420</v>
      </c>
      <c r="E144" s="18" t="s">
        <v>86</v>
      </c>
      <c r="F144" s="24" t="s">
        <v>421</v>
      </c>
      <c r="G144" s="24" t="s">
        <v>388</v>
      </c>
      <c r="H144" s="21"/>
      <c r="I144" s="31"/>
    </row>
    <row r="145" ht="30" customHeight="1" spans="1:9">
      <c r="A145" s="18">
        <v>142</v>
      </c>
      <c r="B145" s="19" t="s">
        <v>422</v>
      </c>
      <c r="C145" s="18" t="s">
        <v>45</v>
      </c>
      <c r="D145" s="32" t="s">
        <v>423</v>
      </c>
      <c r="E145" s="18" t="s">
        <v>86</v>
      </c>
      <c r="F145" s="24" t="s">
        <v>424</v>
      </c>
      <c r="G145" s="24" t="s">
        <v>388</v>
      </c>
      <c r="H145" s="21"/>
      <c r="I145" s="31"/>
    </row>
    <row r="146" ht="30" customHeight="1" spans="1:9">
      <c r="A146" s="18">
        <v>143</v>
      </c>
      <c r="B146" s="19" t="s">
        <v>425</v>
      </c>
      <c r="C146" s="18" t="s">
        <v>45</v>
      </c>
      <c r="D146" s="32" t="s">
        <v>426</v>
      </c>
      <c r="E146" s="18" t="s">
        <v>86</v>
      </c>
      <c r="F146" s="24" t="s">
        <v>427</v>
      </c>
      <c r="G146" s="24" t="s">
        <v>388</v>
      </c>
      <c r="H146" s="21"/>
      <c r="I146" s="31"/>
    </row>
    <row r="147" ht="30" customHeight="1" spans="1:9">
      <c r="A147" s="18">
        <v>144</v>
      </c>
      <c r="B147" s="19" t="s">
        <v>428</v>
      </c>
      <c r="C147" s="18" t="s">
        <v>45</v>
      </c>
      <c r="D147" s="32" t="s">
        <v>429</v>
      </c>
      <c r="E147" s="18" t="s">
        <v>86</v>
      </c>
      <c r="F147" s="24" t="s">
        <v>430</v>
      </c>
      <c r="G147" s="24" t="s">
        <v>388</v>
      </c>
      <c r="H147" s="21"/>
      <c r="I147" s="31"/>
    </row>
    <row r="148" ht="30" customHeight="1" spans="1:9">
      <c r="A148" s="18">
        <v>145</v>
      </c>
      <c r="B148" s="19" t="s">
        <v>431</v>
      </c>
      <c r="C148" s="18" t="s">
        <v>45</v>
      </c>
      <c r="D148" s="32" t="s">
        <v>432</v>
      </c>
      <c r="E148" s="18" t="s">
        <v>86</v>
      </c>
      <c r="F148" s="24" t="s">
        <v>433</v>
      </c>
      <c r="G148" s="24" t="s">
        <v>388</v>
      </c>
      <c r="H148" s="21"/>
      <c r="I148" s="31"/>
    </row>
    <row r="149" ht="30" customHeight="1" spans="1:9">
      <c r="A149" s="18">
        <v>146</v>
      </c>
      <c r="B149" s="19" t="s">
        <v>434</v>
      </c>
      <c r="C149" s="18" t="s">
        <v>45</v>
      </c>
      <c r="D149" s="32" t="s">
        <v>435</v>
      </c>
      <c r="E149" s="18" t="s">
        <v>86</v>
      </c>
      <c r="F149" s="24" t="s">
        <v>436</v>
      </c>
      <c r="G149" s="24" t="s">
        <v>388</v>
      </c>
      <c r="H149" s="21"/>
      <c r="I149" s="31"/>
    </row>
    <row r="150" ht="30" customHeight="1" spans="1:9">
      <c r="A150" s="18">
        <v>147</v>
      </c>
      <c r="B150" s="19" t="s">
        <v>437</v>
      </c>
      <c r="C150" s="18" t="s">
        <v>45</v>
      </c>
      <c r="D150" s="32" t="s">
        <v>438</v>
      </c>
      <c r="E150" s="18" t="s">
        <v>86</v>
      </c>
      <c r="F150" s="24" t="s">
        <v>439</v>
      </c>
      <c r="G150" s="24" t="s">
        <v>388</v>
      </c>
      <c r="H150" s="21"/>
      <c r="I150" s="31"/>
    </row>
    <row r="151" ht="30" customHeight="1" spans="1:9">
      <c r="A151" s="18">
        <v>148</v>
      </c>
      <c r="B151" s="19" t="s">
        <v>440</v>
      </c>
      <c r="C151" s="18" t="s">
        <v>45</v>
      </c>
      <c r="D151" s="32" t="s">
        <v>441</v>
      </c>
      <c r="E151" s="18" t="s">
        <v>86</v>
      </c>
      <c r="F151" s="24" t="s">
        <v>442</v>
      </c>
      <c r="G151" s="24" t="s">
        <v>388</v>
      </c>
      <c r="H151" s="21"/>
      <c r="I151" s="31"/>
    </row>
    <row r="152" ht="30" customHeight="1" spans="1:9">
      <c r="A152" s="18">
        <v>149</v>
      </c>
      <c r="B152" s="19" t="s">
        <v>443</v>
      </c>
      <c r="C152" s="18" t="s">
        <v>45</v>
      </c>
      <c r="D152" s="32" t="s">
        <v>444</v>
      </c>
      <c r="E152" s="18" t="s">
        <v>86</v>
      </c>
      <c r="F152" s="24" t="s">
        <v>445</v>
      </c>
      <c r="G152" s="24" t="s">
        <v>388</v>
      </c>
      <c r="H152" s="21"/>
      <c r="I152" s="31"/>
    </row>
    <row r="153" ht="30" customHeight="1" spans="1:9">
      <c r="A153" s="18">
        <v>150</v>
      </c>
      <c r="B153" s="19" t="s">
        <v>446</v>
      </c>
      <c r="C153" s="18" t="s">
        <v>45</v>
      </c>
      <c r="D153" s="32" t="s">
        <v>447</v>
      </c>
      <c r="E153" s="18" t="s">
        <v>86</v>
      </c>
      <c r="F153" s="24" t="s">
        <v>448</v>
      </c>
      <c r="G153" s="24" t="s">
        <v>388</v>
      </c>
      <c r="H153" s="21"/>
      <c r="I153" s="31"/>
    </row>
    <row r="154" ht="30" customHeight="1" spans="1:9">
      <c r="A154" s="18">
        <v>151</v>
      </c>
      <c r="B154" s="19" t="s">
        <v>449</v>
      </c>
      <c r="C154" s="18" t="s">
        <v>45</v>
      </c>
      <c r="D154" s="32" t="s">
        <v>450</v>
      </c>
      <c r="E154" s="18" t="s">
        <v>86</v>
      </c>
      <c r="F154" s="24" t="s">
        <v>451</v>
      </c>
      <c r="G154" s="24" t="s">
        <v>388</v>
      </c>
      <c r="H154" s="21"/>
      <c r="I154" s="31"/>
    </row>
    <row r="155" ht="30" customHeight="1" spans="1:9">
      <c r="A155" s="18">
        <v>152</v>
      </c>
      <c r="B155" s="19" t="s">
        <v>452</v>
      </c>
      <c r="C155" s="18" t="s">
        <v>45</v>
      </c>
      <c r="D155" s="32" t="s">
        <v>453</v>
      </c>
      <c r="E155" s="18" t="s">
        <v>86</v>
      </c>
      <c r="F155" s="24" t="s">
        <v>454</v>
      </c>
      <c r="G155" s="24" t="s">
        <v>388</v>
      </c>
      <c r="H155" s="21"/>
      <c r="I155" s="31"/>
    </row>
    <row r="156" ht="30" customHeight="1" spans="1:9">
      <c r="A156" s="18">
        <v>153</v>
      </c>
      <c r="B156" s="19" t="s">
        <v>455</v>
      </c>
      <c r="C156" s="18" t="s">
        <v>45</v>
      </c>
      <c r="D156" s="32" t="s">
        <v>456</v>
      </c>
      <c r="E156" s="18" t="s">
        <v>86</v>
      </c>
      <c r="F156" s="24" t="s">
        <v>457</v>
      </c>
      <c r="G156" s="24" t="s">
        <v>388</v>
      </c>
      <c r="H156" s="21"/>
      <c r="I156" s="31"/>
    </row>
    <row r="157" ht="30" customHeight="1" spans="1:9">
      <c r="A157" s="18">
        <v>154</v>
      </c>
      <c r="B157" s="19" t="s">
        <v>458</v>
      </c>
      <c r="C157" s="18" t="s">
        <v>45</v>
      </c>
      <c r="D157" s="32" t="s">
        <v>459</v>
      </c>
      <c r="E157" s="18" t="s">
        <v>86</v>
      </c>
      <c r="F157" s="24" t="s">
        <v>460</v>
      </c>
      <c r="G157" s="24" t="s">
        <v>388</v>
      </c>
      <c r="H157" s="21"/>
      <c r="I157" s="31"/>
    </row>
    <row r="158" ht="30" customHeight="1" spans="1:9">
      <c r="A158" s="18">
        <v>155</v>
      </c>
      <c r="B158" s="19" t="s">
        <v>461</v>
      </c>
      <c r="C158" s="18" t="s">
        <v>45</v>
      </c>
      <c r="D158" s="32" t="s">
        <v>462</v>
      </c>
      <c r="E158" s="18" t="s">
        <v>86</v>
      </c>
      <c r="F158" s="24" t="s">
        <v>463</v>
      </c>
      <c r="G158" s="24" t="s">
        <v>388</v>
      </c>
      <c r="H158" s="21"/>
      <c r="I158" s="31"/>
    </row>
    <row r="159" ht="30" customHeight="1" spans="1:9">
      <c r="A159" s="18">
        <v>156</v>
      </c>
      <c r="B159" s="19" t="s">
        <v>464</v>
      </c>
      <c r="C159" s="18" t="s">
        <v>45</v>
      </c>
      <c r="D159" s="32" t="s">
        <v>465</v>
      </c>
      <c r="E159" s="18" t="s">
        <v>86</v>
      </c>
      <c r="F159" s="24" t="s">
        <v>466</v>
      </c>
      <c r="G159" s="24" t="s">
        <v>388</v>
      </c>
      <c r="H159" s="21"/>
      <c r="I159" s="31"/>
    </row>
    <row r="160" ht="30" customHeight="1" spans="1:9">
      <c r="A160" s="18">
        <v>157</v>
      </c>
      <c r="B160" s="19" t="s">
        <v>467</v>
      </c>
      <c r="C160" s="18" t="s">
        <v>45</v>
      </c>
      <c r="D160" s="32" t="s">
        <v>468</v>
      </c>
      <c r="E160" s="18" t="s">
        <v>86</v>
      </c>
      <c r="F160" s="24" t="s">
        <v>469</v>
      </c>
      <c r="G160" s="24" t="s">
        <v>388</v>
      </c>
      <c r="H160" s="21"/>
      <c r="I160" s="31"/>
    </row>
    <row r="161" ht="30" customHeight="1" spans="1:9">
      <c r="A161" s="18">
        <v>158</v>
      </c>
      <c r="B161" s="19" t="s">
        <v>470</v>
      </c>
      <c r="C161" s="18" t="s">
        <v>45</v>
      </c>
      <c r="D161" s="32" t="s">
        <v>471</v>
      </c>
      <c r="E161" s="18" t="s">
        <v>86</v>
      </c>
      <c r="F161" s="24" t="s">
        <v>472</v>
      </c>
      <c r="G161" s="24" t="s">
        <v>388</v>
      </c>
      <c r="H161" s="21"/>
      <c r="I161" s="31"/>
    </row>
    <row r="162" ht="30" customHeight="1" spans="1:9">
      <c r="A162" s="18">
        <v>159</v>
      </c>
      <c r="B162" s="19" t="s">
        <v>473</v>
      </c>
      <c r="C162" s="18" t="s">
        <v>45</v>
      </c>
      <c r="D162" s="32" t="s">
        <v>474</v>
      </c>
      <c r="E162" s="18" t="s">
        <v>86</v>
      </c>
      <c r="F162" s="24" t="s">
        <v>475</v>
      </c>
      <c r="G162" s="24" t="s">
        <v>388</v>
      </c>
      <c r="H162" s="21"/>
      <c r="I162" s="31"/>
    </row>
    <row r="163" ht="30" customHeight="1" spans="1:9">
      <c r="A163" s="18">
        <v>160</v>
      </c>
      <c r="B163" s="19" t="s">
        <v>476</v>
      </c>
      <c r="C163" s="18" t="s">
        <v>45</v>
      </c>
      <c r="D163" s="32" t="s">
        <v>477</v>
      </c>
      <c r="E163" s="18" t="s">
        <v>86</v>
      </c>
      <c r="F163" s="24" t="s">
        <v>478</v>
      </c>
      <c r="G163" s="24" t="s">
        <v>388</v>
      </c>
      <c r="H163" s="21"/>
      <c r="I163" s="31"/>
    </row>
    <row r="164" ht="30" customHeight="1" spans="1:9">
      <c r="A164" s="18">
        <v>161</v>
      </c>
      <c r="B164" s="19" t="s">
        <v>479</v>
      </c>
      <c r="C164" s="18" t="s">
        <v>45</v>
      </c>
      <c r="D164" s="32" t="s">
        <v>480</v>
      </c>
      <c r="E164" s="18" t="s">
        <v>86</v>
      </c>
      <c r="F164" s="24" t="s">
        <v>481</v>
      </c>
      <c r="G164" s="24" t="s">
        <v>388</v>
      </c>
      <c r="H164" s="21"/>
      <c r="I164" s="31"/>
    </row>
    <row r="165" ht="30" customHeight="1" spans="1:9">
      <c r="A165" s="18">
        <v>162</v>
      </c>
      <c r="B165" s="19" t="s">
        <v>482</v>
      </c>
      <c r="C165" s="18" t="s">
        <v>45</v>
      </c>
      <c r="D165" s="32" t="s">
        <v>483</v>
      </c>
      <c r="E165" s="18" t="s">
        <v>86</v>
      </c>
      <c r="F165" s="24" t="s">
        <v>484</v>
      </c>
      <c r="G165" s="24" t="s">
        <v>388</v>
      </c>
      <c r="H165" s="21"/>
      <c r="I165" s="31"/>
    </row>
    <row r="166" ht="30" customHeight="1" spans="1:9">
      <c r="A166" s="18">
        <v>163</v>
      </c>
      <c r="B166" s="19" t="s">
        <v>485</v>
      </c>
      <c r="C166" s="18" t="s">
        <v>45</v>
      </c>
      <c r="D166" s="32" t="s">
        <v>486</v>
      </c>
      <c r="E166" s="18" t="s">
        <v>86</v>
      </c>
      <c r="F166" s="24" t="s">
        <v>487</v>
      </c>
      <c r="G166" s="24" t="s">
        <v>388</v>
      </c>
      <c r="H166" s="21"/>
      <c r="I166" s="31"/>
    </row>
    <row r="167" ht="30" customHeight="1" spans="1:9">
      <c r="A167" s="18">
        <v>164</v>
      </c>
      <c r="B167" s="19" t="s">
        <v>488</v>
      </c>
      <c r="C167" s="18" t="s">
        <v>45</v>
      </c>
      <c r="D167" s="32" t="s">
        <v>489</v>
      </c>
      <c r="E167" s="18" t="s">
        <v>86</v>
      </c>
      <c r="F167" s="24" t="s">
        <v>490</v>
      </c>
      <c r="G167" s="24" t="s">
        <v>388</v>
      </c>
      <c r="H167" s="21"/>
      <c r="I167" s="31"/>
    </row>
    <row r="168" ht="30" customHeight="1" spans="1:9">
      <c r="A168" s="18">
        <v>165</v>
      </c>
      <c r="B168" s="19" t="s">
        <v>491</v>
      </c>
      <c r="C168" s="18" t="s">
        <v>45</v>
      </c>
      <c r="D168" s="32" t="s">
        <v>492</v>
      </c>
      <c r="E168" s="18" t="s">
        <v>86</v>
      </c>
      <c r="F168" s="24" t="s">
        <v>493</v>
      </c>
      <c r="G168" s="24" t="s">
        <v>388</v>
      </c>
      <c r="H168" s="21"/>
      <c r="I168" s="31"/>
    </row>
    <row r="169" ht="30" customHeight="1" spans="1:9">
      <c r="A169" s="18">
        <v>166</v>
      </c>
      <c r="B169" s="19" t="s">
        <v>494</v>
      </c>
      <c r="C169" s="18" t="s">
        <v>45</v>
      </c>
      <c r="D169" s="32" t="s">
        <v>495</v>
      </c>
      <c r="E169" s="18" t="s">
        <v>86</v>
      </c>
      <c r="F169" s="24" t="s">
        <v>496</v>
      </c>
      <c r="G169" s="24" t="s">
        <v>388</v>
      </c>
      <c r="H169" s="21"/>
      <c r="I169" s="31"/>
    </row>
    <row r="170" ht="30" customHeight="1" spans="1:9">
      <c r="A170" s="18">
        <v>167</v>
      </c>
      <c r="B170" s="19" t="s">
        <v>497</v>
      </c>
      <c r="C170" s="18" t="s">
        <v>45</v>
      </c>
      <c r="D170" s="32" t="s">
        <v>498</v>
      </c>
      <c r="E170" s="18" t="s">
        <v>86</v>
      </c>
      <c r="F170" s="24" t="s">
        <v>499</v>
      </c>
      <c r="G170" s="24" t="s">
        <v>500</v>
      </c>
      <c r="H170" s="21"/>
      <c r="I170" s="31"/>
    </row>
    <row r="171" ht="30" customHeight="1" spans="1:9">
      <c r="A171" s="18">
        <v>168</v>
      </c>
      <c r="B171" s="19" t="s">
        <v>501</v>
      </c>
      <c r="C171" s="18" t="s">
        <v>45</v>
      </c>
      <c r="D171" s="32" t="s">
        <v>502</v>
      </c>
      <c r="E171" s="18" t="s">
        <v>86</v>
      </c>
      <c r="F171" s="24" t="s">
        <v>503</v>
      </c>
      <c r="G171" s="24" t="s">
        <v>500</v>
      </c>
      <c r="H171" s="21"/>
      <c r="I171" s="31"/>
    </row>
    <row r="172" ht="30" customHeight="1" spans="1:9">
      <c r="A172" s="18">
        <v>169</v>
      </c>
      <c r="B172" s="19" t="s">
        <v>504</v>
      </c>
      <c r="C172" s="18" t="s">
        <v>45</v>
      </c>
      <c r="D172" s="32" t="s">
        <v>505</v>
      </c>
      <c r="E172" s="18" t="s">
        <v>86</v>
      </c>
      <c r="F172" s="24" t="s">
        <v>409</v>
      </c>
      <c r="G172" s="24" t="s">
        <v>500</v>
      </c>
      <c r="H172" s="21"/>
      <c r="I172" s="31"/>
    </row>
    <row r="173" ht="30" customHeight="1" spans="1:9">
      <c r="A173" s="18">
        <v>170</v>
      </c>
      <c r="B173" s="19" t="s">
        <v>506</v>
      </c>
      <c r="C173" s="18" t="s">
        <v>45</v>
      </c>
      <c r="D173" s="32" t="s">
        <v>507</v>
      </c>
      <c r="E173" s="18" t="s">
        <v>86</v>
      </c>
      <c r="F173" s="24" t="s">
        <v>508</v>
      </c>
      <c r="G173" s="24" t="s">
        <v>509</v>
      </c>
      <c r="H173" s="21"/>
      <c r="I173" s="31"/>
    </row>
    <row r="174" ht="30" customHeight="1" spans="1:9">
      <c r="A174" s="18">
        <v>171</v>
      </c>
      <c r="B174" s="19" t="s">
        <v>510</v>
      </c>
      <c r="C174" s="18" t="s">
        <v>45</v>
      </c>
      <c r="D174" s="32" t="s">
        <v>511</v>
      </c>
      <c r="E174" s="18" t="s">
        <v>86</v>
      </c>
      <c r="F174" s="24" t="s">
        <v>512</v>
      </c>
      <c r="G174" s="24" t="s">
        <v>509</v>
      </c>
      <c r="H174" s="21"/>
      <c r="I174" s="31"/>
    </row>
    <row r="175" ht="30" customHeight="1" spans="1:9">
      <c r="A175" s="18">
        <v>172</v>
      </c>
      <c r="B175" s="19" t="s">
        <v>513</v>
      </c>
      <c r="C175" s="18" t="s">
        <v>45</v>
      </c>
      <c r="D175" s="32" t="s">
        <v>514</v>
      </c>
      <c r="E175" s="18" t="s">
        <v>86</v>
      </c>
      <c r="F175" s="24" t="s">
        <v>515</v>
      </c>
      <c r="G175" s="24" t="s">
        <v>509</v>
      </c>
      <c r="H175" s="21"/>
      <c r="I175" s="31"/>
    </row>
    <row r="176" ht="30" customHeight="1" spans="1:9">
      <c r="A176" s="18">
        <v>173</v>
      </c>
      <c r="B176" s="19" t="s">
        <v>516</v>
      </c>
      <c r="C176" s="18" t="s">
        <v>45</v>
      </c>
      <c r="D176" s="32" t="s">
        <v>517</v>
      </c>
      <c r="E176" s="18" t="s">
        <v>86</v>
      </c>
      <c r="F176" s="24" t="s">
        <v>518</v>
      </c>
      <c r="G176" s="24" t="s">
        <v>509</v>
      </c>
      <c r="H176" s="21"/>
      <c r="I176" s="31"/>
    </row>
    <row r="177" ht="30" customHeight="1" spans="1:9">
      <c r="A177" s="18">
        <v>174</v>
      </c>
      <c r="B177" s="19" t="s">
        <v>519</v>
      </c>
      <c r="C177" s="18" t="s">
        <v>45</v>
      </c>
      <c r="D177" s="32" t="s">
        <v>520</v>
      </c>
      <c r="E177" s="18" t="s">
        <v>86</v>
      </c>
      <c r="F177" s="24" t="s">
        <v>521</v>
      </c>
      <c r="G177" s="24" t="s">
        <v>509</v>
      </c>
      <c r="H177" s="21"/>
      <c r="I177" s="31"/>
    </row>
    <row r="178" ht="30" customHeight="1" spans="1:9">
      <c r="A178" s="18">
        <v>175</v>
      </c>
      <c r="B178" s="19" t="s">
        <v>522</v>
      </c>
      <c r="C178" s="18" t="s">
        <v>45</v>
      </c>
      <c r="D178" s="32" t="s">
        <v>523</v>
      </c>
      <c r="E178" s="18" t="s">
        <v>86</v>
      </c>
      <c r="F178" s="24" t="s">
        <v>524</v>
      </c>
      <c r="G178" s="24" t="s">
        <v>509</v>
      </c>
      <c r="H178" s="21"/>
      <c r="I178" s="31"/>
    </row>
    <row r="179" ht="30" customHeight="1" spans="1:9">
      <c r="A179" s="18">
        <v>176</v>
      </c>
      <c r="B179" s="19" t="s">
        <v>525</v>
      </c>
      <c r="C179" s="18" t="s">
        <v>45</v>
      </c>
      <c r="D179" s="32" t="s">
        <v>526</v>
      </c>
      <c r="E179" s="18" t="s">
        <v>86</v>
      </c>
      <c r="F179" s="24" t="s">
        <v>527</v>
      </c>
      <c r="G179" s="24" t="s">
        <v>509</v>
      </c>
      <c r="H179" s="21"/>
      <c r="I179" s="31"/>
    </row>
    <row r="180" ht="30" customHeight="1" spans="1:9">
      <c r="A180" s="18">
        <v>177</v>
      </c>
      <c r="B180" s="19" t="s">
        <v>528</v>
      </c>
      <c r="C180" s="18" t="s">
        <v>45</v>
      </c>
      <c r="D180" s="32" t="s">
        <v>529</v>
      </c>
      <c r="E180" s="18" t="s">
        <v>86</v>
      </c>
      <c r="F180" s="24" t="s">
        <v>530</v>
      </c>
      <c r="G180" s="24" t="s">
        <v>509</v>
      </c>
      <c r="H180" s="21"/>
      <c r="I180" s="31"/>
    </row>
    <row r="181" ht="30" customHeight="1" spans="1:9">
      <c r="A181" s="18">
        <v>178</v>
      </c>
      <c r="B181" s="19" t="s">
        <v>531</v>
      </c>
      <c r="C181" s="18" t="s">
        <v>45</v>
      </c>
      <c r="D181" s="32" t="s">
        <v>532</v>
      </c>
      <c r="E181" s="18" t="s">
        <v>86</v>
      </c>
      <c r="F181" s="24" t="s">
        <v>533</v>
      </c>
      <c r="G181" s="24" t="s">
        <v>509</v>
      </c>
      <c r="H181" s="21"/>
      <c r="I181" s="31"/>
    </row>
    <row r="182" ht="30" customHeight="1" spans="1:9">
      <c r="A182" s="18">
        <v>179</v>
      </c>
      <c r="B182" s="19" t="s">
        <v>534</v>
      </c>
      <c r="C182" s="18" t="s">
        <v>45</v>
      </c>
      <c r="D182" s="32" t="s">
        <v>535</v>
      </c>
      <c r="E182" s="18" t="s">
        <v>86</v>
      </c>
      <c r="F182" s="24" t="s">
        <v>536</v>
      </c>
      <c r="G182" s="24" t="s">
        <v>509</v>
      </c>
      <c r="H182" s="21"/>
      <c r="I182" s="31"/>
    </row>
    <row r="183" ht="30" customHeight="1" spans="1:9">
      <c r="A183" s="18">
        <v>180</v>
      </c>
      <c r="B183" s="19" t="s">
        <v>537</v>
      </c>
      <c r="C183" s="18" t="s">
        <v>45</v>
      </c>
      <c r="D183" s="32" t="s">
        <v>538</v>
      </c>
      <c r="E183" s="18" t="s">
        <v>86</v>
      </c>
      <c r="F183" s="24" t="s">
        <v>539</v>
      </c>
      <c r="G183" s="24" t="s">
        <v>509</v>
      </c>
      <c r="H183" s="21"/>
      <c r="I183" s="31"/>
    </row>
    <row r="184" ht="30" customHeight="1" spans="1:9">
      <c r="A184" s="18">
        <v>181</v>
      </c>
      <c r="B184" s="19" t="s">
        <v>540</v>
      </c>
      <c r="C184" s="18" t="s">
        <v>45</v>
      </c>
      <c r="D184" s="32" t="s">
        <v>541</v>
      </c>
      <c r="E184" s="18" t="s">
        <v>86</v>
      </c>
      <c r="F184" s="24" t="s">
        <v>542</v>
      </c>
      <c r="G184" s="24" t="s">
        <v>509</v>
      </c>
      <c r="H184" s="21"/>
      <c r="I184" s="31"/>
    </row>
    <row r="185" ht="30" customHeight="1" spans="1:9">
      <c r="A185" s="18">
        <v>182</v>
      </c>
      <c r="B185" s="19" t="s">
        <v>543</v>
      </c>
      <c r="C185" s="18" t="s">
        <v>45</v>
      </c>
      <c r="D185" s="32" t="s">
        <v>544</v>
      </c>
      <c r="E185" s="18" t="s">
        <v>86</v>
      </c>
      <c r="F185" s="24" t="s">
        <v>545</v>
      </c>
      <c r="G185" s="24" t="s">
        <v>509</v>
      </c>
      <c r="H185" s="21"/>
      <c r="I185" s="31"/>
    </row>
    <row r="186" ht="30" customHeight="1" spans="1:9">
      <c r="A186" s="18">
        <v>183</v>
      </c>
      <c r="B186" s="19" t="s">
        <v>546</v>
      </c>
      <c r="C186" s="18" t="s">
        <v>45</v>
      </c>
      <c r="D186" s="32" t="s">
        <v>547</v>
      </c>
      <c r="E186" s="18" t="s">
        <v>86</v>
      </c>
      <c r="F186" s="24" t="s">
        <v>548</v>
      </c>
      <c r="G186" s="24" t="s">
        <v>509</v>
      </c>
      <c r="H186" s="21"/>
      <c r="I186" s="31"/>
    </row>
    <row r="187" ht="30" customHeight="1" spans="1:9">
      <c r="A187" s="18">
        <v>184</v>
      </c>
      <c r="B187" s="19" t="s">
        <v>549</v>
      </c>
      <c r="C187" s="18" t="s">
        <v>45</v>
      </c>
      <c r="D187" s="32" t="s">
        <v>550</v>
      </c>
      <c r="E187" s="18" t="s">
        <v>86</v>
      </c>
      <c r="F187" s="24" t="s">
        <v>551</v>
      </c>
      <c r="G187" s="24" t="s">
        <v>509</v>
      </c>
      <c r="H187" s="21"/>
      <c r="I187" s="31"/>
    </row>
    <row r="188" ht="30" customHeight="1" spans="1:9">
      <c r="A188" s="18">
        <v>185</v>
      </c>
      <c r="B188" s="19" t="s">
        <v>552</v>
      </c>
      <c r="C188" s="18" t="s">
        <v>45</v>
      </c>
      <c r="D188" s="32" t="s">
        <v>553</v>
      </c>
      <c r="E188" s="18" t="s">
        <v>86</v>
      </c>
      <c r="F188" s="24" t="s">
        <v>554</v>
      </c>
      <c r="G188" s="24" t="s">
        <v>509</v>
      </c>
      <c r="H188" s="21"/>
      <c r="I188" s="31"/>
    </row>
    <row r="189" ht="30" customHeight="1" spans="1:9">
      <c r="A189" s="18">
        <v>186</v>
      </c>
      <c r="B189" s="19" t="s">
        <v>555</v>
      </c>
      <c r="C189" s="18" t="s">
        <v>45</v>
      </c>
      <c r="D189" s="32" t="s">
        <v>556</v>
      </c>
      <c r="E189" s="18" t="s">
        <v>86</v>
      </c>
      <c r="F189" s="24" t="s">
        <v>557</v>
      </c>
      <c r="G189" s="24" t="s">
        <v>509</v>
      </c>
      <c r="H189" s="21"/>
      <c r="I189" s="31"/>
    </row>
    <row r="190" ht="30" customHeight="1" spans="1:9">
      <c r="A190" s="18">
        <v>187</v>
      </c>
      <c r="B190" s="19" t="s">
        <v>558</v>
      </c>
      <c r="C190" s="18" t="s">
        <v>45</v>
      </c>
      <c r="D190" s="32" t="s">
        <v>559</v>
      </c>
      <c r="E190" s="18" t="s">
        <v>86</v>
      </c>
      <c r="F190" s="24" t="s">
        <v>560</v>
      </c>
      <c r="G190" s="24" t="s">
        <v>509</v>
      </c>
      <c r="H190" s="21"/>
      <c r="I190" s="31"/>
    </row>
    <row r="191" ht="30" customHeight="1" spans="1:9">
      <c r="A191" s="18">
        <v>188</v>
      </c>
      <c r="B191" s="19" t="s">
        <v>561</v>
      </c>
      <c r="C191" s="18" t="s">
        <v>45</v>
      </c>
      <c r="D191" s="32" t="s">
        <v>562</v>
      </c>
      <c r="E191" s="18" t="s">
        <v>86</v>
      </c>
      <c r="F191" s="24" t="s">
        <v>563</v>
      </c>
      <c r="G191" s="24" t="s">
        <v>509</v>
      </c>
      <c r="H191" s="21"/>
      <c r="I191" s="31"/>
    </row>
    <row r="192" ht="30" customHeight="1" spans="1:9">
      <c r="A192" s="18">
        <v>189</v>
      </c>
      <c r="B192" s="19" t="s">
        <v>564</v>
      </c>
      <c r="C192" s="18" t="s">
        <v>45</v>
      </c>
      <c r="D192" s="32" t="s">
        <v>565</v>
      </c>
      <c r="E192" s="18" t="s">
        <v>86</v>
      </c>
      <c r="F192" s="24" t="s">
        <v>566</v>
      </c>
      <c r="G192" s="24" t="s">
        <v>509</v>
      </c>
      <c r="H192" s="21"/>
      <c r="I192" s="31"/>
    </row>
    <row r="193" ht="30" customHeight="1" spans="1:9">
      <c r="A193" s="18">
        <v>190</v>
      </c>
      <c r="B193" s="19" t="s">
        <v>567</v>
      </c>
      <c r="C193" s="18" t="s">
        <v>45</v>
      </c>
      <c r="D193" s="32" t="s">
        <v>568</v>
      </c>
      <c r="E193" s="18" t="s">
        <v>86</v>
      </c>
      <c r="F193" s="24" t="s">
        <v>569</v>
      </c>
      <c r="G193" s="24" t="s">
        <v>509</v>
      </c>
      <c r="H193" s="21"/>
      <c r="I193" s="31"/>
    </row>
    <row r="194" ht="30" customHeight="1" spans="1:9">
      <c r="A194" s="18">
        <v>191</v>
      </c>
      <c r="B194" s="19" t="s">
        <v>570</v>
      </c>
      <c r="C194" s="18" t="s">
        <v>45</v>
      </c>
      <c r="D194" s="32" t="s">
        <v>571</v>
      </c>
      <c r="E194" s="18" t="s">
        <v>86</v>
      </c>
      <c r="F194" s="24" t="s">
        <v>572</v>
      </c>
      <c r="G194" s="24" t="s">
        <v>509</v>
      </c>
      <c r="H194" s="21"/>
      <c r="I194" s="31"/>
    </row>
    <row r="195" ht="30" customHeight="1" spans="1:9">
      <c r="A195" s="18">
        <v>192</v>
      </c>
      <c r="B195" s="19" t="s">
        <v>573</v>
      </c>
      <c r="C195" s="18" t="s">
        <v>45</v>
      </c>
      <c r="D195" s="32" t="s">
        <v>574</v>
      </c>
      <c r="E195" s="18" t="s">
        <v>86</v>
      </c>
      <c r="F195" s="24" t="s">
        <v>575</v>
      </c>
      <c r="G195" s="24" t="s">
        <v>509</v>
      </c>
      <c r="H195" s="21"/>
      <c r="I195" s="31"/>
    </row>
    <row r="196" ht="30" customHeight="1" spans="1:9">
      <c r="A196" s="18">
        <v>193</v>
      </c>
      <c r="B196" s="19" t="s">
        <v>576</v>
      </c>
      <c r="C196" s="18" t="s">
        <v>45</v>
      </c>
      <c r="D196" s="32" t="s">
        <v>577</v>
      </c>
      <c r="E196" s="18" t="s">
        <v>86</v>
      </c>
      <c r="F196" s="24" t="s">
        <v>578</v>
      </c>
      <c r="G196" s="24" t="s">
        <v>509</v>
      </c>
      <c r="H196" s="21"/>
      <c r="I196" s="31"/>
    </row>
    <row r="197" ht="30" customHeight="1" spans="1:9">
      <c r="A197" s="18">
        <v>194</v>
      </c>
      <c r="B197" s="19" t="s">
        <v>579</v>
      </c>
      <c r="C197" s="18" t="s">
        <v>45</v>
      </c>
      <c r="D197" s="32" t="s">
        <v>580</v>
      </c>
      <c r="E197" s="18" t="s">
        <v>86</v>
      </c>
      <c r="F197" s="24" t="s">
        <v>581</v>
      </c>
      <c r="G197" s="24" t="s">
        <v>509</v>
      </c>
      <c r="H197" s="21"/>
      <c r="I197" s="31"/>
    </row>
    <row r="198" ht="30" customHeight="1" spans="1:9">
      <c r="A198" s="18">
        <v>195</v>
      </c>
      <c r="B198" s="19" t="s">
        <v>582</v>
      </c>
      <c r="C198" s="18" t="s">
        <v>45</v>
      </c>
      <c r="D198" s="32" t="s">
        <v>583</v>
      </c>
      <c r="E198" s="18" t="s">
        <v>86</v>
      </c>
      <c r="F198" s="24" t="s">
        <v>584</v>
      </c>
      <c r="G198" s="24" t="s">
        <v>509</v>
      </c>
      <c r="H198" s="21"/>
      <c r="I198" s="31"/>
    </row>
    <row r="199" ht="30" customHeight="1" spans="1:9">
      <c r="A199" s="18">
        <v>196</v>
      </c>
      <c r="B199" s="19" t="s">
        <v>585</v>
      </c>
      <c r="C199" s="18" t="s">
        <v>45</v>
      </c>
      <c r="D199" s="32" t="s">
        <v>586</v>
      </c>
      <c r="E199" s="18" t="s">
        <v>86</v>
      </c>
      <c r="F199" s="24" t="s">
        <v>587</v>
      </c>
      <c r="G199" s="24" t="s">
        <v>509</v>
      </c>
      <c r="H199" s="21"/>
      <c r="I199" s="31"/>
    </row>
    <row r="200" ht="30" customHeight="1" spans="1:9">
      <c r="A200" s="18">
        <v>197</v>
      </c>
      <c r="B200" s="19" t="s">
        <v>588</v>
      </c>
      <c r="C200" s="18" t="s">
        <v>45</v>
      </c>
      <c r="D200" s="32" t="s">
        <v>589</v>
      </c>
      <c r="E200" s="18" t="s">
        <v>86</v>
      </c>
      <c r="F200" s="24" t="s">
        <v>590</v>
      </c>
      <c r="G200" s="24" t="s">
        <v>509</v>
      </c>
      <c r="H200" s="21"/>
      <c r="I200" s="31"/>
    </row>
    <row r="201" ht="30" customHeight="1" spans="1:9">
      <c r="A201" s="18">
        <v>198</v>
      </c>
      <c r="B201" s="19" t="s">
        <v>591</v>
      </c>
      <c r="C201" s="18" t="s">
        <v>45</v>
      </c>
      <c r="D201" s="32" t="s">
        <v>592</v>
      </c>
      <c r="E201" s="18" t="s">
        <v>86</v>
      </c>
      <c r="F201" s="24" t="s">
        <v>593</v>
      </c>
      <c r="G201" s="24" t="s">
        <v>509</v>
      </c>
      <c r="H201" s="21"/>
      <c r="I201" s="31"/>
    </row>
    <row r="202" ht="30" customHeight="1" spans="1:9">
      <c r="A202" s="18">
        <v>199</v>
      </c>
      <c r="B202" s="19" t="s">
        <v>594</v>
      </c>
      <c r="C202" s="18" t="s">
        <v>45</v>
      </c>
      <c r="D202" s="32" t="s">
        <v>595</v>
      </c>
      <c r="E202" s="18" t="s">
        <v>86</v>
      </c>
      <c r="F202" s="24" t="s">
        <v>596</v>
      </c>
      <c r="G202" s="24" t="s">
        <v>509</v>
      </c>
      <c r="H202" s="21"/>
      <c r="I202" s="31"/>
    </row>
    <row r="203" ht="30" customHeight="1" spans="1:9">
      <c r="A203" s="18">
        <v>200</v>
      </c>
      <c r="B203" s="19" t="s">
        <v>597</v>
      </c>
      <c r="C203" s="18" t="s">
        <v>45</v>
      </c>
      <c r="D203" s="32" t="s">
        <v>598</v>
      </c>
      <c r="E203" s="18" t="s">
        <v>86</v>
      </c>
      <c r="F203" s="24" t="s">
        <v>599</v>
      </c>
      <c r="G203" s="24" t="s">
        <v>509</v>
      </c>
      <c r="H203" s="21"/>
      <c r="I203" s="31"/>
    </row>
    <row r="204" ht="30" customHeight="1" spans="1:9">
      <c r="A204" s="18">
        <v>201</v>
      </c>
      <c r="B204" s="19" t="s">
        <v>600</v>
      </c>
      <c r="C204" s="18" t="s">
        <v>45</v>
      </c>
      <c r="D204" s="32" t="s">
        <v>601</v>
      </c>
      <c r="E204" s="18" t="s">
        <v>86</v>
      </c>
      <c r="F204" s="24" t="s">
        <v>602</v>
      </c>
      <c r="G204" s="24" t="s">
        <v>509</v>
      </c>
      <c r="H204" s="21"/>
      <c r="I204" s="31"/>
    </row>
    <row r="205" ht="30" customHeight="1" spans="1:9">
      <c r="A205" s="18">
        <v>202</v>
      </c>
      <c r="B205" s="19" t="s">
        <v>603</v>
      </c>
      <c r="C205" s="18" t="s">
        <v>45</v>
      </c>
      <c r="D205" s="32" t="s">
        <v>604</v>
      </c>
      <c r="E205" s="18" t="s">
        <v>86</v>
      </c>
      <c r="F205" s="24" t="s">
        <v>605</v>
      </c>
      <c r="G205" s="24" t="s">
        <v>509</v>
      </c>
      <c r="H205" s="21"/>
      <c r="I205" s="31"/>
    </row>
    <row r="206" ht="30" customHeight="1" spans="1:9">
      <c r="A206" s="18">
        <v>203</v>
      </c>
      <c r="B206" s="19" t="s">
        <v>606</v>
      </c>
      <c r="C206" s="18" t="s">
        <v>45</v>
      </c>
      <c r="D206" s="32" t="s">
        <v>607</v>
      </c>
      <c r="E206" s="18" t="s">
        <v>86</v>
      </c>
      <c r="F206" s="24" t="s">
        <v>608</v>
      </c>
      <c r="G206" s="24" t="s">
        <v>509</v>
      </c>
      <c r="H206" s="21"/>
      <c r="I206" s="31"/>
    </row>
    <row r="207" ht="30" customHeight="1" spans="1:9">
      <c r="A207" s="18">
        <v>204</v>
      </c>
      <c r="B207" s="19" t="s">
        <v>609</v>
      </c>
      <c r="C207" s="18" t="s">
        <v>45</v>
      </c>
      <c r="D207" s="32" t="s">
        <v>610</v>
      </c>
      <c r="E207" s="18" t="s">
        <v>86</v>
      </c>
      <c r="F207" s="24" t="s">
        <v>611</v>
      </c>
      <c r="G207" s="24" t="s">
        <v>509</v>
      </c>
      <c r="H207" s="21"/>
      <c r="I207" s="31"/>
    </row>
    <row r="208" ht="30" customHeight="1" spans="1:9">
      <c r="A208" s="18">
        <v>205</v>
      </c>
      <c r="B208" s="19" t="s">
        <v>612</v>
      </c>
      <c r="C208" s="18" t="s">
        <v>45</v>
      </c>
      <c r="D208" s="32" t="s">
        <v>613</v>
      </c>
      <c r="E208" s="18" t="s">
        <v>86</v>
      </c>
      <c r="F208" s="24" t="s">
        <v>614</v>
      </c>
      <c r="G208" s="24" t="s">
        <v>509</v>
      </c>
      <c r="H208" s="21"/>
      <c r="I208" s="31"/>
    </row>
    <row r="209" ht="30" customHeight="1" spans="1:9">
      <c r="A209" s="18">
        <v>206</v>
      </c>
      <c r="B209" s="19" t="s">
        <v>615</v>
      </c>
      <c r="C209" s="18" t="s">
        <v>45</v>
      </c>
      <c r="D209" s="32" t="s">
        <v>616</v>
      </c>
      <c r="E209" s="18" t="s">
        <v>86</v>
      </c>
      <c r="F209" s="24" t="s">
        <v>617</v>
      </c>
      <c r="G209" s="24" t="s">
        <v>509</v>
      </c>
      <c r="H209" s="21"/>
      <c r="I209" s="31"/>
    </row>
    <row r="210" ht="30" customHeight="1" spans="1:9">
      <c r="A210" s="18">
        <v>207</v>
      </c>
      <c r="B210" s="19" t="s">
        <v>618</v>
      </c>
      <c r="C210" s="18" t="s">
        <v>45</v>
      </c>
      <c r="D210" s="32" t="s">
        <v>619</v>
      </c>
      <c r="E210" s="18" t="s">
        <v>86</v>
      </c>
      <c r="F210" s="24" t="s">
        <v>620</v>
      </c>
      <c r="G210" s="24" t="s">
        <v>509</v>
      </c>
      <c r="H210" s="21"/>
      <c r="I210" s="31"/>
    </row>
    <row r="211" ht="30" customHeight="1" spans="1:9">
      <c r="A211" s="18">
        <v>208</v>
      </c>
      <c r="B211" s="19" t="s">
        <v>621</v>
      </c>
      <c r="C211" s="18" t="s">
        <v>45</v>
      </c>
      <c r="D211" s="32" t="s">
        <v>622</v>
      </c>
      <c r="E211" s="18" t="s">
        <v>86</v>
      </c>
      <c r="F211" s="24" t="s">
        <v>623</v>
      </c>
      <c r="G211" s="24" t="s">
        <v>509</v>
      </c>
      <c r="H211" s="21"/>
      <c r="I211" s="31"/>
    </row>
    <row r="212" ht="30" customHeight="1" spans="1:9">
      <c r="A212" s="18">
        <v>209</v>
      </c>
      <c r="B212" s="19" t="s">
        <v>624</v>
      </c>
      <c r="C212" s="18" t="s">
        <v>45</v>
      </c>
      <c r="D212" s="32" t="s">
        <v>625</v>
      </c>
      <c r="E212" s="18" t="s">
        <v>86</v>
      </c>
      <c r="F212" s="24" t="s">
        <v>626</v>
      </c>
      <c r="G212" s="24" t="s">
        <v>509</v>
      </c>
      <c r="H212" s="21"/>
      <c r="I212" s="31"/>
    </row>
    <row r="213" ht="30" customHeight="1" spans="1:9">
      <c r="A213" s="18">
        <v>210</v>
      </c>
      <c r="B213" s="19" t="s">
        <v>627</v>
      </c>
      <c r="C213" s="18" t="s">
        <v>45</v>
      </c>
      <c r="D213" s="32" t="s">
        <v>628</v>
      </c>
      <c r="E213" s="18" t="s">
        <v>86</v>
      </c>
      <c r="F213" s="24" t="s">
        <v>629</v>
      </c>
      <c r="G213" s="24" t="s">
        <v>509</v>
      </c>
      <c r="H213" s="21"/>
      <c r="I213" s="31"/>
    </row>
    <row r="214" ht="30" customHeight="1" spans="1:9">
      <c r="A214" s="18">
        <v>211</v>
      </c>
      <c r="B214" s="19" t="s">
        <v>630</v>
      </c>
      <c r="C214" s="18" t="s">
        <v>45</v>
      </c>
      <c r="D214" s="32" t="s">
        <v>631</v>
      </c>
      <c r="E214" s="18" t="s">
        <v>86</v>
      </c>
      <c r="F214" s="24" t="s">
        <v>632</v>
      </c>
      <c r="G214" s="24" t="s">
        <v>509</v>
      </c>
      <c r="H214" s="21"/>
      <c r="I214" s="31"/>
    </row>
    <row r="215" ht="30" customHeight="1" spans="1:9">
      <c r="A215" s="18">
        <v>212</v>
      </c>
      <c r="B215" s="19" t="s">
        <v>633</v>
      </c>
      <c r="C215" s="18" t="s">
        <v>45</v>
      </c>
      <c r="D215" s="32" t="s">
        <v>634</v>
      </c>
      <c r="E215" s="18" t="s">
        <v>86</v>
      </c>
      <c r="F215" s="24" t="s">
        <v>635</v>
      </c>
      <c r="G215" s="24" t="s">
        <v>509</v>
      </c>
      <c r="H215" s="21"/>
      <c r="I215" s="31"/>
    </row>
    <row r="216" ht="30" customHeight="1" spans="1:9">
      <c r="A216" s="18">
        <v>213</v>
      </c>
      <c r="B216" s="19" t="s">
        <v>636</v>
      </c>
      <c r="C216" s="18" t="s">
        <v>45</v>
      </c>
      <c r="D216" s="32" t="s">
        <v>637</v>
      </c>
      <c r="E216" s="18" t="s">
        <v>86</v>
      </c>
      <c r="F216" s="24" t="s">
        <v>638</v>
      </c>
      <c r="G216" s="24" t="s">
        <v>509</v>
      </c>
      <c r="H216" s="21"/>
      <c r="I216" s="31"/>
    </row>
    <row r="217" ht="30" customHeight="1" spans="1:9">
      <c r="A217" s="18">
        <v>214</v>
      </c>
      <c r="B217" s="19" t="s">
        <v>639</v>
      </c>
      <c r="C217" s="18" t="s">
        <v>45</v>
      </c>
      <c r="D217" s="32" t="s">
        <v>640</v>
      </c>
      <c r="E217" s="18" t="s">
        <v>86</v>
      </c>
      <c r="F217" s="24" t="s">
        <v>641</v>
      </c>
      <c r="G217" s="24" t="s">
        <v>509</v>
      </c>
      <c r="H217" s="21"/>
      <c r="I217" s="31"/>
    </row>
    <row r="218" ht="30" customHeight="1" spans="1:9">
      <c r="A218" s="18">
        <v>215</v>
      </c>
      <c r="B218" s="19" t="s">
        <v>642</v>
      </c>
      <c r="C218" s="18" t="s">
        <v>45</v>
      </c>
      <c r="D218" s="32" t="s">
        <v>643</v>
      </c>
      <c r="E218" s="18" t="s">
        <v>86</v>
      </c>
      <c r="F218" s="24" t="s">
        <v>644</v>
      </c>
      <c r="G218" s="24" t="s">
        <v>509</v>
      </c>
      <c r="H218" s="21"/>
      <c r="I218" s="31"/>
    </row>
    <row r="219" ht="30" customHeight="1" spans="1:9">
      <c r="A219" s="18">
        <v>216</v>
      </c>
      <c r="B219" s="19" t="s">
        <v>645</v>
      </c>
      <c r="C219" s="18" t="s">
        <v>45</v>
      </c>
      <c r="D219" s="32" t="s">
        <v>646</v>
      </c>
      <c r="E219" s="18" t="s">
        <v>86</v>
      </c>
      <c r="F219" s="24" t="s">
        <v>647</v>
      </c>
      <c r="G219" s="24" t="s">
        <v>509</v>
      </c>
      <c r="H219" s="21"/>
      <c r="I219" s="31"/>
    </row>
    <row r="220" ht="30" customHeight="1" spans="1:9">
      <c r="A220" s="18">
        <v>217</v>
      </c>
      <c r="B220" s="19" t="s">
        <v>648</v>
      </c>
      <c r="C220" s="18" t="s">
        <v>45</v>
      </c>
      <c r="D220" s="32" t="s">
        <v>649</v>
      </c>
      <c r="E220" s="18" t="s">
        <v>86</v>
      </c>
      <c r="F220" s="24" t="s">
        <v>650</v>
      </c>
      <c r="G220" s="24" t="s">
        <v>509</v>
      </c>
      <c r="H220" s="21"/>
      <c r="I220" s="31"/>
    </row>
    <row r="221" ht="30" customHeight="1" spans="1:9">
      <c r="A221" s="18">
        <v>218</v>
      </c>
      <c r="B221" s="19" t="s">
        <v>651</v>
      </c>
      <c r="C221" s="18" t="s">
        <v>45</v>
      </c>
      <c r="D221" s="32" t="s">
        <v>652</v>
      </c>
      <c r="E221" s="18" t="s">
        <v>86</v>
      </c>
      <c r="F221" s="24" t="s">
        <v>653</v>
      </c>
      <c r="G221" s="24" t="s">
        <v>509</v>
      </c>
      <c r="H221" s="21"/>
      <c r="I221" s="31"/>
    </row>
    <row r="222" ht="30" customHeight="1" spans="1:9">
      <c r="A222" s="18">
        <v>219</v>
      </c>
      <c r="B222" s="19" t="s">
        <v>654</v>
      </c>
      <c r="C222" s="18" t="s">
        <v>45</v>
      </c>
      <c r="D222" s="32" t="s">
        <v>655</v>
      </c>
      <c r="E222" s="18" t="s">
        <v>86</v>
      </c>
      <c r="F222" s="24" t="s">
        <v>656</v>
      </c>
      <c r="G222" s="24" t="s">
        <v>509</v>
      </c>
      <c r="H222" s="21"/>
      <c r="I222" s="31"/>
    </row>
    <row r="223" ht="30" customHeight="1" spans="1:9">
      <c r="A223" s="18">
        <v>220</v>
      </c>
      <c r="B223" s="19" t="s">
        <v>657</v>
      </c>
      <c r="C223" s="18" t="s">
        <v>45</v>
      </c>
      <c r="D223" s="32" t="s">
        <v>658</v>
      </c>
      <c r="E223" s="18" t="s">
        <v>86</v>
      </c>
      <c r="F223" s="24" t="s">
        <v>659</v>
      </c>
      <c r="G223" s="24" t="s">
        <v>509</v>
      </c>
      <c r="H223" s="21"/>
      <c r="I223" s="31"/>
    </row>
    <row r="224" ht="30" customHeight="1" spans="1:9">
      <c r="A224" s="18">
        <v>221</v>
      </c>
      <c r="B224" s="19" t="s">
        <v>660</v>
      </c>
      <c r="C224" s="18" t="s">
        <v>45</v>
      </c>
      <c r="D224" s="32" t="s">
        <v>661</v>
      </c>
      <c r="E224" s="18" t="s">
        <v>86</v>
      </c>
      <c r="F224" s="24" t="s">
        <v>662</v>
      </c>
      <c r="G224" s="24" t="s">
        <v>509</v>
      </c>
      <c r="H224" s="21"/>
      <c r="I224" s="31"/>
    </row>
    <row r="225" ht="30" customHeight="1" spans="1:9">
      <c r="A225" s="18">
        <v>222</v>
      </c>
      <c r="B225" s="19" t="s">
        <v>663</v>
      </c>
      <c r="C225" s="18" t="s">
        <v>45</v>
      </c>
      <c r="D225" s="32" t="s">
        <v>664</v>
      </c>
      <c r="E225" s="18" t="s">
        <v>86</v>
      </c>
      <c r="F225" s="24" t="s">
        <v>665</v>
      </c>
      <c r="G225" s="24" t="s">
        <v>509</v>
      </c>
      <c r="H225" s="21"/>
      <c r="I225" s="31"/>
    </row>
    <row r="226" ht="30" customHeight="1" spans="1:9">
      <c r="A226" s="18">
        <v>223</v>
      </c>
      <c r="B226" s="19" t="s">
        <v>666</v>
      </c>
      <c r="C226" s="18" t="s">
        <v>45</v>
      </c>
      <c r="D226" s="32" t="s">
        <v>667</v>
      </c>
      <c r="E226" s="18" t="s">
        <v>86</v>
      </c>
      <c r="F226" s="24" t="s">
        <v>668</v>
      </c>
      <c r="G226" s="24" t="s">
        <v>509</v>
      </c>
      <c r="H226" s="21"/>
      <c r="I226" s="31"/>
    </row>
    <row r="227" ht="30" customHeight="1" spans="1:9">
      <c r="A227" s="18">
        <v>224</v>
      </c>
      <c r="B227" s="19" t="s">
        <v>669</v>
      </c>
      <c r="C227" s="18" t="s">
        <v>45</v>
      </c>
      <c r="D227" s="32" t="s">
        <v>670</v>
      </c>
      <c r="E227" s="18" t="s">
        <v>86</v>
      </c>
      <c r="F227" s="24" t="s">
        <v>671</v>
      </c>
      <c r="G227" s="24" t="s">
        <v>509</v>
      </c>
      <c r="H227" s="21"/>
      <c r="I227" s="31"/>
    </row>
    <row r="228" ht="30" customHeight="1" spans="1:9">
      <c r="A228" s="18">
        <v>225</v>
      </c>
      <c r="B228" s="19" t="s">
        <v>672</v>
      </c>
      <c r="C228" s="18" t="s">
        <v>45</v>
      </c>
      <c r="D228" s="32" t="s">
        <v>673</v>
      </c>
      <c r="E228" s="18" t="s">
        <v>86</v>
      </c>
      <c r="F228" s="24" t="s">
        <v>674</v>
      </c>
      <c r="G228" s="24" t="s">
        <v>509</v>
      </c>
      <c r="H228" s="21"/>
      <c r="I228" s="31"/>
    </row>
    <row r="229" ht="30" customHeight="1" spans="1:9">
      <c r="A229" s="18">
        <v>226</v>
      </c>
      <c r="B229" s="19" t="s">
        <v>675</v>
      </c>
      <c r="C229" s="18" t="s">
        <v>45</v>
      </c>
      <c r="D229" s="32" t="s">
        <v>676</v>
      </c>
      <c r="E229" s="18" t="s">
        <v>86</v>
      </c>
      <c r="F229" s="24" t="s">
        <v>677</v>
      </c>
      <c r="G229" s="24" t="s">
        <v>509</v>
      </c>
      <c r="H229" s="21"/>
      <c r="I229" s="31"/>
    </row>
    <row r="230" ht="30" customHeight="1" spans="1:9">
      <c r="A230" s="18">
        <v>227</v>
      </c>
      <c r="B230" s="19" t="s">
        <v>678</v>
      </c>
      <c r="C230" s="18" t="s">
        <v>45</v>
      </c>
      <c r="D230" s="32" t="s">
        <v>679</v>
      </c>
      <c r="E230" s="18" t="s">
        <v>86</v>
      </c>
      <c r="F230" s="24" t="s">
        <v>680</v>
      </c>
      <c r="G230" s="24" t="s">
        <v>509</v>
      </c>
      <c r="H230" s="21"/>
      <c r="I230" s="31"/>
    </row>
    <row r="231" ht="30" customHeight="1" spans="1:9">
      <c r="A231" s="18">
        <v>228</v>
      </c>
      <c r="B231" s="19" t="s">
        <v>681</v>
      </c>
      <c r="C231" s="18" t="s">
        <v>45</v>
      </c>
      <c r="D231" s="32" t="s">
        <v>682</v>
      </c>
      <c r="E231" s="18" t="s">
        <v>86</v>
      </c>
      <c r="F231" s="24" t="s">
        <v>683</v>
      </c>
      <c r="G231" s="24" t="s">
        <v>509</v>
      </c>
      <c r="H231" s="21"/>
      <c r="I231" s="31"/>
    </row>
    <row r="232" ht="30" customHeight="1" spans="1:9">
      <c r="A232" s="18">
        <v>229</v>
      </c>
      <c r="B232" s="19" t="s">
        <v>684</v>
      </c>
      <c r="C232" s="18" t="s">
        <v>45</v>
      </c>
      <c r="D232" s="32" t="s">
        <v>685</v>
      </c>
      <c r="E232" s="18" t="s">
        <v>86</v>
      </c>
      <c r="F232" s="24" t="s">
        <v>686</v>
      </c>
      <c r="G232" s="24" t="s">
        <v>509</v>
      </c>
      <c r="H232" s="21"/>
      <c r="I232" s="31"/>
    </row>
    <row r="233" ht="30" customHeight="1" spans="1:9">
      <c r="A233" s="18">
        <v>230</v>
      </c>
      <c r="B233" s="19" t="s">
        <v>687</v>
      </c>
      <c r="C233" s="18" t="s">
        <v>45</v>
      </c>
      <c r="D233" s="32" t="s">
        <v>688</v>
      </c>
      <c r="E233" s="18" t="s">
        <v>86</v>
      </c>
      <c r="F233" s="24" t="s">
        <v>689</v>
      </c>
      <c r="G233" s="24" t="s">
        <v>509</v>
      </c>
      <c r="H233" s="21"/>
      <c r="I233" s="31"/>
    </row>
    <row r="234" ht="30" customHeight="1" spans="1:9">
      <c r="A234" s="18">
        <v>231</v>
      </c>
      <c r="B234" s="19" t="s">
        <v>690</v>
      </c>
      <c r="C234" s="18" t="s">
        <v>45</v>
      </c>
      <c r="D234" s="32" t="s">
        <v>691</v>
      </c>
      <c r="E234" s="18" t="s">
        <v>86</v>
      </c>
      <c r="F234" s="24" t="s">
        <v>692</v>
      </c>
      <c r="G234" s="24" t="s">
        <v>509</v>
      </c>
      <c r="H234" s="21"/>
      <c r="I234" s="31"/>
    </row>
    <row r="235" ht="30" customHeight="1" spans="1:9">
      <c r="A235" s="18">
        <v>232</v>
      </c>
      <c r="B235" s="19" t="s">
        <v>693</v>
      </c>
      <c r="C235" s="18" t="s">
        <v>45</v>
      </c>
      <c r="D235" s="32" t="s">
        <v>694</v>
      </c>
      <c r="E235" s="18" t="s">
        <v>86</v>
      </c>
      <c r="F235" s="24" t="s">
        <v>695</v>
      </c>
      <c r="G235" s="24" t="s">
        <v>509</v>
      </c>
      <c r="H235" s="21"/>
      <c r="I235" s="31"/>
    </row>
    <row r="236" ht="30" customHeight="1" spans="1:9">
      <c r="A236" s="18">
        <v>233</v>
      </c>
      <c r="B236" s="19" t="s">
        <v>696</v>
      </c>
      <c r="C236" s="18" t="s">
        <v>45</v>
      </c>
      <c r="D236" s="32" t="s">
        <v>697</v>
      </c>
      <c r="E236" s="18" t="s">
        <v>86</v>
      </c>
      <c r="F236" s="24" t="s">
        <v>698</v>
      </c>
      <c r="G236" s="24" t="s">
        <v>509</v>
      </c>
      <c r="H236" s="21"/>
      <c r="I236" s="31"/>
    </row>
    <row r="237" ht="30" customHeight="1" spans="1:9">
      <c r="A237" s="18">
        <v>234</v>
      </c>
      <c r="B237" s="19" t="s">
        <v>699</v>
      </c>
      <c r="C237" s="18" t="s">
        <v>45</v>
      </c>
      <c r="D237" s="32" t="s">
        <v>700</v>
      </c>
      <c r="E237" s="18" t="s">
        <v>86</v>
      </c>
      <c r="F237" s="24" t="s">
        <v>701</v>
      </c>
      <c r="G237" s="24" t="s">
        <v>509</v>
      </c>
      <c r="H237" s="21"/>
      <c r="I237" s="31"/>
    </row>
    <row r="238" ht="30" customHeight="1" spans="1:9">
      <c r="A238" s="18">
        <v>235</v>
      </c>
      <c r="B238" s="19" t="s">
        <v>702</v>
      </c>
      <c r="C238" s="18" t="s">
        <v>45</v>
      </c>
      <c r="D238" s="32" t="s">
        <v>703</v>
      </c>
      <c r="E238" s="18" t="s">
        <v>86</v>
      </c>
      <c r="F238" s="24" t="s">
        <v>704</v>
      </c>
      <c r="G238" s="24" t="s">
        <v>509</v>
      </c>
      <c r="H238" s="21"/>
      <c r="I238" s="31"/>
    </row>
    <row r="239" ht="30" customHeight="1" spans="1:9">
      <c r="A239" s="18">
        <v>236</v>
      </c>
      <c r="B239" s="19" t="s">
        <v>705</v>
      </c>
      <c r="C239" s="18" t="s">
        <v>45</v>
      </c>
      <c r="D239" s="32" t="s">
        <v>706</v>
      </c>
      <c r="E239" s="18" t="s">
        <v>86</v>
      </c>
      <c r="F239" s="24" t="s">
        <v>707</v>
      </c>
      <c r="G239" s="24" t="s">
        <v>509</v>
      </c>
      <c r="H239" s="21"/>
      <c r="I239" s="31"/>
    </row>
    <row r="240" ht="30" customHeight="1" spans="1:9">
      <c r="A240" s="18">
        <v>237</v>
      </c>
      <c r="B240" s="19" t="s">
        <v>708</v>
      </c>
      <c r="C240" s="18" t="s">
        <v>45</v>
      </c>
      <c r="D240" s="32" t="s">
        <v>709</v>
      </c>
      <c r="E240" s="18" t="s">
        <v>86</v>
      </c>
      <c r="F240" s="24" t="s">
        <v>710</v>
      </c>
      <c r="G240" s="24" t="s">
        <v>509</v>
      </c>
      <c r="H240" s="21"/>
      <c r="I240" s="31"/>
    </row>
    <row r="241" ht="30" customHeight="1" spans="1:9">
      <c r="A241" s="18">
        <v>238</v>
      </c>
      <c r="B241" s="19" t="s">
        <v>711</v>
      </c>
      <c r="C241" s="18" t="s">
        <v>45</v>
      </c>
      <c r="D241" s="32" t="s">
        <v>712</v>
      </c>
      <c r="E241" s="18" t="s">
        <v>86</v>
      </c>
      <c r="F241" s="24" t="s">
        <v>713</v>
      </c>
      <c r="G241" s="24" t="s">
        <v>509</v>
      </c>
      <c r="H241" s="21"/>
      <c r="I241" s="31"/>
    </row>
    <row r="242" ht="30" customHeight="1" spans="1:9">
      <c r="A242" s="18">
        <v>239</v>
      </c>
      <c r="B242" s="19" t="s">
        <v>714</v>
      </c>
      <c r="C242" s="18" t="s">
        <v>45</v>
      </c>
      <c r="D242" s="32" t="s">
        <v>715</v>
      </c>
      <c r="E242" s="18" t="s">
        <v>86</v>
      </c>
      <c r="F242" s="24" t="s">
        <v>716</v>
      </c>
      <c r="G242" s="24" t="s">
        <v>509</v>
      </c>
      <c r="H242" s="21"/>
      <c r="I242" s="31"/>
    </row>
    <row r="243" ht="30" customHeight="1" spans="1:9">
      <c r="A243" s="18">
        <v>240</v>
      </c>
      <c r="B243" s="19" t="s">
        <v>717</v>
      </c>
      <c r="C243" s="18" t="s">
        <v>45</v>
      </c>
      <c r="D243" s="32" t="s">
        <v>718</v>
      </c>
      <c r="E243" s="18" t="s">
        <v>86</v>
      </c>
      <c r="F243" s="24" t="s">
        <v>719</v>
      </c>
      <c r="G243" s="24" t="s">
        <v>509</v>
      </c>
      <c r="H243" s="21"/>
      <c r="I243" s="31"/>
    </row>
    <row r="244" ht="30" customHeight="1" spans="1:9">
      <c r="A244" s="18">
        <v>241</v>
      </c>
      <c r="B244" s="19" t="s">
        <v>720</v>
      </c>
      <c r="C244" s="18" t="s">
        <v>45</v>
      </c>
      <c r="D244" s="32" t="s">
        <v>721</v>
      </c>
      <c r="E244" s="18" t="s">
        <v>86</v>
      </c>
      <c r="F244" s="24" t="s">
        <v>722</v>
      </c>
      <c r="G244" s="24" t="s">
        <v>509</v>
      </c>
      <c r="H244" s="21"/>
      <c r="I244" s="31"/>
    </row>
    <row r="245" ht="30" customHeight="1" spans="1:9">
      <c r="A245" s="18">
        <v>242</v>
      </c>
      <c r="B245" s="19" t="s">
        <v>723</v>
      </c>
      <c r="C245" s="18" t="s">
        <v>45</v>
      </c>
      <c r="D245" s="32" t="s">
        <v>724</v>
      </c>
      <c r="E245" s="18" t="s">
        <v>86</v>
      </c>
      <c r="F245" s="24" t="s">
        <v>725</v>
      </c>
      <c r="G245" s="24" t="s">
        <v>509</v>
      </c>
      <c r="H245" s="21"/>
      <c r="I245" s="31"/>
    </row>
    <row r="246" ht="30" customHeight="1" spans="1:9">
      <c r="A246" s="18">
        <v>243</v>
      </c>
      <c r="B246" s="19" t="s">
        <v>726</v>
      </c>
      <c r="C246" s="18" t="s">
        <v>45</v>
      </c>
      <c r="D246" s="32" t="s">
        <v>727</v>
      </c>
      <c r="E246" s="18" t="s">
        <v>86</v>
      </c>
      <c r="F246" s="24" t="s">
        <v>728</v>
      </c>
      <c r="G246" s="24" t="s">
        <v>509</v>
      </c>
      <c r="H246" s="21"/>
      <c r="I246" s="31"/>
    </row>
    <row r="247" ht="30" customHeight="1" spans="1:9">
      <c r="A247" s="18">
        <v>244</v>
      </c>
      <c r="B247" s="19" t="s">
        <v>729</v>
      </c>
      <c r="C247" s="18" t="s">
        <v>45</v>
      </c>
      <c r="D247" s="32" t="s">
        <v>730</v>
      </c>
      <c r="E247" s="18" t="s">
        <v>86</v>
      </c>
      <c r="F247" s="24" t="s">
        <v>731</v>
      </c>
      <c r="G247" s="24" t="s">
        <v>509</v>
      </c>
      <c r="H247" s="21"/>
      <c r="I247" s="31"/>
    </row>
    <row r="248" ht="30" customHeight="1" spans="1:9">
      <c r="A248" s="18">
        <v>245</v>
      </c>
      <c r="B248" s="19" t="s">
        <v>732</v>
      </c>
      <c r="C248" s="18" t="s">
        <v>45</v>
      </c>
      <c r="D248" s="32" t="s">
        <v>733</v>
      </c>
      <c r="E248" s="18" t="s">
        <v>86</v>
      </c>
      <c r="F248" s="24" t="s">
        <v>734</v>
      </c>
      <c r="G248" s="24" t="s">
        <v>509</v>
      </c>
      <c r="H248" s="21"/>
      <c r="I248" s="31"/>
    </row>
    <row r="249" ht="30" customHeight="1" spans="1:9">
      <c r="A249" s="18">
        <v>246</v>
      </c>
      <c r="B249" s="19" t="s">
        <v>735</v>
      </c>
      <c r="C249" s="18" t="s">
        <v>45</v>
      </c>
      <c r="D249" s="32" t="s">
        <v>736</v>
      </c>
      <c r="E249" s="18" t="s">
        <v>86</v>
      </c>
      <c r="F249" s="24" t="s">
        <v>737</v>
      </c>
      <c r="G249" s="24" t="s">
        <v>509</v>
      </c>
      <c r="H249" s="21"/>
      <c r="I249" s="31"/>
    </row>
    <row r="250" ht="30" customHeight="1" spans="1:9">
      <c r="A250" s="18">
        <v>247</v>
      </c>
      <c r="B250" s="19" t="s">
        <v>738</v>
      </c>
      <c r="C250" s="18" t="s">
        <v>45</v>
      </c>
      <c r="D250" s="32" t="s">
        <v>739</v>
      </c>
      <c r="E250" s="18" t="s">
        <v>86</v>
      </c>
      <c r="F250" s="24" t="s">
        <v>740</v>
      </c>
      <c r="G250" s="24" t="s">
        <v>509</v>
      </c>
      <c r="H250" s="21"/>
      <c r="I250" s="31"/>
    </row>
    <row r="251" ht="30" customHeight="1" spans="1:9">
      <c r="A251" s="18">
        <v>248</v>
      </c>
      <c r="B251" s="19" t="s">
        <v>741</v>
      </c>
      <c r="C251" s="18" t="s">
        <v>45</v>
      </c>
      <c r="D251" s="32" t="s">
        <v>742</v>
      </c>
      <c r="E251" s="18" t="s">
        <v>86</v>
      </c>
      <c r="F251" s="24" t="s">
        <v>743</v>
      </c>
      <c r="G251" s="24" t="s">
        <v>509</v>
      </c>
      <c r="H251" s="21"/>
      <c r="I251" s="31"/>
    </row>
    <row r="252" ht="30" customHeight="1" spans="1:9">
      <c r="A252" s="18">
        <v>249</v>
      </c>
      <c r="B252" s="19" t="s">
        <v>744</v>
      </c>
      <c r="C252" s="18" t="s">
        <v>45</v>
      </c>
      <c r="D252" s="32" t="s">
        <v>745</v>
      </c>
      <c r="E252" s="18" t="s">
        <v>86</v>
      </c>
      <c r="F252" s="24" t="s">
        <v>746</v>
      </c>
      <c r="G252" s="24" t="s">
        <v>509</v>
      </c>
      <c r="H252" s="21"/>
      <c r="I252" s="31"/>
    </row>
    <row r="253" ht="30" customHeight="1" spans="1:9">
      <c r="A253" s="18">
        <v>250</v>
      </c>
      <c r="B253" s="19" t="s">
        <v>747</v>
      </c>
      <c r="C253" s="18" t="s">
        <v>45</v>
      </c>
      <c r="D253" s="32" t="s">
        <v>748</v>
      </c>
      <c r="E253" s="18" t="s">
        <v>86</v>
      </c>
      <c r="F253" s="24" t="s">
        <v>749</v>
      </c>
      <c r="G253" s="24" t="s">
        <v>509</v>
      </c>
      <c r="H253" s="21"/>
      <c r="I253" s="31"/>
    </row>
    <row r="254" ht="30" customHeight="1" spans="1:9">
      <c r="A254" s="18">
        <v>251</v>
      </c>
      <c r="B254" s="19" t="s">
        <v>750</v>
      </c>
      <c r="C254" s="18" t="s">
        <v>45</v>
      </c>
      <c r="D254" s="32" t="s">
        <v>751</v>
      </c>
      <c r="E254" s="18" t="s">
        <v>86</v>
      </c>
      <c r="F254" s="24" t="s">
        <v>752</v>
      </c>
      <c r="G254" s="24" t="s">
        <v>509</v>
      </c>
      <c r="H254" s="21"/>
      <c r="I254" s="31"/>
    </row>
    <row r="255" ht="30" customHeight="1" spans="1:9">
      <c r="A255" s="18">
        <v>252</v>
      </c>
      <c r="B255" s="19" t="s">
        <v>753</v>
      </c>
      <c r="C255" s="18" t="s">
        <v>45</v>
      </c>
      <c r="D255" s="32" t="s">
        <v>754</v>
      </c>
      <c r="E255" s="18" t="s">
        <v>86</v>
      </c>
      <c r="F255" s="24" t="s">
        <v>755</v>
      </c>
      <c r="G255" s="24" t="s">
        <v>509</v>
      </c>
      <c r="H255" s="22"/>
      <c r="I255" s="31"/>
    </row>
    <row r="256" ht="30" customHeight="1" spans="1:9">
      <c r="A256" s="18">
        <v>253</v>
      </c>
      <c r="B256" s="19" t="s">
        <v>756</v>
      </c>
      <c r="C256" s="18" t="s">
        <v>45</v>
      </c>
      <c r="D256" s="32" t="s">
        <v>757</v>
      </c>
      <c r="E256" s="18" t="s">
        <v>86</v>
      </c>
      <c r="F256" s="24" t="s">
        <v>758</v>
      </c>
      <c r="G256" s="24" t="s">
        <v>509</v>
      </c>
      <c r="H256" s="22"/>
      <c r="I256" s="31"/>
    </row>
    <row r="257" ht="30" customHeight="1" spans="1:9">
      <c r="A257" s="18">
        <v>254</v>
      </c>
      <c r="B257" s="19" t="s">
        <v>759</v>
      </c>
      <c r="C257" s="18" t="s">
        <v>45</v>
      </c>
      <c r="D257" s="32" t="s">
        <v>760</v>
      </c>
      <c r="E257" s="18" t="s">
        <v>86</v>
      </c>
      <c r="F257" s="24" t="s">
        <v>761</v>
      </c>
      <c r="G257" s="24" t="s">
        <v>762</v>
      </c>
      <c r="H257" s="22"/>
      <c r="I257" s="31"/>
    </row>
    <row r="258" ht="30" customHeight="1" spans="1:9">
      <c r="A258" s="18">
        <v>255</v>
      </c>
      <c r="B258" s="19" t="s">
        <v>763</v>
      </c>
      <c r="C258" s="18" t="s">
        <v>45</v>
      </c>
      <c r="D258" s="32" t="s">
        <v>764</v>
      </c>
      <c r="E258" s="18" t="s">
        <v>86</v>
      </c>
      <c r="F258" s="24" t="s">
        <v>765</v>
      </c>
      <c r="G258" s="24" t="s">
        <v>509</v>
      </c>
      <c r="H258" s="22"/>
      <c r="I258" s="31"/>
    </row>
    <row r="259" ht="30" customHeight="1" spans="1:9">
      <c r="A259" s="18">
        <v>256</v>
      </c>
      <c r="B259" s="19" t="s">
        <v>766</v>
      </c>
      <c r="C259" s="18" t="s">
        <v>45</v>
      </c>
      <c r="D259" s="32" t="s">
        <v>767</v>
      </c>
      <c r="E259" s="18" t="s">
        <v>86</v>
      </c>
      <c r="F259" s="24" t="s">
        <v>768</v>
      </c>
      <c r="G259" s="24" t="s">
        <v>509</v>
      </c>
      <c r="H259" s="22"/>
      <c r="I259" s="31"/>
    </row>
    <row r="260" ht="30" customHeight="1" spans="1:9">
      <c r="A260" s="18">
        <v>257</v>
      </c>
      <c r="B260" s="19" t="s">
        <v>769</v>
      </c>
      <c r="C260" s="18" t="s">
        <v>45</v>
      </c>
      <c r="D260" s="32" t="s">
        <v>770</v>
      </c>
      <c r="E260" s="18" t="s">
        <v>86</v>
      </c>
      <c r="F260" s="24" t="s">
        <v>771</v>
      </c>
      <c r="G260" s="24" t="s">
        <v>772</v>
      </c>
      <c r="H260" s="22"/>
      <c r="I260" s="31"/>
    </row>
    <row r="261" ht="30" customHeight="1" spans="1:9">
      <c r="A261" s="18">
        <v>258</v>
      </c>
      <c r="B261" s="19" t="s">
        <v>773</v>
      </c>
      <c r="C261" s="18" t="s">
        <v>45</v>
      </c>
      <c r="D261" s="32" t="s">
        <v>774</v>
      </c>
      <c r="E261" s="18" t="s">
        <v>86</v>
      </c>
      <c r="F261" s="24" t="s">
        <v>775</v>
      </c>
      <c r="G261" s="24" t="s">
        <v>509</v>
      </c>
      <c r="H261" s="22"/>
      <c r="I261" s="31"/>
    </row>
    <row r="262" ht="30" customHeight="1" spans="1:9">
      <c r="A262" s="18">
        <v>259</v>
      </c>
      <c r="B262" s="19" t="s">
        <v>776</v>
      </c>
      <c r="C262" s="18" t="s">
        <v>45</v>
      </c>
      <c r="D262" s="32" t="s">
        <v>777</v>
      </c>
      <c r="E262" s="18" t="s">
        <v>86</v>
      </c>
      <c r="F262" s="24" t="s">
        <v>778</v>
      </c>
      <c r="G262" s="24" t="s">
        <v>779</v>
      </c>
      <c r="H262" s="22"/>
      <c r="I262" s="31"/>
    </row>
    <row r="263" ht="30" customHeight="1" spans="1:9">
      <c r="A263" s="18">
        <v>260</v>
      </c>
      <c r="B263" s="19" t="s">
        <v>780</v>
      </c>
      <c r="C263" s="18" t="s">
        <v>45</v>
      </c>
      <c r="D263" s="32" t="s">
        <v>781</v>
      </c>
      <c r="E263" s="18" t="s">
        <v>86</v>
      </c>
      <c r="F263" s="24" t="s">
        <v>778</v>
      </c>
      <c r="G263" s="24" t="s">
        <v>782</v>
      </c>
      <c r="H263" s="21"/>
      <c r="I263" s="31"/>
    </row>
    <row r="264" ht="30" customHeight="1" spans="1:9">
      <c r="A264" s="18">
        <v>261</v>
      </c>
      <c r="B264" s="19" t="s">
        <v>783</v>
      </c>
      <c r="C264" s="18" t="s">
        <v>45</v>
      </c>
      <c r="D264" s="32" t="s">
        <v>784</v>
      </c>
      <c r="E264" s="18" t="s">
        <v>86</v>
      </c>
      <c r="F264" s="24" t="s">
        <v>778</v>
      </c>
      <c r="G264" s="24" t="s">
        <v>785</v>
      </c>
      <c r="H264" s="21"/>
      <c r="I264" s="31"/>
    </row>
    <row r="265" ht="30" customHeight="1" spans="1:9">
      <c r="A265" s="18">
        <v>262</v>
      </c>
      <c r="B265" s="19" t="s">
        <v>786</v>
      </c>
      <c r="C265" s="18" t="s">
        <v>45</v>
      </c>
      <c r="D265" s="32" t="s">
        <v>787</v>
      </c>
      <c r="E265" s="18" t="s">
        <v>86</v>
      </c>
      <c r="F265" s="24" t="s">
        <v>778</v>
      </c>
      <c r="G265" s="24" t="s">
        <v>785</v>
      </c>
      <c r="H265" s="21"/>
      <c r="I265" s="31"/>
    </row>
    <row r="266" ht="30" customHeight="1" spans="1:9">
      <c r="A266" s="18">
        <v>263</v>
      </c>
      <c r="B266" s="19" t="s">
        <v>788</v>
      </c>
      <c r="C266" s="18" t="s">
        <v>45</v>
      </c>
      <c r="D266" s="32" t="s">
        <v>789</v>
      </c>
      <c r="E266" s="18" t="s">
        <v>86</v>
      </c>
      <c r="F266" s="24" t="s">
        <v>778</v>
      </c>
      <c r="G266" s="24" t="s">
        <v>790</v>
      </c>
      <c r="H266" s="21"/>
      <c r="I266" s="31"/>
    </row>
    <row r="267" ht="30" customHeight="1" spans="1:9">
      <c r="A267" s="18">
        <v>264</v>
      </c>
      <c r="B267" s="19" t="s">
        <v>791</v>
      </c>
      <c r="C267" s="18" t="s">
        <v>45</v>
      </c>
      <c r="D267" s="32" t="s">
        <v>792</v>
      </c>
      <c r="E267" s="18" t="s">
        <v>86</v>
      </c>
      <c r="F267" s="24" t="s">
        <v>793</v>
      </c>
      <c r="G267" s="24" t="s">
        <v>794</v>
      </c>
      <c r="H267" s="21"/>
      <c r="I267" s="31"/>
    </row>
    <row r="268" ht="30" customHeight="1" spans="1:9">
      <c r="A268" s="18">
        <v>265</v>
      </c>
      <c r="B268" s="19" t="s">
        <v>795</v>
      </c>
      <c r="C268" s="18" t="s">
        <v>45</v>
      </c>
      <c r="D268" s="32" t="s">
        <v>796</v>
      </c>
      <c r="E268" s="18" t="s">
        <v>86</v>
      </c>
      <c r="F268" s="24" t="s">
        <v>793</v>
      </c>
      <c r="G268" s="24" t="s">
        <v>794</v>
      </c>
      <c r="H268" s="21"/>
      <c r="I268" s="31"/>
    </row>
    <row r="269" ht="30" customHeight="1" spans="1:9">
      <c r="A269" s="18">
        <v>266</v>
      </c>
      <c r="B269" s="19" t="s">
        <v>797</v>
      </c>
      <c r="C269" s="18" t="s">
        <v>45</v>
      </c>
      <c r="D269" s="32" t="s">
        <v>798</v>
      </c>
      <c r="E269" s="18" t="s">
        <v>86</v>
      </c>
      <c r="F269" s="24" t="s">
        <v>793</v>
      </c>
      <c r="G269" s="24" t="s">
        <v>794</v>
      </c>
      <c r="H269" s="21"/>
      <c r="I269" s="31"/>
    </row>
    <row r="270" ht="30" customHeight="1" spans="1:9">
      <c r="A270" s="18">
        <v>267</v>
      </c>
      <c r="B270" s="19" t="s">
        <v>799</v>
      </c>
      <c r="C270" s="18" t="s">
        <v>45</v>
      </c>
      <c r="D270" s="32" t="s">
        <v>800</v>
      </c>
      <c r="E270" s="18" t="s">
        <v>86</v>
      </c>
      <c r="F270" s="24" t="s">
        <v>793</v>
      </c>
      <c r="G270" s="24" t="s">
        <v>794</v>
      </c>
      <c r="H270" s="21"/>
      <c r="I270" s="31"/>
    </row>
    <row r="271" ht="30" customHeight="1" spans="1:9">
      <c r="A271" s="18">
        <v>268</v>
      </c>
      <c r="B271" s="19" t="s">
        <v>801</v>
      </c>
      <c r="C271" s="18" t="s">
        <v>45</v>
      </c>
      <c r="D271" s="32" t="s">
        <v>802</v>
      </c>
      <c r="E271" s="18" t="s">
        <v>86</v>
      </c>
      <c r="F271" s="24" t="s">
        <v>793</v>
      </c>
      <c r="G271" s="24" t="s">
        <v>794</v>
      </c>
      <c r="H271" s="21"/>
      <c r="I271" s="31"/>
    </row>
    <row r="272" ht="30" customHeight="1" spans="1:9">
      <c r="A272" s="18">
        <v>269</v>
      </c>
      <c r="B272" s="19" t="s">
        <v>803</v>
      </c>
      <c r="C272" s="18" t="s">
        <v>45</v>
      </c>
      <c r="D272" s="32" t="s">
        <v>804</v>
      </c>
      <c r="E272" s="18" t="s">
        <v>86</v>
      </c>
      <c r="F272" s="24" t="s">
        <v>793</v>
      </c>
      <c r="G272" s="24" t="s">
        <v>794</v>
      </c>
      <c r="H272" s="21"/>
      <c r="I272" s="31"/>
    </row>
    <row r="273" ht="30" customHeight="1" spans="1:9">
      <c r="A273" s="18">
        <v>270</v>
      </c>
      <c r="B273" s="19" t="s">
        <v>805</v>
      </c>
      <c r="C273" s="18" t="s">
        <v>45</v>
      </c>
      <c r="D273" s="32" t="s">
        <v>806</v>
      </c>
      <c r="E273" s="18" t="s">
        <v>86</v>
      </c>
      <c r="F273" s="24" t="s">
        <v>793</v>
      </c>
      <c r="G273" s="24" t="s">
        <v>794</v>
      </c>
      <c r="H273" s="21"/>
      <c r="I273" s="31"/>
    </row>
    <row r="274" ht="30" customHeight="1" spans="1:9">
      <c r="A274" s="18">
        <v>271</v>
      </c>
      <c r="B274" s="19" t="s">
        <v>807</v>
      </c>
      <c r="C274" s="18" t="s">
        <v>45</v>
      </c>
      <c r="D274" s="32" t="s">
        <v>808</v>
      </c>
      <c r="E274" s="18" t="s">
        <v>86</v>
      </c>
      <c r="F274" s="24" t="s">
        <v>793</v>
      </c>
      <c r="G274" s="24" t="s">
        <v>794</v>
      </c>
      <c r="H274" s="21"/>
      <c r="I274" s="31"/>
    </row>
    <row r="275" ht="30" customHeight="1" spans="1:9">
      <c r="A275" s="18">
        <v>272</v>
      </c>
      <c r="B275" s="19" t="s">
        <v>809</v>
      </c>
      <c r="C275" s="18" t="s">
        <v>45</v>
      </c>
      <c r="D275" s="32" t="s">
        <v>810</v>
      </c>
      <c r="E275" s="18" t="s">
        <v>86</v>
      </c>
      <c r="F275" s="24" t="s">
        <v>793</v>
      </c>
      <c r="G275" s="24" t="s">
        <v>794</v>
      </c>
      <c r="H275" s="21"/>
      <c r="I275" s="31"/>
    </row>
    <row r="276" ht="30" customHeight="1" spans="1:9">
      <c r="A276" s="18">
        <v>273</v>
      </c>
      <c r="B276" s="19" t="s">
        <v>811</v>
      </c>
      <c r="C276" s="18" t="s">
        <v>45</v>
      </c>
      <c r="D276" s="32" t="s">
        <v>812</v>
      </c>
      <c r="E276" s="18" t="s">
        <v>86</v>
      </c>
      <c r="F276" s="24" t="s">
        <v>813</v>
      </c>
      <c r="G276" s="24" t="s">
        <v>794</v>
      </c>
      <c r="H276" s="21"/>
      <c r="I276" s="31"/>
    </row>
    <row r="277" ht="30" customHeight="1" spans="1:9">
      <c r="A277" s="18">
        <v>274</v>
      </c>
      <c r="B277" s="19" t="s">
        <v>814</v>
      </c>
      <c r="C277" s="18" t="s">
        <v>45</v>
      </c>
      <c r="D277" s="32" t="s">
        <v>815</v>
      </c>
      <c r="E277" s="18" t="s">
        <v>86</v>
      </c>
      <c r="F277" s="24" t="s">
        <v>793</v>
      </c>
      <c r="G277" s="24" t="s">
        <v>794</v>
      </c>
      <c r="H277" s="21"/>
      <c r="I277" s="31"/>
    </row>
    <row r="278" ht="30" customHeight="1" spans="1:9">
      <c r="A278" s="18">
        <v>275</v>
      </c>
      <c r="B278" s="19" t="s">
        <v>816</v>
      </c>
      <c r="C278" s="18" t="s">
        <v>45</v>
      </c>
      <c r="D278" s="32" t="s">
        <v>817</v>
      </c>
      <c r="E278" s="18" t="s">
        <v>86</v>
      </c>
      <c r="F278" s="24" t="s">
        <v>793</v>
      </c>
      <c r="G278" s="24" t="s">
        <v>794</v>
      </c>
      <c r="H278" s="21"/>
      <c r="I278" s="31"/>
    </row>
    <row r="279" ht="30" customHeight="1" spans="1:9">
      <c r="A279" s="18">
        <v>276</v>
      </c>
      <c r="B279" s="19" t="s">
        <v>818</v>
      </c>
      <c r="C279" s="18" t="s">
        <v>45</v>
      </c>
      <c r="D279" s="32" t="s">
        <v>819</v>
      </c>
      <c r="E279" s="18" t="s">
        <v>86</v>
      </c>
      <c r="F279" s="24" t="s">
        <v>793</v>
      </c>
      <c r="G279" s="24" t="s">
        <v>794</v>
      </c>
      <c r="H279" s="21"/>
      <c r="I279" s="31"/>
    </row>
    <row r="280" ht="30" customHeight="1" spans="1:9">
      <c r="A280" s="18">
        <v>277</v>
      </c>
      <c r="B280" s="19" t="s">
        <v>820</v>
      </c>
      <c r="C280" s="18" t="s">
        <v>45</v>
      </c>
      <c r="D280" s="32" t="s">
        <v>821</v>
      </c>
      <c r="E280" s="18" t="s">
        <v>86</v>
      </c>
      <c r="F280" s="24" t="s">
        <v>793</v>
      </c>
      <c r="G280" s="24" t="s">
        <v>794</v>
      </c>
      <c r="H280" s="21"/>
      <c r="I280" s="31"/>
    </row>
    <row r="281" ht="30" customHeight="1" spans="1:9">
      <c r="A281" s="18">
        <v>278</v>
      </c>
      <c r="B281" s="19" t="s">
        <v>822</v>
      </c>
      <c r="C281" s="18" t="s">
        <v>45</v>
      </c>
      <c r="D281" s="32" t="s">
        <v>823</v>
      </c>
      <c r="E281" s="18" t="s">
        <v>86</v>
      </c>
      <c r="F281" s="24" t="s">
        <v>793</v>
      </c>
      <c r="G281" s="24" t="s">
        <v>794</v>
      </c>
      <c r="H281" s="21"/>
      <c r="I281" s="31"/>
    </row>
    <row r="282" ht="30" customHeight="1" spans="1:9">
      <c r="A282" s="18">
        <v>279</v>
      </c>
      <c r="B282" s="19" t="s">
        <v>824</v>
      </c>
      <c r="C282" s="18" t="s">
        <v>45</v>
      </c>
      <c r="D282" s="32" t="s">
        <v>825</v>
      </c>
      <c r="E282" s="18" t="s">
        <v>86</v>
      </c>
      <c r="F282" s="24" t="s">
        <v>793</v>
      </c>
      <c r="G282" s="24" t="s">
        <v>794</v>
      </c>
      <c r="H282" s="21"/>
      <c r="I282" s="31"/>
    </row>
    <row r="283" ht="30" customHeight="1" spans="1:9">
      <c r="A283" s="18">
        <v>280</v>
      </c>
      <c r="B283" s="19" t="s">
        <v>826</v>
      </c>
      <c r="C283" s="18" t="s">
        <v>45</v>
      </c>
      <c r="D283" s="32" t="s">
        <v>827</v>
      </c>
      <c r="E283" s="18" t="s">
        <v>86</v>
      </c>
      <c r="F283" s="24" t="s">
        <v>793</v>
      </c>
      <c r="G283" s="24" t="s">
        <v>794</v>
      </c>
      <c r="H283" s="21"/>
      <c r="I283" s="31"/>
    </row>
    <row r="284" ht="30" customHeight="1" spans="1:9">
      <c r="A284" s="18">
        <v>281</v>
      </c>
      <c r="B284" s="19" t="s">
        <v>828</v>
      </c>
      <c r="C284" s="18" t="s">
        <v>45</v>
      </c>
      <c r="D284" s="32" t="s">
        <v>829</v>
      </c>
      <c r="E284" s="18" t="s">
        <v>86</v>
      </c>
      <c r="F284" s="24" t="s">
        <v>793</v>
      </c>
      <c r="G284" s="24" t="s">
        <v>794</v>
      </c>
      <c r="H284" s="21"/>
      <c r="I284" s="31"/>
    </row>
    <row r="285" ht="30" customHeight="1" spans="1:9">
      <c r="A285" s="18">
        <v>282</v>
      </c>
      <c r="B285" s="19" t="s">
        <v>830</v>
      </c>
      <c r="C285" s="18" t="s">
        <v>45</v>
      </c>
      <c r="D285" s="32" t="s">
        <v>831</v>
      </c>
      <c r="E285" s="18" t="s">
        <v>86</v>
      </c>
      <c r="F285" s="24" t="s">
        <v>793</v>
      </c>
      <c r="G285" s="24" t="s">
        <v>794</v>
      </c>
      <c r="H285" s="21"/>
      <c r="I285" s="31"/>
    </row>
    <row r="286" ht="30" customHeight="1" spans="1:9">
      <c r="A286" s="18">
        <v>283</v>
      </c>
      <c r="B286" s="19" t="s">
        <v>832</v>
      </c>
      <c r="C286" s="18" t="s">
        <v>45</v>
      </c>
      <c r="D286" s="32" t="s">
        <v>833</v>
      </c>
      <c r="E286" s="18" t="s">
        <v>86</v>
      </c>
      <c r="F286" s="24" t="s">
        <v>793</v>
      </c>
      <c r="G286" s="24" t="s">
        <v>794</v>
      </c>
      <c r="H286" s="21"/>
      <c r="I286" s="31"/>
    </row>
    <row r="287" ht="30" customHeight="1" spans="1:9">
      <c r="A287" s="18">
        <v>284</v>
      </c>
      <c r="B287" s="19" t="s">
        <v>834</v>
      </c>
      <c r="C287" s="18" t="s">
        <v>45</v>
      </c>
      <c r="D287" s="32" t="s">
        <v>835</v>
      </c>
      <c r="E287" s="18" t="s">
        <v>86</v>
      </c>
      <c r="F287" s="24" t="s">
        <v>793</v>
      </c>
      <c r="G287" s="24" t="s">
        <v>794</v>
      </c>
      <c r="H287" s="21"/>
      <c r="I287" s="31"/>
    </row>
    <row r="288" ht="30" customHeight="1" spans="1:9">
      <c r="A288" s="18">
        <v>285</v>
      </c>
      <c r="B288" s="19" t="s">
        <v>836</v>
      </c>
      <c r="C288" s="18" t="s">
        <v>45</v>
      </c>
      <c r="D288" s="32" t="s">
        <v>837</v>
      </c>
      <c r="E288" s="18" t="s">
        <v>86</v>
      </c>
      <c r="F288" s="24" t="s">
        <v>793</v>
      </c>
      <c r="G288" s="24" t="s">
        <v>794</v>
      </c>
      <c r="H288" s="21"/>
      <c r="I288" s="31"/>
    </row>
    <row r="289" ht="30" customHeight="1" spans="1:9">
      <c r="A289" s="18">
        <v>286</v>
      </c>
      <c r="B289" s="19" t="s">
        <v>838</v>
      </c>
      <c r="C289" s="18" t="s">
        <v>45</v>
      </c>
      <c r="D289" s="32" t="s">
        <v>839</v>
      </c>
      <c r="E289" s="18" t="s">
        <v>86</v>
      </c>
      <c r="F289" s="24" t="s">
        <v>793</v>
      </c>
      <c r="G289" s="24" t="s">
        <v>794</v>
      </c>
      <c r="H289" s="21"/>
      <c r="I289" s="31"/>
    </row>
    <row r="290" ht="30" customHeight="1" spans="1:9">
      <c r="A290" s="18">
        <v>287</v>
      </c>
      <c r="B290" s="19" t="s">
        <v>840</v>
      </c>
      <c r="C290" s="18" t="s">
        <v>45</v>
      </c>
      <c r="D290" s="32" t="s">
        <v>841</v>
      </c>
      <c r="E290" s="18" t="s">
        <v>86</v>
      </c>
      <c r="F290" s="24" t="s">
        <v>793</v>
      </c>
      <c r="G290" s="24" t="s">
        <v>794</v>
      </c>
      <c r="H290" s="21"/>
      <c r="I290" s="31"/>
    </row>
    <row r="291" ht="30" customHeight="1" spans="1:9">
      <c r="A291" s="18">
        <v>288</v>
      </c>
      <c r="B291" s="19" t="s">
        <v>842</v>
      </c>
      <c r="C291" s="18" t="s">
        <v>45</v>
      </c>
      <c r="D291" s="32" t="s">
        <v>843</v>
      </c>
      <c r="E291" s="18" t="s">
        <v>86</v>
      </c>
      <c r="F291" s="24" t="s">
        <v>793</v>
      </c>
      <c r="G291" s="24" t="s">
        <v>794</v>
      </c>
      <c r="H291" s="21"/>
      <c r="I291" s="31"/>
    </row>
    <row r="292" ht="30" customHeight="1" spans="1:9">
      <c r="A292" s="18">
        <v>289</v>
      </c>
      <c r="B292" s="19" t="s">
        <v>844</v>
      </c>
      <c r="C292" s="18" t="s">
        <v>45</v>
      </c>
      <c r="D292" s="32" t="s">
        <v>845</v>
      </c>
      <c r="E292" s="18" t="s">
        <v>86</v>
      </c>
      <c r="F292" s="24" t="s">
        <v>793</v>
      </c>
      <c r="G292" s="24" t="s">
        <v>794</v>
      </c>
      <c r="H292" s="21"/>
      <c r="I292" s="31"/>
    </row>
    <row r="293" ht="30" customHeight="1" spans="1:9">
      <c r="A293" s="18">
        <v>290</v>
      </c>
      <c r="B293" s="19" t="s">
        <v>846</v>
      </c>
      <c r="C293" s="18" t="s">
        <v>45</v>
      </c>
      <c r="D293" s="32" t="s">
        <v>847</v>
      </c>
      <c r="E293" s="18" t="s">
        <v>86</v>
      </c>
      <c r="F293" s="24" t="s">
        <v>793</v>
      </c>
      <c r="G293" s="24" t="s">
        <v>848</v>
      </c>
      <c r="H293" s="21"/>
      <c r="I293" s="31"/>
    </row>
    <row r="294" ht="30" customHeight="1" spans="1:9">
      <c r="A294" s="18">
        <v>291</v>
      </c>
      <c r="B294" s="19" t="s">
        <v>849</v>
      </c>
      <c r="C294" s="18" t="s">
        <v>45</v>
      </c>
      <c r="D294" s="32" t="s">
        <v>850</v>
      </c>
      <c r="E294" s="18" t="s">
        <v>86</v>
      </c>
      <c r="F294" s="24" t="s">
        <v>778</v>
      </c>
      <c r="G294" s="24" t="s">
        <v>851</v>
      </c>
      <c r="H294" s="22"/>
      <c r="I294" s="31"/>
    </row>
    <row r="295" ht="30" customHeight="1" spans="1:9">
      <c r="A295" s="18">
        <v>292</v>
      </c>
      <c r="B295" s="19" t="s">
        <v>852</v>
      </c>
      <c r="C295" s="18" t="s">
        <v>45</v>
      </c>
      <c r="D295" s="32" t="s">
        <v>853</v>
      </c>
      <c r="E295" s="18" t="s">
        <v>86</v>
      </c>
      <c r="F295" s="24" t="s">
        <v>778</v>
      </c>
      <c r="G295" s="24" t="s">
        <v>851</v>
      </c>
      <c r="H295" s="21"/>
      <c r="I295" s="31"/>
    </row>
    <row r="296" ht="30" customHeight="1" spans="1:9">
      <c r="A296" s="18">
        <v>293</v>
      </c>
      <c r="B296" s="19" t="s">
        <v>854</v>
      </c>
      <c r="C296" s="18" t="s">
        <v>45</v>
      </c>
      <c r="D296" s="32" t="s">
        <v>855</v>
      </c>
      <c r="E296" s="18" t="s">
        <v>86</v>
      </c>
      <c r="F296" s="24" t="s">
        <v>778</v>
      </c>
      <c r="G296" s="24" t="s">
        <v>851</v>
      </c>
      <c r="H296" s="21"/>
      <c r="I296" s="31"/>
    </row>
    <row r="297" ht="30" customHeight="1" spans="1:9">
      <c r="A297" s="18">
        <v>294</v>
      </c>
      <c r="B297" s="19" t="s">
        <v>856</v>
      </c>
      <c r="C297" s="18" t="s">
        <v>45</v>
      </c>
      <c r="D297" s="32" t="s">
        <v>857</v>
      </c>
      <c r="E297" s="18" t="s">
        <v>86</v>
      </c>
      <c r="F297" s="24" t="s">
        <v>778</v>
      </c>
      <c r="G297" s="24" t="s">
        <v>851</v>
      </c>
      <c r="H297" s="21"/>
      <c r="I297" s="31"/>
    </row>
    <row r="298" ht="30" customHeight="1" spans="1:9">
      <c r="A298" s="18">
        <v>295</v>
      </c>
      <c r="B298" s="19" t="s">
        <v>858</v>
      </c>
      <c r="C298" s="18" t="s">
        <v>45</v>
      </c>
      <c r="D298" s="32" t="s">
        <v>859</v>
      </c>
      <c r="E298" s="18" t="s">
        <v>86</v>
      </c>
      <c r="F298" s="24" t="s">
        <v>778</v>
      </c>
      <c r="G298" s="24" t="s">
        <v>851</v>
      </c>
      <c r="H298" s="21"/>
      <c r="I298" s="31"/>
    </row>
    <row r="299" ht="30" customHeight="1" spans="1:9">
      <c r="A299" s="18">
        <v>296</v>
      </c>
      <c r="B299" s="19" t="s">
        <v>860</v>
      </c>
      <c r="C299" s="18" t="s">
        <v>45</v>
      </c>
      <c r="D299" s="32" t="s">
        <v>861</v>
      </c>
      <c r="E299" s="18" t="s">
        <v>86</v>
      </c>
      <c r="F299" s="24" t="s">
        <v>778</v>
      </c>
      <c r="G299" s="24" t="s">
        <v>851</v>
      </c>
      <c r="H299" s="21"/>
      <c r="I299" s="31"/>
    </row>
    <row r="300" ht="30" customHeight="1" spans="1:9">
      <c r="A300" s="18">
        <v>297</v>
      </c>
      <c r="B300" s="19" t="s">
        <v>862</v>
      </c>
      <c r="C300" s="18" t="s">
        <v>45</v>
      </c>
      <c r="D300" s="32" t="s">
        <v>863</v>
      </c>
      <c r="E300" s="18" t="s">
        <v>86</v>
      </c>
      <c r="F300" s="24" t="s">
        <v>778</v>
      </c>
      <c r="G300" s="24" t="s">
        <v>851</v>
      </c>
      <c r="H300" s="21"/>
      <c r="I300" s="31"/>
    </row>
    <row r="301" ht="30" customHeight="1" spans="1:9">
      <c r="A301" s="18">
        <v>298</v>
      </c>
      <c r="B301" s="19" t="s">
        <v>864</v>
      </c>
      <c r="C301" s="18" t="s">
        <v>45</v>
      </c>
      <c r="D301" s="32" t="s">
        <v>865</v>
      </c>
      <c r="E301" s="18" t="s">
        <v>86</v>
      </c>
      <c r="F301" s="24" t="s">
        <v>778</v>
      </c>
      <c r="G301" s="24" t="s">
        <v>851</v>
      </c>
      <c r="H301" s="21"/>
      <c r="I301" s="31"/>
    </row>
    <row r="302" ht="30" customHeight="1" spans="1:9">
      <c r="A302" s="18">
        <v>299</v>
      </c>
      <c r="B302" s="19" t="s">
        <v>866</v>
      </c>
      <c r="C302" s="18" t="s">
        <v>45</v>
      </c>
      <c r="D302" s="32" t="s">
        <v>867</v>
      </c>
      <c r="E302" s="18" t="s">
        <v>86</v>
      </c>
      <c r="F302" s="24" t="s">
        <v>778</v>
      </c>
      <c r="G302" s="24" t="s">
        <v>851</v>
      </c>
      <c r="H302" s="21"/>
      <c r="I302" s="31"/>
    </row>
    <row r="303" ht="30" customHeight="1" spans="1:9">
      <c r="A303" s="18">
        <v>300</v>
      </c>
      <c r="B303" s="19" t="s">
        <v>868</v>
      </c>
      <c r="C303" s="18" t="s">
        <v>45</v>
      </c>
      <c r="D303" s="32" t="s">
        <v>869</v>
      </c>
      <c r="E303" s="18" t="s">
        <v>86</v>
      </c>
      <c r="F303" s="24" t="s">
        <v>793</v>
      </c>
      <c r="G303" s="24" t="s">
        <v>870</v>
      </c>
      <c r="H303" s="21"/>
      <c r="I303" s="31"/>
    </row>
    <row r="304" ht="30" customHeight="1" spans="1:9">
      <c r="A304" s="18">
        <v>301</v>
      </c>
      <c r="B304" s="19" t="s">
        <v>871</v>
      </c>
      <c r="C304" s="18" t="s">
        <v>45</v>
      </c>
      <c r="D304" s="32" t="s">
        <v>872</v>
      </c>
      <c r="E304" s="18" t="s">
        <v>86</v>
      </c>
      <c r="F304" s="24" t="s">
        <v>778</v>
      </c>
      <c r="G304" s="24" t="s">
        <v>873</v>
      </c>
      <c r="H304" s="21"/>
      <c r="I304" s="31"/>
    </row>
    <row r="305" ht="30" customHeight="1" spans="1:9">
      <c r="A305" s="18">
        <v>302</v>
      </c>
      <c r="B305" s="19" t="s">
        <v>874</v>
      </c>
      <c r="C305" s="18" t="s">
        <v>45</v>
      </c>
      <c r="D305" s="32" t="s">
        <v>875</v>
      </c>
      <c r="E305" s="18" t="s">
        <v>86</v>
      </c>
      <c r="F305" s="24" t="s">
        <v>778</v>
      </c>
      <c r="G305" s="24" t="s">
        <v>876</v>
      </c>
      <c r="H305" s="21"/>
      <c r="I305" s="31"/>
    </row>
    <row r="306" ht="30" customHeight="1" spans="1:9">
      <c r="A306" s="18">
        <v>303</v>
      </c>
      <c r="B306" s="19" t="s">
        <v>877</v>
      </c>
      <c r="C306" s="18" t="s">
        <v>45</v>
      </c>
      <c r="D306" s="32" t="s">
        <v>878</v>
      </c>
      <c r="E306" s="18" t="s">
        <v>86</v>
      </c>
      <c r="F306" s="24" t="s">
        <v>879</v>
      </c>
      <c r="G306" s="24" t="s">
        <v>880</v>
      </c>
      <c r="H306" s="21"/>
      <c r="I306" s="31"/>
    </row>
    <row r="307" ht="30" customHeight="1" spans="1:9">
      <c r="A307" s="18">
        <v>304</v>
      </c>
      <c r="B307" s="19" t="s">
        <v>881</v>
      </c>
      <c r="C307" s="18" t="s">
        <v>45</v>
      </c>
      <c r="D307" s="32" t="s">
        <v>878</v>
      </c>
      <c r="E307" s="18" t="s">
        <v>86</v>
      </c>
      <c r="F307" s="24" t="s">
        <v>882</v>
      </c>
      <c r="G307" s="24" t="s">
        <v>880</v>
      </c>
      <c r="H307" s="21"/>
      <c r="I307" s="31"/>
    </row>
    <row r="308" ht="30" customHeight="1" spans="1:9">
      <c r="A308" s="18">
        <v>305</v>
      </c>
      <c r="B308" s="19" t="s">
        <v>883</v>
      </c>
      <c r="C308" s="18" t="s">
        <v>45</v>
      </c>
      <c r="D308" s="32" t="s">
        <v>878</v>
      </c>
      <c r="E308" s="18" t="s">
        <v>86</v>
      </c>
      <c r="F308" s="24" t="s">
        <v>884</v>
      </c>
      <c r="G308" s="24" t="s">
        <v>880</v>
      </c>
      <c r="H308" s="21"/>
      <c r="I308" s="31"/>
    </row>
    <row r="309" ht="30" customHeight="1" spans="1:9">
      <c r="A309" s="18">
        <v>306</v>
      </c>
      <c r="B309" s="19" t="s">
        <v>885</v>
      </c>
      <c r="C309" s="18" t="s">
        <v>45</v>
      </c>
      <c r="D309" s="32" t="s">
        <v>886</v>
      </c>
      <c r="E309" s="18" t="s">
        <v>86</v>
      </c>
      <c r="F309" s="24" t="s">
        <v>887</v>
      </c>
      <c r="G309" s="24" t="s">
        <v>880</v>
      </c>
      <c r="H309" s="21"/>
      <c r="I309" s="31"/>
    </row>
    <row r="310" ht="30" customHeight="1" spans="1:9">
      <c r="A310" s="18">
        <v>307</v>
      </c>
      <c r="B310" s="19" t="s">
        <v>888</v>
      </c>
      <c r="C310" s="18" t="s">
        <v>45</v>
      </c>
      <c r="D310" s="32" t="s">
        <v>889</v>
      </c>
      <c r="E310" s="18" t="s">
        <v>86</v>
      </c>
      <c r="F310" s="24" t="s">
        <v>890</v>
      </c>
      <c r="G310" s="24" t="s">
        <v>880</v>
      </c>
      <c r="H310" s="21"/>
      <c r="I310" s="31"/>
    </row>
    <row r="311" ht="30" customHeight="1" spans="1:9">
      <c r="A311" s="18">
        <v>308</v>
      </c>
      <c r="B311" s="19" t="s">
        <v>891</v>
      </c>
      <c r="C311" s="18" t="s">
        <v>45</v>
      </c>
      <c r="D311" s="32" t="s">
        <v>892</v>
      </c>
      <c r="E311" s="18" t="s">
        <v>86</v>
      </c>
      <c r="F311" s="24" t="s">
        <v>893</v>
      </c>
      <c r="G311" s="24" t="s">
        <v>880</v>
      </c>
      <c r="H311" s="21"/>
      <c r="I311" s="31"/>
    </row>
    <row r="312" ht="30" customHeight="1" spans="1:9">
      <c r="A312" s="18">
        <v>309</v>
      </c>
      <c r="B312" s="19" t="s">
        <v>894</v>
      </c>
      <c r="C312" s="18" t="s">
        <v>45</v>
      </c>
      <c r="D312" s="32" t="s">
        <v>892</v>
      </c>
      <c r="E312" s="18" t="s">
        <v>86</v>
      </c>
      <c r="F312" s="24" t="s">
        <v>895</v>
      </c>
      <c r="G312" s="24" t="s">
        <v>880</v>
      </c>
      <c r="H312" s="21"/>
      <c r="I312" s="31"/>
    </row>
    <row r="313" ht="30" customHeight="1" spans="1:9">
      <c r="A313" s="18">
        <v>310</v>
      </c>
      <c r="B313" s="19" t="s">
        <v>896</v>
      </c>
      <c r="C313" s="18" t="s">
        <v>45</v>
      </c>
      <c r="D313" s="32" t="s">
        <v>892</v>
      </c>
      <c r="E313" s="18" t="s">
        <v>86</v>
      </c>
      <c r="F313" s="24" t="s">
        <v>897</v>
      </c>
      <c r="G313" s="24" t="s">
        <v>880</v>
      </c>
      <c r="H313" s="21"/>
      <c r="I313" s="31"/>
    </row>
    <row r="314" ht="30" customHeight="1" spans="1:9">
      <c r="A314" s="18">
        <v>311</v>
      </c>
      <c r="B314" s="19" t="s">
        <v>898</v>
      </c>
      <c r="C314" s="18" t="s">
        <v>45</v>
      </c>
      <c r="D314" s="32" t="s">
        <v>892</v>
      </c>
      <c r="E314" s="18" t="s">
        <v>86</v>
      </c>
      <c r="F314" s="24" t="s">
        <v>899</v>
      </c>
      <c r="G314" s="24" t="s">
        <v>880</v>
      </c>
      <c r="H314" s="21"/>
      <c r="I314" s="31"/>
    </row>
    <row r="315" ht="30" customHeight="1" spans="1:9">
      <c r="A315" s="18">
        <v>312</v>
      </c>
      <c r="B315" s="19" t="s">
        <v>900</v>
      </c>
      <c r="C315" s="18" t="s">
        <v>45</v>
      </c>
      <c r="D315" s="32" t="s">
        <v>901</v>
      </c>
      <c r="E315" s="18" t="s">
        <v>86</v>
      </c>
      <c r="F315" s="24" t="s">
        <v>902</v>
      </c>
      <c r="G315" s="24" t="s">
        <v>880</v>
      </c>
      <c r="H315" s="21"/>
      <c r="I315" s="31"/>
    </row>
    <row r="316" ht="30" customHeight="1" spans="1:9">
      <c r="A316" s="18">
        <v>313</v>
      </c>
      <c r="B316" s="19" t="s">
        <v>903</v>
      </c>
      <c r="C316" s="18" t="s">
        <v>45</v>
      </c>
      <c r="D316" s="32" t="s">
        <v>904</v>
      </c>
      <c r="E316" s="18" t="s">
        <v>86</v>
      </c>
      <c r="F316" s="24" t="s">
        <v>905</v>
      </c>
      <c r="G316" s="24" t="s">
        <v>880</v>
      </c>
      <c r="H316" s="21"/>
      <c r="I316" s="31"/>
    </row>
    <row r="317" ht="30" customHeight="1" spans="1:9">
      <c r="A317" s="18">
        <v>314</v>
      </c>
      <c r="B317" s="19" t="s">
        <v>906</v>
      </c>
      <c r="C317" s="18" t="s">
        <v>45</v>
      </c>
      <c r="D317" s="32" t="s">
        <v>907</v>
      </c>
      <c r="E317" s="18" t="s">
        <v>86</v>
      </c>
      <c r="F317" s="24" t="s">
        <v>908</v>
      </c>
      <c r="G317" s="24" t="s">
        <v>880</v>
      </c>
      <c r="H317" s="21"/>
      <c r="I317" s="31"/>
    </row>
    <row r="318" ht="30" customHeight="1" spans="1:9">
      <c r="A318" s="18">
        <v>315</v>
      </c>
      <c r="B318" s="19" t="s">
        <v>909</v>
      </c>
      <c r="C318" s="18" t="s">
        <v>45</v>
      </c>
      <c r="D318" s="32" t="s">
        <v>910</v>
      </c>
      <c r="E318" s="18" t="s">
        <v>86</v>
      </c>
      <c r="F318" s="24" t="s">
        <v>911</v>
      </c>
      <c r="G318" s="24" t="s">
        <v>880</v>
      </c>
      <c r="H318" s="21"/>
      <c r="I318" s="31"/>
    </row>
    <row r="319" ht="30" customHeight="1" spans="1:9">
      <c r="A319" s="18">
        <v>316</v>
      </c>
      <c r="B319" s="19" t="s">
        <v>912</v>
      </c>
      <c r="C319" s="18" t="s">
        <v>45</v>
      </c>
      <c r="D319" s="32" t="s">
        <v>913</v>
      </c>
      <c r="E319" s="18" t="s">
        <v>86</v>
      </c>
      <c r="F319" s="24" t="s">
        <v>914</v>
      </c>
      <c r="G319" s="24" t="s">
        <v>880</v>
      </c>
      <c r="H319" s="21"/>
      <c r="I319" s="31"/>
    </row>
    <row r="320" ht="30" customHeight="1" spans="1:9">
      <c r="A320" s="18">
        <v>317</v>
      </c>
      <c r="B320" s="19" t="s">
        <v>915</v>
      </c>
      <c r="C320" s="18" t="s">
        <v>45</v>
      </c>
      <c r="D320" s="32" t="s">
        <v>916</v>
      </c>
      <c r="E320" s="18" t="s">
        <v>86</v>
      </c>
      <c r="F320" s="24" t="s">
        <v>917</v>
      </c>
      <c r="G320" s="24" t="s">
        <v>880</v>
      </c>
      <c r="H320" s="21"/>
      <c r="I320" s="31"/>
    </row>
    <row r="321" ht="30" customHeight="1" spans="1:9">
      <c r="A321" s="18">
        <v>318</v>
      </c>
      <c r="B321" s="19" t="s">
        <v>918</v>
      </c>
      <c r="C321" s="18" t="s">
        <v>45</v>
      </c>
      <c r="D321" s="32" t="s">
        <v>919</v>
      </c>
      <c r="E321" s="18" t="s">
        <v>86</v>
      </c>
      <c r="F321" s="24" t="s">
        <v>920</v>
      </c>
      <c r="G321" s="24" t="s">
        <v>880</v>
      </c>
      <c r="H321" s="21"/>
      <c r="I321" s="31"/>
    </row>
    <row r="322" ht="30" customHeight="1" spans="1:9">
      <c r="A322" s="18">
        <v>319</v>
      </c>
      <c r="B322" s="19" t="s">
        <v>921</v>
      </c>
      <c r="C322" s="18" t="s">
        <v>45</v>
      </c>
      <c r="D322" s="32" t="s">
        <v>922</v>
      </c>
      <c r="E322" s="18" t="s">
        <v>86</v>
      </c>
      <c r="F322" s="24" t="s">
        <v>923</v>
      </c>
      <c r="G322" s="24" t="s">
        <v>880</v>
      </c>
      <c r="H322" s="21"/>
      <c r="I322" s="31"/>
    </row>
    <row r="323" ht="30" customHeight="1" spans="1:9">
      <c r="A323" s="18">
        <v>320</v>
      </c>
      <c r="B323" s="19" t="s">
        <v>924</v>
      </c>
      <c r="C323" s="18" t="s">
        <v>45</v>
      </c>
      <c r="D323" s="32" t="s">
        <v>925</v>
      </c>
      <c r="E323" s="18" t="s">
        <v>86</v>
      </c>
      <c r="F323" s="24" t="s">
        <v>778</v>
      </c>
      <c r="G323" s="24" t="s">
        <v>880</v>
      </c>
      <c r="H323" s="21"/>
      <c r="I323" s="31"/>
    </row>
    <row r="324" ht="30" customHeight="1" spans="1:9">
      <c r="A324" s="18">
        <v>321</v>
      </c>
      <c r="B324" s="19" t="s">
        <v>926</v>
      </c>
      <c r="C324" s="18" t="s">
        <v>45</v>
      </c>
      <c r="D324" s="32" t="s">
        <v>927</v>
      </c>
      <c r="E324" s="18" t="s">
        <v>86</v>
      </c>
      <c r="F324" s="24" t="s">
        <v>928</v>
      </c>
      <c r="G324" s="24" t="s">
        <v>880</v>
      </c>
      <c r="H324" s="21"/>
      <c r="I324" s="31"/>
    </row>
    <row r="325" ht="30" customHeight="1" spans="1:9">
      <c r="A325" s="18">
        <v>322</v>
      </c>
      <c r="B325" s="19" t="s">
        <v>929</v>
      </c>
      <c r="C325" s="18" t="s">
        <v>45</v>
      </c>
      <c r="D325" s="32" t="s">
        <v>930</v>
      </c>
      <c r="E325" s="18" t="s">
        <v>86</v>
      </c>
      <c r="F325" s="24" t="s">
        <v>931</v>
      </c>
      <c r="G325" s="24" t="s">
        <v>880</v>
      </c>
      <c r="H325" s="21"/>
      <c r="I325" s="31"/>
    </row>
    <row r="326" ht="30" customHeight="1" spans="1:9">
      <c r="A326" s="18">
        <v>323</v>
      </c>
      <c r="B326" s="19" t="s">
        <v>932</v>
      </c>
      <c r="C326" s="18" t="s">
        <v>45</v>
      </c>
      <c r="D326" s="32" t="s">
        <v>933</v>
      </c>
      <c r="E326" s="18" t="s">
        <v>86</v>
      </c>
      <c r="F326" s="24" t="s">
        <v>934</v>
      </c>
      <c r="G326" s="24" t="s">
        <v>880</v>
      </c>
      <c r="H326" s="21"/>
      <c r="I326" s="31"/>
    </row>
    <row r="327" ht="30" customHeight="1" spans="1:9">
      <c r="A327" s="18">
        <v>324</v>
      </c>
      <c r="B327" s="19" t="s">
        <v>935</v>
      </c>
      <c r="C327" s="18" t="s">
        <v>45</v>
      </c>
      <c r="D327" s="32" t="s">
        <v>936</v>
      </c>
      <c r="E327" s="18" t="s">
        <v>86</v>
      </c>
      <c r="F327" s="24" t="s">
        <v>937</v>
      </c>
      <c r="G327" s="24" t="s">
        <v>880</v>
      </c>
      <c r="H327" s="21"/>
      <c r="I327" s="31"/>
    </row>
    <row r="328" ht="30" customHeight="1" spans="1:9">
      <c r="A328" s="18">
        <v>325</v>
      </c>
      <c r="B328" s="19" t="s">
        <v>938</v>
      </c>
      <c r="C328" s="18" t="s">
        <v>45</v>
      </c>
      <c r="D328" s="32" t="s">
        <v>939</v>
      </c>
      <c r="E328" s="18" t="s">
        <v>86</v>
      </c>
      <c r="F328" s="24" t="s">
        <v>940</v>
      </c>
      <c r="G328" s="24" t="s">
        <v>880</v>
      </c>
      <c r="H328" s="21"/>
      <c r="I328" s="31"/>
    </row>
    <row r="329" ht="30" customHeight="1" spans="1:9">
      <c r="A329" s="18">
        <v>326</v>
      </c>
      <c r="B329" s="19" t="s">
        <v>941</v>
      </c>
      <c r="C329" s="18" t="s">
        <v>45</v>
      </c>
      <c r="D329" s="32" t="s">
        <v>942</v>
      </c>
      <c r="E329" s="18" t="s">
        <v>86</v>
      </c>
      <c r="F329" s="24" t="s">
        <v>943</v>
      </c>
      <c r="G329" s="24" t="s">
        <v>880</v>
      </c>
      <c r="H329" s="21"/>
      <c r="I329" s="31"/>
    </row>
    <row r="330" ht="30" customHeight="1" spans="1:9">
      <c r="A330" s="18">
        <v>327</v>
      </c>
      <c r="B330" s="19" t="s">
        <v>944</v>
      </c>
      <c r="C330" s="18" t="s">
        <v>45</v>
      </c>
      <c r="D330" s="32" t="s">
        <v>945</v>
      </c>
      <c r="E330" s="18" t="s">
        <v>86</v>
      </c>
      <c r="F330" s="24" t="s">
        <v>946</v>
      </c>
      <c r="G330" s="24" t="s">
        <v>880</v>
      </c>
      <c r="H330" s="21"/>
      <c r="I330" s="31"/>
    </row>
    <row r="331" ht="30" customHeight="1" spans="1:9">
      <c r="A331" s="18">
        <v>328</v>
      </c>
      <c r="B331" s="19" t="s">
        <v>947</v>
      </c>
      <c r="C331" s="18" t="s">
        <v>45</v>
      </c>
      <c r="D331" s="32" t="s">
        <v>948</v>
      </c>
      <c r="E331" s="18" t="s">
        <v>86</v>
      </c>
      <c r="F331" s="24" t="s">
        <v>949</v>
      </c>
      <c r="G331" s="24" t="s">
        <v>880</v>
      </c>
      <c r="H331" s="21"/>
      <c r="I331" s="31"/>
    </row>
    <row r="332" ht="30" customHeight="1" spans="1:9">
      <c r="A332" s="18">
        <v>329</v>
      </c>
      <c r="B332" s="19" t="s">
        <v>950</v>
      </c>
      <c r="C332" s="18" t="s">
        <v>45</v>
      </c>
      <c r="D332" s="32" t="s">
        <v>951</v>
      </c>
      <c r="E332" s="18" t="s">
        <v>86</v>
      </c>
      <c r="F332" s="24" t="s">
        <v>952</v>
      </c>
      <c r="G332" s="24" t="s">
        <v>880</v>
      </c>
      <c r="H332" s="21"/>
      <c r="I332" s="31"/>
    </row>
    <row r="333" ht="30" customHeight="1" spans="1:9">
      <c r="A333" s="18">
        <v>330</v>
      </c>
      <c r="B333" s="19" t="s">
        <v>953</v>
      </c>
      <c r="C333" s="18" t="s">
        <v>45</v>
      </c>
      <c r="D333" s="32" t="s">
        <v>954</v>
      </c>
      <c r="E333" s="18" t="s">
        <v>86</v>
      </c>
      <c r="F333" s="24" t="s">
        <v>955</v>
      </c>
      <c r="G333" s="24" t="s">
        <v>880</v>
      </c>
      <c r="H333" s="21"/>
      <c r="I333" s="31"/>
    </row>
    <row r="334" ht="30" customHeight="1" spans="1:9">
      <c r="A334" s="18">
        <v>331</v>
      </c>
      <c r="B334" s="19" t="s">
        <v>956</v>
      </c>
      <c r="C334" s="18" t="s">
        <v>45</v>
      </c>
      <c r="D334" s="32" t="s">
        <v>957</v>
      </c>
      <c r="E334" s="18" t="s">
        <v>86</v>
      </c>
      <c r="F334" s="24" t="s">
        <v>958</v>
      </c>
      <c r="G334" s="24" t="s">
        <v>880</v>
      </c>
      <c r="H334" s="21"/>
      <c r="I334" s="31"/>
    </row>
    <row r="335" ht="30" customHeight="1" spans="1:9">
      <c r="A335" s="18">
        <v>332</v>
      </c>
      <c r="B335" s="19" t="s">
        <v>959</v>
      </c>
      <c r="C335" s="18" t="s">
        <v>45</v>
      </c>
      <c r="D335" s="32" t="s">
        <v>960</v>
      </c>
      <c r="E335" s="18" t="s">
        <v>86</v>
      </c>
      <c r="F335" s="24" t="s">
        <v>961</v>
      </c>
      <c r="G335" s="24" t="s">
        <v>880</v>
      </c>
      <c r="H335" s="21"/>
      <c r="I335" s="31"/>
    </row>
    <row r="336" ht="30" customHeight="1" spans="1:9">
      <c r="A336" s="18">
        <v>333</v>
      </c>
      <c r="B336" s="19" t="s">
        <v>962</v>
      </c>
      <c r="C336" s="18" t="s">
        <v>45</v>
      </c>
      <c r="D336" s="32" t="s">
        <v>960</v>
      </c>
      <c r="E336" s="18" t="s">
        <v>86</v>
      </c>
      <c r="F336" s="24" t="s">
        <v>963</v>
      </c>
      <c r="G336" s="24" t="s">
        <v>880</v>
      </c>
      <c r="H336" s="21"/>
      <c r="I336" s="31"/>
    </row>
    <row r="337" ht="30" customHeight="1" spans="1:9">
      <c r="A337" s="18">
        <v>334</v>
      </c>
      <c r="B337" s="19" t="s">
        <v>964</v>
      </c>
      <c r="C337" s="18" t="s">
        <v>45</v>
      </c>
      <c r="D337" s="32" t="s">
        <v>960</v>
      </c>
      <c r="E337" s="18" t="s">
        <v>86</v>
      </c>
      <c r="F337" s="24" t="s">
        <v>965</v>
      </c>
      <c r="G337" s="24" t="s">
        <v>880</v>
      </c>
      <c r="H337" s="21"/>
      <c r="I337" s="31"/>
    </row>
    <row r="338" ht="30" customHeight="1" spans="1:9">
      <c r="A338" s="18">
        <v>335</v>
      </c>
      <c r="B338" s="19" t="s">
        <v>966</v>
      </c>
      <c r="C338" s="18" t="s">
        <v>45</v>
      </c>
      <c r="D338" s="32" t="s">
        <v>967</v>
      </c>
      <c r="E338" s="18" t="s">
        <v>86</v>
      </c>
      <c r="F338" s="24" t="s">
        <v>968</v>
      </c>
      <c r="G338" s="24" t="s">
        <v>880</v>
      </c>
      <c r="H338" s="21"/>
      <c r="I338" s="31"/>
    </row>
    <row r="339" ht="30" customHeight="1" spans="1:9">
      <c r="A339" s="18">
        <v>336</v>
      </c>
      <c r="B339" s="19" t="s">
        <v>969</v>
      </c>
      <c r="C339" s="18" t="s">
        <v>45</v>
      </c>
      <c r="D339" s="32" t="s">
        <v>970</v>
      </c>
      <c r="E339" s="18" t="s">
        <v>86</v>
      </c>
      <c r="F339" s="24" t="s">
        <v>971</v>
      </c>
      <c r="G339" s="24" t="s">
        <v>218</v>
      </c>
      <c r="H339" s="21"/>
      <c r="I339" s="31"/>
    </row>
    <row r="340" ht="30" customHeight="1" spans="1:9">
      <c r="A340" s="18">
        <v>337</v>
      </c>
      <c r="B340" s="19" t="s">
        <v>972</v>
      </c>
      <c r="C340" s="18" t="s">
        <v>45</v>
      </c>
      <c r="D340" s="32" t="s">
        <v>973</v>
      </c>
      <c r="E340" s="18" t="s">
        <v>86</v>
      </c>
      <c r="F340" s="24" t="s">
        <v>974</v>
      </c>
      <c r="G340" s="24" t="s">
        <v>218</v>
      </c>
      <c r="H340" s="21"/>
      <c r="I340" s="31"/>
    </row>
    <row r="341" ht="30" customHeight="1" spans="1:9">
      <c r="A341" s="18">
        <v>338</v>
      </c>
      <c r="B341" s="19" t="s">
        <v>975</v>
      </c>
      <c r="C341" s="18" t="s">
        <v>45</v>
      </c>
      <c r="D341" s="32" t="s">
        <v>976</v>
      </c>
      <c r="E341" s="18" t="s">
        <v>86</v>
      </c>
      <c r="F341" s="24" t="s">
        <v>977</v>
      </c>
      <c r="G341" s="24" t="s">
        <v>218</v>
      </c>
      <c r="H341" s="21"/>
      <c r="I341" s="31"/>
    </row>
    <row r="342" ht="30" customHeight="1" spans="1:9">
      <c r="A342" s="18">
        <v>339</v>
      </c>
      <c r="B342" s="19" t="s">
        <v>978</v>
      </c>
      <c r="C342" s="18" t="s">
        <v>45</v>
      </c>
      <c r="D342" s="32" t="s">
        <v>979</v>
      </c>
      <c r="E342" s="18" t="s">
        <v>86</v>
      </c>
      <c r="F342" s="24" t="s">
        <v>980</v>
      </c>
      <c r="G342" s="24" t="s">
        <v>374</v>
      </c>
      <c r="H342" s="21"/>
      <c r="I342" s="31"/>
    </row>
    <row r="343" ht="30" customHeight="1" spans="1:9">
      <c r="A343" s="18">
        <v>340</v>
      </c>
      <c r="B343" s="19" t="s">
        <v>981</v>
      </c>
      <c r="C343" s="18" t="s">
        <v>45</v>
      </c>
      <c r="D343" s="32" t="s">
        <v>982</v>
      </c>
      <c r="E343" s="18" t="s">
        <v>86</v>
      </c>
      <c r="F343" s="24" t="s">
        <v>980</v>
      </c>
      <c r="G343" s="24" t="s">
        <v>374</v>
      </c>
      <c r="H343" s="21"/>
      <c r="I343" s="31"/>
    </row>
    <row r="344" ht="30" customHeight="1" spans="1:9">
      <c r="A344" s="18">
        <v>341</v>
      </c>
      <c r="B344" s="19" t="s">
        <v>983</v>
      </c>
      <c r="C344" s="18" t="s">
        <v>45</v>
      </c>
      <c r="D344" s="32" t="s">
        <v>984</v>
      </c>
      <c r="E344" s="18" t="s">
        <v>86</v>
      </c>
      <c r="F344" s="24" t="s">
        <v>980</v>
      </c>
      <c r="G344" s="24" t="s">
        <v>374</v>
      </c>
      <c r="H344" s="21"/>
      <c r="I344" s="31"/>
    </row>
    <row r="345" ht="30" customHeight="1" spans="1:9">
      <c r="A345" s="18">
        <v>342</v>
      </c>
      <c r="B345" s="19" t="s">
        <v>985</v>
      </c>
      <c r="C345" s="18" t="s">
        <v>45</v>
      </c>
      <c r="D345" s="32" t="s">
        <v>986</v>
      </c>
      <c r="E345" s="18" t="s">
        <v>86</v>
      </c>
      <c r="F345" s="24" t="s">
        <v>980</v>
      </c>
      <c r="G345" s="24" t="s">
        <v>374</v>
      </c>
      <c r="H345" s="21"/>
      <c r="I345" s="31"/>
    </row>
    <row r="346" ht="30" customHeight="1" spans="1:9">
      <c r="A346" s="18">
        <v>343</v>
      </c>
      <c r="B346" s="19" t="s">
        <v>987</v>
      </c>
      <c r="C346" s="18" t="s">
        <v>45</v>
      </c>
      <c r="D346" s="32" t="s">
        <v>988</v>
      </c>
      <c r="E346" s="18" t="s">
        <v>86</v>
      </c>
      <c r="F346" s="24" t="s">
        <v>980</v>
      </c>
      <c r="G346" s="24" t="s">
        <v>374</v>
      </c>
      <c r="H346" s="21"/>
      <c r="I346" s="31"/>
    </row>
    <row r="347" ht="30" customHeight="1" spans="1:9">
      <c r="A347" s="18">
        <v>344</v>
      </c>
      <c r="B347" s="19" t="s">
        <v>989</v>
      </c>
      <c r="C347" s="18" t="s">
        <v>45</v>
      </c>
      <c r="D347" s="32" t="s">
        <v>990</v>
      </c>
      <c r="E347" s="18" t="s">
        <v>86</v>
      </c>
      <c r="F347" s="24" t="s">
        <v>980</v>
      </c>
      <c r="G347" s="24" t="s">
        <v>374</v>
      </c>
      <c r="H347" s="21"/>
      <c r="I347" s="31"/>
    </row>
    <row r="348" ht="30" customHeight="1" spans="1:9">
      <c r="A348" s="18">
        <v>345</v>
      </c>
      <c r="B348" s="19" t="s">
        <v>991</v>
      </c>
      <c r="C348" s="18" t="s">
        <v>45</v>
      </c>
      <c r="D348" s="32" t="s">
        <v>992</v>
      </c>
      <c r="E348" s="18" t="s">
        <v>86</v>
      </c>
      <c r="F348" s="24" t="s">
        <v>980</v>
      </c>
      <c r="G348" s="24" t="s">
        <v>374</v>
      </c>
      <c r="H348" s="21"/>
      <c r="I348" s="31"/>
    </row>
    <row r="349" ht="30" customHeight="1" spans="1:9">
      <c r="A349" s="18">
        <v>346</v>
      </c>
      <c r="B349" s="19" t="s">
        <v>993</v>
      </c>
      <c r="C349" s="18" t="s">
        <v>45</v>
      </c>
      <c r="D349" s="32" t="s">
        <v>994</v>
      </c>
      <c r="E349" s="18" t="s">
        <v>86</v>
      </c>
      <c r="F349" s="24" t="s">
        <v>980</v>
      </c>
      <c r="G349" s="24" t="s">
        <v>374</v>
      </c>
      <c r="H349" s="21"/>
      <c r="I349" s="31"/>
    </row>
    <row r="350" ht="30" customHeight="1" spans="1:9">
      <c r="A350" s="18">
        <v>347</v>
      </c>
      <c r="B350" s="19" t="s">
        <v>995</v>
      </c>
      <c r="C350" s="18" t="s">
        <v>45</v>
      </c>
      <c r="D350" s="32" t="s">
        <v>996</v>
      </c>
      <c r="E350" s="18" t="s">
        <v>86</v>
      </c>
      <c r="F350" s="24" t="s">
        <v>980</v>
      </c>
      <c r="G350" s="24" t="s">
        <v>374</v>
      </c>
      <c r="H350" s="21"/>
      <c r="I350" s="31"/>
    </row>
    <row r="351" ht="30" customHeight="1" spans="1:9">
      <c r="A351" s="18">
        <v>348</v>
      </c>
      <c r="B351" s="19" t="s">
        <v>997</v>
      </c>
      <c r="C351" s="18" t="s">
        <v>45</v>
      </c>
      <c r="D351" s="32" t="s">
        <v>998</v>
      </c>
      <c r="E351" s="18" t="s">
        <v>86</v>
      </c>
      <c r="F351" s="24" t="s">
        <v>980</v>
      </c>
      <c r="G351" s="24" t="s">
        <v>374</v>
      </c>
      <c r="H351" s="21"/>
      <c r="I351" s="31"/>
    </row>
    <row r="352" ht="30" customHeight="1" spans="1:9">
      <c r="A352" s="18">
        <v>349</v>
      </c>
      <c r="B352" s="19" t="s">
        <v>999</v>
      </c>
      <c r="C352" s="18" t="s">
        <v>45</v>
      </c>
      <c r="D352" s="32" t="s">
        <v>1000</v>
      </c>
      <c r="E352" s="18" t="s">
        <v>86</v>
      </c>
      <c r="F352" s="24" t="s">
        <v>1001</v>
      </c>
      <c r="G352" s="24" t="s">
        <v>374</v>
      </c>
      <c r="H352" s="21"/>
      <c r="I352" s="31"/>
    </row>
    <row r="353" ht="30" customHeight="1" spans="1:9">
      <c r="A353" s="18">
        <v>350</v>
      </c>
      <c r="B353" s="19" t="s">
        <v>1002</v>
      </c>
      <c r="C353" s="18" t="s">
        <v>45</v>
      </c>
      <c r="D353" s="32" t="s">
        <v>1003</v>
      </c>
      <c r="E353" s="18" t="s">
        <v>86</v>
      </c>
      <c r="F353" s="24" t="s">
        <v>980</v>
      </c>
      <c r="G353" s="24" t="s">
        <v>374</v>
      </c>
      <c r="H353" s="21"/>
      <c r="I353" s="31"/>
    </row>
    <row r="354" ht="30" customHeight="1" spans="1:9">
      <c r="A354" s="18">
        <v>351</v>
      </c>
      <c r="B354" s="19" t="s">
        <v>1004</v>
      </c>
      <c r="C354" s="18" t="s">
        <v>45</v>
      </c>
      <c r="D354" s="32" t="s">
        <v>1005</v>
      </c>
      <c r="E354" s="18" t="s">
        <v>86</v>
      </c>
      <c r="F354" s="24" t="s">
        <v>980</v>
      </c>
      <c r="G354" s="24" t="s">
        <v>374</v>
      </c>
      <c r="H354" s="21"/>
      <c r="I354" s="31"/>
    </row>
    <row r="355" ht="30" customHeight="1" spans="1:9">
      <c r="A355" s="18">
        <v>352</v>
      </c>
      <c r="B355" s="19" t="s">
        <v>1006</v>
      </c>
      <c r="C355" s="18" t="s">
        <v>45</v>
      </c>
      <c r="D355" s="32" t="s">
        <v>1007</v>
      </c>
      <c r="E355" s="18" t="s">
        <v>86</v>
      </c>
      <c r="F355" s="24" t="s">
        <v>980</v>
      </c>
      <c r="G355" s="24" t="s">
        <v>374</v>
      </c>
      <c r="H355" s="21"/>
      <c r="I355" s="31"/>
    </row>
    <row r="356" ht="30" customHeight="1" spans="1:9">
      <c r="A356" s="18">
        <v>353</v>
      </c>
      <c r="B356" s="19" t="s">
        <v>1008</v>
      </c>
      <c r="C356" s="18" t="s">
        <v>45</v>
      </c>
      <c r="D356" s="32" t="s">
        <v>1009</v>
      </c>
      <c r="E356" s="18" t="s">
        <v>86</v>
      </c>
      <c r="F356" s="24" t="s">
        <v>980</v>
      </c>
      <c r="G356" s="24" t="s">
        <v>374</v>
      </c>
      <c r="H356" s="21"/>
      <c r="I356" s="31"/>
    </row>
    <row r="357" ht="30" customHeight="1" spans="1:9">
      <c r="A357" s="18">
        <v>354</v>
      </c>
      <c r="B357" s="19" t="s">
        <v>1010</v>
      </c>
      <c r="C357" s="18" t="s">
        <v>45</v>
      </c>
      <c r="D357" s="32" t="s">
        <v>1011</v>
      </c>
      <c r="E357" s="18" t="s">
        <v>86</v>
      </c>
      <c r="F357" s="24" t="s">
        <v>980</v>
      </c>
      <c r="G357" s="24" t="s">
        <v>374</v>
      </c>
      <c r="H357" s="21"/>
      <c r="I357" s="31"/>
    </row>
    <row r="358" ht="30" customHeight="1" spans="1:9">
      <c r="A358" s="18">
        <v>355</v>
      </c>
      <c r="B358" s="19" t="s">
        <v>1012</v>
      </c>
      <c r="C358" s="18" t="s">
        <v>45</v>
      </c>
      <c r="D358" s="32" t="s">
        <v>1013</v>
      </c>
      <c r="E358" s="18" t="s">
        <v>86</v>
      </c>
      <c r="F358" s="24" t="s">
        <v>980</v>
      </c>
      <c r="G358" s="24" t="s">
        <v>374</v>
      </c>
      <c r="H358" s="21"/>
      <c r="I358" s="31"/>
    </row>
    <row r="359" ht="30" customHeight="1" spans="1:9">
      <c r="A359" s="18">
        <v>356</v>
      </c>
      <c r="B359" s="19" t="s">
        <v>1014</v>
      </c>
      <c r="C359" s="18" t="s">
        <v>45</v>
      </c>
      <c r="D359" s="32" t="s">
        <v>1015</v>
      </c>
      <c r="E359" s="18" t="s">
        <v>86</v>
      </c>
      <c r="F359" s="24" t="s">
        <v>980</v>
      </c>
      <c r="G359" s="24" t="s">
        <v>374</v>
      </c>
      <c r="H359" s="21"/>
      <c r="I359" s="31"/>
    </row>
    <row r="360" ht="30" customHeight="1" spans="1:9">
      <c r="A360" s="18">
        <v>357</v>
      </c>
      <c r="B360" s="19" t="s">
        <v>1016</v>
      </c>
      <c r="C360" s="18" t="s">
        <v>45</v>
      </c>
      <c r="D360" s="32" t="s">
        <v>1017</v>
      </c>
      <c r="E360" s="18" t="s">
        <v>86</v>
      </c>
      <c r="F360" s="24" t="s">
        <v>980</v>
      </c>
      <c r="G360" s="24" t="s">
        <v>374</v>
      </c>
      <c r="H360" s="21"/>
      <c r="I360" s="31"/>
    </row>
    <row r="361" ht="30" customHeight="1" spans="1:9">
      <c r="A361" s="18">
        <v>358</v>
      </c>
      <c r="B361" s="19" t="s">
        <v>1018</v>
      </c>
      <c r="C361" s="18" t="s">
        <v>45</v>
      </c>
      <c r="D361" s="32" t="s">
        <v>1019</v>
      </c>
      <c r="E361" s="18" t="s">
        <v>86</v>
      </c>
      <c r="F361" s="24" t="s">
        <v>1020</v>
      </c>
      <c r="G361" s="24" t="s">
        <v>374</v>
      </c>
      <c r="H361" s="21"/>
      <c r="I361" s="31"/>
    </row>
    <row r="362" ht="30" customHeight="1" spans="1:9">
      <c r="A362" s="18">
        <v>359</v>
      </c>
      <c r="B362" s="19" t="s">
        <v>1021</v>
      </c>
      <c r="C362" s="18" t="s">
        <v>45</v>
      </c>
      <c r="D362" s="32" t="s">
        <v>1022</v>
      </c>
      <c r="E362" s="18" t="s">
        <v>86</v>
      </c>
      <c r="F362" s="24" t="s">
        <v>1020</v>
      </c>
      <c r="G362" s="24" t="s">
        <v>374</v>
      </c>
      <c r="H362" s="21"/>
      <c r="I362" s="31"/>
    </row>
    <row r="363" ht="30" customHeight="1" spans="1:9">
      <c r="A363" s="18">
        <v>360</v>
      </c>
      <c r="B363" s="19" t="s">
        <v>1023</v>
      </c>
      <c r="C363" s="18" t="s">
        <v>45</v>
      </c>
      <c r="D363" s="32" t="s">
        <v>1024</v>
      </c>
      <c r="E363" s="18" t="s">
        <v>86</v>
      </c>
      <c r="F363" s="24" t="s">
        <v>1020</v>
      </c>
      <c r="G363" s="24" t="s">
        <v>374</v>
      </c>
      <c r="H363" s="21"/>
      <c r="I363" s="31"/>
    </row>
    <row r="364" ht="30" customHeight="1" spans="1:9">
      <c r="A364" s="18">
        <v>361</v>
      </c>
      <c r="B364" s="19" t="s">
        <v>1025</v>
      </c>
      <c r="C364" s="18" t="s">
        <v>45</v>
      </c>
      <c r="D364" s="32" t="s">
        <v>1026</v>
      </c>
      <c r="E364" s="18" t="s">
        <v>86</v>
      </c>
      <c r="F364" s="24" t="s">
        <v>1020</v>
      </c>
      <c r="G364" s="24" t="s">
        <v>374</v>
      </c>
      <c r="H364" s="21"/>
      <c r="I364" s="31"/>
    </row>
    <row r="365" ht="30" customHeight="1" spans="1:9">
      <c r="A365" s="18">
        <v>362</v>
      </c>
      <c r="B365" s="19" t="s">
        <v>1027</v>
      </c>
      <c r="C365" s="18" t="s">
        <v>45</v>
      </c>
      <c r="D365" s="32" t="s">
        <v>1028</v>
      </c>
      <c r="E365" s="18" t="s">
        <v>86</v>
      </c>
      <c r="F365" s="24" t="s">
        <v>1020</v>
      </c>
      <c r="G365" s="24" t="s">
        <v>374</v>
      </c>
      <c r="H365" s="21"/>
      <c r="I365" s="31"/>
    </row>
    <row r="366" ht="30" customHeight="1" spans="1:9">
      <c r="A366" s="18">
        <v>363</v>
      </c>
      <c r="B366" s="19" t="s">
        <v>1029</v>
      </c>
      <c r="C366" s="18" t="s">
        <v>45</v>
      </c>
      <c r="D366" s="32" t="s">
        <v>1030</v>
      </c>
      <c r="E366" s="18" t="s">
        <v>86</v>
      </c>
      <c r="F366" s="24" t="s">
        <v>1020</v>
      </c>
      <c r="G366" s="24" t="s">
        <v>374</v>
      </c>
      <c r="H366" s="21"/>
      <c r="I366" s="31"/>
    </row>
    <row r="367" ht="30" customHeight="1" spans="1:9">
      <c r="A367" s="18">
        <v>364</v>
      </c>
      <c r="B367" s="19" t="s">
        <v>1031</v>
      </c>
      <c r="C367" s="18" t="s">
        <v>45</v>
      </c>
      <c r="D367" s="32" t="s">
        <v>1032</v>
      </c>
      <c r="E367" s="18" t="s">
        <v>86</v>
      </c>
      <c r="F367" s="24" t="s">
        <v>1020</v>
      </c>
      <c r="G367" s="24" t="s">
        <v>374</v>
      </c>
      <c r="H367" s="21"/>
      <c r="I367" s="31"/>
    </row>
    <row r="368" ht="30" customHeight="1" spans="1:9">
      <c r="A368" s="18">
        <v>365</v>
      </c>
      <c r="B368" s="19" t="s">
        <v>1033</v>
      </c>
      <c r="C368" s="18" t="s">
        <v>45</v>
      </c>
      <c r="D368" s="32" t="s">
        <v>1034</v>
      </c>
      <c r="E368" s="18" t="s">
        <v>86</v>
      </c>
      <c r="F368" s="24" t="s">
        <v>1020</v>
      </c>
      <c r="G368" s="24" t="s">
        <v>374</v>
      </c>
      <c r="H368" s="21"/>
      <c r="I368" s="31"/>
    </row>
    <row r="369" ht="30" customHeight="1" spans="1:9">
      <c r="A369" s="18">
        <v>366</v>
      </c>
      <c r="B369" s="19" t="s">
        <v>1035</v>
      </c>
      <c r="C369" s="18" t="s">
        <v>45</v>
      </c>
      <c r="D369" s="32" t="s">
        <v>1036</v>
      </c>
      <c r="E369" s="18" t="s">
        <v>86</v>
      </c>
      <c r="F369" s="24" t="s">
        <v>1020</v>
      </c>
      <c r="G369" s="24" t="s">
        <v>374</v>
      </c>
      <c r="H369" s="21"/>
      <c r="I369" s="31"/>
    </row>
    <row r="370" ht="30" customHeight="1" spans="1:9">
      <c r="A370" s="18">
        <v>367</v>
      </c>
      <c r="B370" s="19" t="s">
        <v>1037</v>
      </c>
      <c r="C370" s="18" t="s">
        <v>45</v>
      </c>
      <c r="D370" s="32" t="s">
        <v>1038</v>
      </c>
      <c r="E370" s="18" t="s">
        <v>86</v>
      </c>
      <c r="F370" s="24" t="s">
        <v>1020</v>
      </c>
      <c r="G370" s="24" t="s">
        <v>374</v>
      </c>
      <c r="H370" s="21"/>
      <c r="I370" s="31"/>
    </row>
    <row r="371" ht="30" customHeight="1" spans="1:9">
      <c r="A371" s="18">
        <v>368</v>
      </c>
      <c r="B371" s="19" t="s">
        <v>1039</v>
      </c>
      <c r="C371" s="18" t="s">
        <v>45</v>
      </c>
      <c r="D371" s="32" t="s">
        <v>1040</v>
      </c>
      <c r="E371" s="18" t="s">
        <v>86</v>
      </c>
      <c r="F371" s="24" t="s">
        <v>1020</v>
      </c>
      <c r="G371" s="24" t="s">
        <v>374</v>
      </c>
      <c r="H371" s="21"/>
      <c r="I371" s="31"/>
    </row>
    <row r="372" ht="30" customHeight="1" spans="1:9">
      <c r="A372" s="18">
        <v>369</v>
      </c>
      <c r="B372" s="19" t="s">
        <v>1041</v>
      </c>
      <c r="C372" s="18" t="s">
        <v>45</v>
      </c>
      <c r="D372" s="32" t="s">
        <v>1042</v>
      </c>
      <c r="E372" s="18" t="s">
        <v>86</v>
      </c>
      <c r="F372" s="24" t="s">
        <v>1020</v>
      </c>
      <c r="G372" s="24" t="s">
        <v>374</v>
      </c>
      <c r="H372" s="21"/>
      <c r="I372" s="31"/>
    </row>
    <row r="373" ht="30" customHeight="1" spans="1:9">
      <c r="A373" s="18">
        <v>370</v>
      </c>
      <c r="B373" s="19" t="s">
        <v>1043</v>
      </c>
      <c r="C373" s="18" t="s">
        <v>45</v>
      </c>
      <c r="D373" s="32" t="s">
        <v>1044</v>
      </c>
      <c r="E373" s="18" t="s">
        <v>86</v>
      </c>
      <c r="F373" s="24" t="s">
        <v>1020</v>
      </c>
      <c r="G373" s="24" t="s">
        <v>374</v>
      </c>
      <c r="H373" s="21"/>
      <c r="I373" s="31"/>
    </row>
    <row r="374" ht="30" customHeight="1" spans="1:9">
      <c r="A374" s="18">
        <v>371</v>
      </c>
      <c r="B374" s="19" t="s">
        <v>1045</v>
      </c>
      <c r="C374" s="18" t="s">
        <v>45</v>
      </c>
      <c r="D374" s="32" t="s">
        <v>1046</v>
      </c>
      <c r="E374" s="18" t="s">
        <v>86</v>
      </c>
      <c r="F374" s="24" t="s">
        <v>1020</v>
      </c>
      <c r="G374" s="24" t="s">
        <v>374</v>
      </c>
      <c r="H374" s="21"/>
      <c r="I374" s="31"/>
    </row>
    <row r="375" ht="30" customHeight="1" spans="1:9">
      <c r="A375" s="18">
        <v>372</v>
      </c>
      <c r="B375" s="19" t="s">
        <v>1047</v>
      </c>
      <c r="C375" s="18" t="s">
        <v>45</v>
      </c>
      <c r="D375" s="32" t="s">
        <v>1048</v>
      </c>
      <c r="E375" s="18" t="s">
        <v>86</v>
      </c>
      <c r="F375" s="24" t="s">
        <v>1020</v>
      </c>
      <c r="G375" s="24" t="s">
        <v>374</v>
      </c>
      <c r="H375" s="21"/>
      <c r="I375" s="31"/>
    </row>
    <row r="376" ht="30" customHeight="1" spans="1:9">
      <c r="A376" s="18">
        <v>373</v>
      </c>
      <c r="B376" s="19" t="s">
        <v>1049</v>
      </c>
      <c r="C376" s="18" t="s">
        <v>45</v>
      </c>
      <c r="D376" s="32" t="s">
        <v>1050</v>
      </c>
      <c r="E376" s="18" t="s">
        <v>86</v>
      </c>
      <c r="F376" s="24" t="s">
        <v>1020</v>
      </c>
      <c r="G376" s="24" t="s">
        <v>374</v>
      </c>
      <c r="H376" s="21"/>
      <c r="I376" s="31"/>
    </row>
    <row r="377" ht="30" customHeight="1" spans="1:9">
      <c r="A377" s="18">
        <v>374</v>
      </c>
      <c r="B377" s="19" t="s">
        <v>1051</v>
      </c>
      <c r="C377" s="18" t="s">
        <v>45</v>
      </c>
      <c r="D377" s="32" t="s">
        <v>1052</v>
      </c>
      <c r="E377" s="18" t="s">
        <v>86</v>
      </c>
      <c r="F377" s="24" t="s">
        <v>1020</v>
      </c>
      <c r="G377" s="24" t="s">
        <v>374</v>
      </c>
      <c r="H377" s="21"/>
      <c r="I377" s="31"/>
    </row>
    <row r="378" ht="30" customHeight="1" spans="1:9">
      <c r="A378" s="18">
        <v>375</v>
      </c>
      <c r="B378" s="19" t="s">
        <v>1053</v>
      </c>
      <c r="C378" s="18" t="s">
        <v>45</v>
      </c>
      <c r="D378" s="32" t="s">
        <v>1054</v>
      </c>
      <c r="E378" s="18" t="s">
        <v>86</v>
      </c>
      <c r="F378" s="24" t="s">
        <v>1020</v>
      </c>
      <c r="G378" s="24" t="s">
        <v>374</v>
      </c>
      <c r="H378" s="21"/>
      <c r="I378" s="31"/>
    </row>
    <row r="379" ht="30" customHeight="1" spans="1:9">
      <c r="A379" s="18">
        <v>376</v>
      </c>
      <c r="B379" s="19" t="s">
        <v>1055</v>
      </c>
      <c r="C379" s="18" t="s">
        <v>45</v>
      </c>
      <c r="D379" s="32" t="s">
        <v>1056</v>
      </c>
      <c r="E379" s="18" t="s">
        <v>86</v>
      </c>
      <c r="F379" s="24" t="s">
        <v>1020</v>
      </c>
      <c r="G379" s="24" t="s">
        <v>374</v>
      </c>
      <c r="H379" s="21"/>
      <c r="I379" s="31"/>
    </row>
    <row r="380" ht="30" customHeight="1" spans="1:9">
      <c r="A380" s="18">
        <v>377</v>
      </c>
      <c r="B380" s="19" t="s">
        <v>1057</v>
      </c>
      <c r="C380" s="18" t="s">
        <v>45</v>
      </c>
      <c r="D380" s="32" t="s">
        <v>1058</v>
      </c>
      <c r="E380" s="18" t="s">
        <v>86</v>
      </c>
      <c r="F380" s="24" t="s">
        <v>1020</v>
      </c>
      <c r="G380" s="24" t="s">
        <v>374</v>
      </c>
      <c r="H380" s="21"/>
      <c r="I380" s="31"/>
    </row>
    <row r="381" ht="30" customHeight="1" spans="1:9">
      <c r="A381" s="18">
        <v>378</v>
      </c>
      <c r="B381" s="19" t="s">
        <v>1059</v>
      </c>
      <c r="C381" s="18" t="s">
        <v>45</v>
      </c>
      <c r="D381" s="32" t="s">
        <v>1060</v>
      </c>
      <c r="E381" s="18" t="s">
        <v>86</v>
      </c>
      <c r="F381" s="24" t="s">
        <v>1020</v>
      </c>
      <c r="G381" s="24" t="s">
        <v>374</v>
      </c>
      <c r="H381" s="21"/>
      <c r="I381" s="31"/>
    </row>
    <row r="382" ht="30" customHeight="1" spans="1:9">
      <c r="A382" s="18">
        <v>379</v>
      </c>
      <c r="B382" s="19" t="s">
        <v>1061</v>
      </c>
      <c r="C382" s="18" t="s">
        <v>45</v>
      </c>
      <c r="D382" s="32" t="s">
        <v>1062</v>
      </c>
      <c r="E382" s="18" t="s">
        <v>86</v>
      </c>
      <c r="F382" s="24" t="s">
        <v>1020</v>
      </c>
      <c r="G382" s="24" t="s">
        <v>374</v>
      </c>
      <c r="H382" s="21"/>
      <c r="I382" s="31"/>
    </row>
    <row r="383" ht="30" customHeight="1" spans="1:9">
      <c r="A383" s="18">
        <v>380</v>
      </c>
      <c r="B383" s="19" t="s">
        <v>1063</v>
      </c>
      <c r="C383" s="18" t="s">
        <v>45</v>
      </c>
      <c r="D383" s="32" t="s">
        <v>1064</v>
      </c>
      <c r="E383" s="18" t="s">
        <v>86</v>
      </c>
      <c r="F383" s="24" t="s">
        <v>1020</v>
      </c>
      <c r="G383" s="24" t="s">
        <v>374</v>
      </c>
      <c r="H383" s="21"/>
      <c r="I383" s="31"/>
    </row>
    <row r="384" ht="30" customHeight="1" spans="1:9">
      <c r="A384" s="18">
        <v>381</v>
      </c>
      <c r="B384" s="19" t="s">
        <v>1065</v>
      </c>
      <c r="C384" s="18" t="s">
        <v>45</v>
      </c>
      <c r="D384" s="32" t="s">
        <v>1066</v>
      </c>
      <c r="E384" s="18" t="s">
        <v>86</v>
      </c>
      <c r="F384" s="24" t="s">
        <v>1020</v>
      </c>
      <c r="G384" s="24" t="s">
        <v>374</v>
      </c>
      <c r="H384" s="21"/>
      <c r="I384" s="31"/>
    </row>
    <row r="385" ht="30" customHeight="1" spans="1:9">
      <c r="A385" s="18">
        <v>382</v>
      </c>
      <c r="B385" s="19" t="s">
        <v>1067</v>
      </c>
      <c r="C385" s="18" t="s">
        <v>45</v>
      </c>
      <c r="D385" s="32" t="s">
        <v>1068</v>
      </c>
      <c r="E385" s="18" t="s">
        <v>86</v>
      </c>
      <c r="F385" s="24" t="s">
        <v>1020</v>
      </c>
      <c r="G385" s="24" t="s">
        <v>374</v>
      </c>
      <c r="H385" s="21"/>
      <c r="I385" s="31"/>
    </row>
    <row r="386" ht="30" customHeight="1" spans="1:9">
      <c r="A386" s="18">
        <v>383</v>
      </c>
      <c r="B386" s="19" t="s">
        <v>1069</v>
      </c>
      <c r="C386" s="18" t="s">
        <v>45</v>
      </c>
      <c r="D386" s="32" t="s">
        <v>1070</v>
      </c>
      <c r="E386" s="18" t="s">
        <v>86</v>
      </c>
      <c r="F386" s="24" t="s">
        <v>1020</v>
      </c>
      <c r="G386" s="24" t="s">
        <v>374</v>
      </c>
      <c r="H386" s="21"/>
      <c r="I386" s="31"/>
    </row>
    <row r="387" ht="30" customHeight="1" spans="1:9">
      <c r="A387" s="18">
        <v>384</v>
      </c>
      <c r="B387" s="19" t="s">
        <v>1071</v>
      </c>
      <c r="C387" s="18" t="s">
        <v>45</v>
      </c>
      <c r="D387" s="32" t="s">
        <v>1072</v>
      </c>
      <c r="E387" s="18" t="s">
        <v>86</v>
      </c>
      <c r="F387" s="24" t="s">
        <v>1020</v>
      </c>
      <c r="G387" s="24" t="s">
        <v>374</v>
      </c>
      <c r="H387" s="21"/>
      <c r="I387" s="31"/>
    </row>
    <row r="388" ht="30" customHeight="1" spans="1:9">
      <c r="A388" s="18">
        <v>385</v>
      </c>
      <c r="B388" s="19" t="s">
        <v>1073</v>
      </c>
      <c r="C388" s="18" t="s">
        <v>45</v>
      </c>
      <c r="D388" s="32" t="s">
        <v>1074</v>
      </c>
      <c r="E388" s="18" t="s">
        <v>86</v>
      </c>
      <c r="F388" s="24" t="s">
        <v>1020</v>
      </c>
      <c r="G388" s="24" t="s">
        <v>374</v>
      </c>
      <c r="H388" s="21"/>
      <c r="I388" s="31"/>
    </row>
    <row r="389" ht="30" customHeight="1" spans="1:9">
      <c r="A389" s="18">
        <v>386</v>
      </c>
      <c r="B389" s="19" t="s">
        <v>1075</v>
      </c>
      <c r="C389" s="18" t="s">
        <v>45</v>
      </c>
      <c r="D389" s="32" t="s">
        <v>1076</v>
      </c>
      <c r="E389" s="18" t="s">
        <v>86</v>
      </c>
      <c r="F389" s="24" t="s">
        <v>1077</v>
      </c>
      <c r="G389" s="24" t="s">
        <v>851</v>
      </c>
      <c r="H389" s="21"/>
      <c r="I389" s="31"/>
    </row>
    <row r="390" ht="30" customHeight="1" spans="1:9">
      <c r="A390" s="18">
        <v>387</v>
      </c>
      <c r="B390" s="19" t="s">
        <v>1078</v>
      </c>
      <c r="C390" s="18" t="s">
        <v>45</v>
      </c>
      <c r="D390" s="32" t="s">
        <v>1079</v>
      </c>
      <c r="E390" s="18" t="s">
        <v>86</v>
      </c>
      <c r="F390" s="24" t="s">
        <v>1080</v>
      </c>
      <c r="G390" s="24" t="s">
        <v>851</v>
      </c>
      <c r="H390" s="21"/>
      <c r="I390" s="31"/>
    </row>
    <row r="391" ht="30" customHeight="1" spans="1:9">
      <c r="A391" s="18">
        <v>388</v>
      </c>
      <c r="B391" s="19" t="s">
        <v>1081</v>
      </c>
      <c r="C391" s="18" t="s">
        <v>45</v>
      </c>
      <c r="D391" s="32" t="s">
        <v>1082</v>
      </c>
      <c r="E391" s="18" t="s">
        <v>86</v>
      </c>
      <c r="F391" s="24" t="s">
        <v>1083</v>
      </c>
      <c r="G391" s="24" t="s">
        <v>851</v>
      </c>
      <c r="H391" s="21"/>
      <c r="I391" s="31"/>
    </row>
    <row r="392" ht="30" customHeight="1" spans="1:9">
      <c r="A392" s="18">
        <v>389</v>
      </c>
      <c r="B392" s="19" t="s">
        <v>1084</v>
      </c>
      <c r="C392" s="18" t="s">
        <v>45</v>
      </c>
      <c r="D392" s="32" t="s">
        <v>1085</v>
      </c>
      <c r="E392" s="18" t="s">
        <v>86</v>
      </c>
      <c r="F392" s="24" t="s">
        <v>1086</v>
      </c>
      <c r="G392" s="24" t="s">
        <v>851</v>
      </c>
      <c r="H392" s="21"/>
      <c r="I392" s="31"/>
    </row>
    <row r="393" ht="30" customHeight="1" spans="1:9">
      <c r="A393" s="18">
        <v>390</v>
      </c>
      <c r="B393" s="19" t="s">
        <v>1087</v>
      </c>
      <c r="C393" s="18" t="s">
        <v>45</v>
      </c>
      <c r="D393" s="32" t="s">
        <v>1088</v>
      </c>
      <c r="E393" s="18" t="s">
        <v>86</v>
      </c>
      <c r="F393" s="24" t="s">
        <v>1089</v>
      </c>
      <c r="G393" s="24" t="s">
        <v>1090</v>
      </c>
      <c r="H393" s="21"/>
      <c r="I393" s="31"/>
    </row>
    <row r="394" ht="30" customHeight="1" spans="1:9">
      <c r="A394" s="18">
        <v>391</v>
      </c>
      <c r="B394" s="19" t="s">
        <v>1091</v>
      </c>
      <c r="C394" s="18" t="s">
        <v>45</v>
      </c>
      <c r="D394" s="32" t="s">
        <v>1092</v>
      </c>
      <c r="E394" s="18" t="s">
        <v>86</v>
      </c>
      <c r="F394" s="24" t="s">
        <v>1093</v>
      </c>
      <c r="G394" s="24" t="s">
        <v>1090</v>
      </c>
      <c r="H394" s="21"/>
      <c r="I394" s="31"/>
    </row>
    <row r="395" ht="30" customHeight="1" spans="1:9">
      <c r="A395" s="18">
        <v>392</v>
      </c>
      <c r="B395" s="19" t="s">
        <v>1094</v>
      </c>
      <c r="C395" s="18" t="s">
        <v>45</v>
      </c>
      <c r="D395" s="32" t="s">
        <v>1095</v>
      </c>
      <c r="E395" s="18" t="s">
        <v>86</v>
      </c>
      <c r="F395" s="24" t="s">
        <v>1096</v>
      </c>
      <c r="G395" s="24" t="s">
        <v>1090</v>
      </c>
      <c r="H395" s="21"/>
      <c r="I395" s="31"/>
    </row>
    <row r="396" ht="30" customHeight="1" spans="1:9">
      <c r="A396" s="18">
        <v>393</v>
      </c>
      <c r="B396" s="19" t="s">
        <v>1097</v>
      </c>
      <c r="C396" s="18" t="s">
        <v>45</v>
      </c>
      <c r="D396" s="32" t="s">
        <v>1098</v>
      </c>
      <c r="E396" s="18" t="s">
        <v>86</v>
      </c>
      <c r="F396" s="24" t="s">
        <v>1099</v>
      </c>
      <c r="G396" s="24" t="s">
        <v>1090</v>
      </c>
      <c r="H396" s="21"/>
      <c r="I396" s="31"/>
    </row>
    <row r="397" ht="30" customHeight="1" spans="1:9">
      <c r="A397" s="18">
        <v>394</v>
      </c>
      <c r="B397" s="19" t="s">
        <v>1100</v>
      </c>
      <c r="C397" s="18" t="s">
        <v>45</v>
      </c>
      <c r="D397" s="32" t="s">
        <v>1101</v>
      </c>
      <c r="E397" s="18" t="s">
        <v>86</v>
      </c>
      <c r="F397" s="24" t="s">
        <v>1102</v>
      </c>
      <c r="G397" s="24" t="s">
        <v>1090</v>
      </c>
      <c r="H397" s="21"/>
      <c r="I397" s="31"/>
    </row>
    <row r="398" ht="30" customHeight="1" spans="1:9">
      <c r="A398" s="18">
        <v>395</v>
      </c>
      <c r="B398" s="19" t="s">
        <v>1103</v>
      </c>
      <c r="C398" s="18" t="s">
        <v>45</v>
      </c>
      <c r="D398" s="32" t="s">
        <v>1104</v>
      </c>
      <c r="E398" s="18" t="s">
        <v>86</v>
      </c>
      <c r="F398" s="24" t="s">
        <v>1105</v>
      </c>
      <c r="G398" s="24" t="s">
        <v>1090</v>
      </c>
      <c r="H398" s="21"/>
      <c r="I398" s="31"/>
    </row>
    <row r="399" ht="30" customHeight="1" spans="1:9">
      <c r="A399" s="18">
        <v>396</v>
      </c>
      <c r="B399" s="19" t="s">
        <v>1106</v>
      </c>
      <c r="C399" s="18" t="s">
        <v>45</v>
      </c>
      <c r="D399" s="32" t="s">
        <v>1107</v>
      </c>
      <c r="E399" s="18" t="s">
        <v>86</v>
      </c>
      <c r="F399" s="24" t="s">
        <v>1108</v>
      </c>
      <c r="G399" s="24" t="s">
        <v>1090</v>
      </c>
      <c r="H399" s="21"/>
      <c r="I399" s="31"/>
    </row>
    <row r="400" ht="30" customHeight="1" spans="1:9">
      <c r="A400" s="18">
        <v>397</v>
      </c>
      <c r="B400" s="19" t="s">
        <v>1109</v>
      </c>
      <c r="C400" s="18" t="s">
        <v>45</v>
      </c>
      <c r="D400" s="32" t="s">
        <v>1110</v>
      </c>
      <c r="E400" s="18" t="s">
        <v>86</v>
      </c>
      <c r="F400" s="24" t="s">
        <v>1111</v>
      </c>
      <c r="G400" s="24" t="s">
        <v>1090</v>
      </c>
      <c r="H400" s="21"/>
      <c r="I400" s="31"/>
    </row>
    <row r="401" ht="30" customHeight="1" spans="1:9">
      <c r="A401" s="18">
        <v>398</v>
      </c>
      <c r="B401" s="19" t="s">
        <v>1112</v>
      </c>
      <c r="C401" s="18" t="s">
        <v>45</v>
      </c>
      <c r="D401" s="32" t="s">
        <v>1113</v>
      </c>
      <c r="E401" s="18" t="s">
        <v>86</v>
      </c>
      <c r="F401" s="24" t="s">
        <v>1114</v>
      </c>
      <c r="G401" s="24" t="s">
        <v>1090</v>
      </c>
      <c r="H401" s="21"/>
      <c r="I401" s="31"/>
    </row>
    <row r="402" ht="30" customHeight="1" spans="1:9">
      <c r="A402" s="18">
        <v>399</v>
      </c>
      <c r="B402" s="19" t="s">
        <v>1115</v>
      </c>
      <c r="C402" s="18" t="s">
        <v>45</v>
      </c>
      <c r="D402" s="32" t="s">
        <v>1116</v>
      </c>
      <c r="E402" s="18" t="s">
        <v>86</v>
      </c>
      <c r="F402" s="24" t="s">
        <v>1117</v>
      </c>
      <c r="G402" s="24" t="s">
        <v>1090</v>
      </c>
      <c r="H402" s="21"/>
      <c r="I402" s="31"/>
    </row>
    <row r="403" ht="30" customHeight="1" spans="1:9">
      <c r="A403" s="18">
        <v>400</v>
      </c>
      <c r="B403" s="19" t="s">
        <v>1118</v>
      </c>
      <c r="C403" s="18" t="s">
        <v>45</v>
      </c>
      <c r="D403" s="32" t="s">
        <v>1119</v>
      </c>
      <c r="E403" s="18" t="s">
        <v>86</v>
      </c>
      <c r="F403" s="24" t="s">
        <v>1120</v>
      </c>
      <c r="G403" s="24" t="s">
        <v>1090</v>
      </c>
      <c r="H403" s="21"/>
      <c r="I403" s="31"/>
    </row>
    <row r="404" ht="30" customHeight="1" spans="1:9">
      <c r="A404" s="18">
        <v>401</v>
      </c>
      <c r="B404" s="19" t="s">
        <v>1121</v>
      </c>
      <c r="C404" s="18" t="s">
        <v>45</v>
      </c>
      <c r="D404" s="32" t="s">
        <v>1122</v>
      </c>
      <c r="E404" s="18" t="s">
        <v>86</v>
      </c>
      <c r="F404" s="24" t="s">
        <v>1123</v>
      </c>
      <c r="G404" s="24" t="s">
        <v>1090</v>
      </c>
      <c r="H404" s="21"/>
      <c r="I404" s="31"/>
    </row>
    <row r="405" ht="30" customHeight="1" spans="1:9">
      <c r="A405" s="18">
        <v>402</v>
      </c>
      <c r="B405" s="19" t="s">
        <v>1124</v>
      </c>
      <c r="C405" s="18" t="s">
        <v>45</v>
      </c>
      <c r="D405" s="32" t="s">
        <v>1125</v>
      </c>
      <c r="E405" s="18" t="s">
        <v>86</v>
      </c>
      <c r="F405" s="24" t="s">
        <v>1126</v>
      </c>
      <c r="G405" s="24" t="s">
        <v>1090</v>
      </c>
      <c r="H405" s="21"/>
      <c r="I405" s="31"/>
    </row>
    <row r="406" ht="30" customHeight="1" spans="1:9">
      <c r="A406" s="18">
        <v>403</v>
      </c>
      <c r="B406" s="19" t="s">
        <v>1127</v>
      </c>
      <c r="C406" s="18" t="s">
        <v>45</v>
      </c>
      <c r="D406" s="32" t="s">
        <v>1128</v>
      </c>
      <c r="E406" s="18" t="s">
        <v>86</v>
      </c>
      <c r="F406" s="24" t="s">
        <v>1129</v>
      </c>
      <c r="G406" s="24" t="s">
        <v>1090</v>
      </c>
      <c r="H406" s="21"/>
      <c r="I406" s="31"/>
    </row>
    <row r="407" ht="30" customHeight="1" spans="1:9">
      <c r="A407" s="18">
        <v>404</v>
      </c>
      <c r="B407" s="19" t="s">
        <v>1130</v>
      </c>
      <c r="C407" s="18" t="s">
        <v>45</v>
      </c>
      <c r="D407" s="32" t="s">
        <v>1131</v>
      </c>
      <c r="E407" s="18" t="s">
        <v>86</v>
      </c>
      <c r="F407" s="24" t="s">
        <v>1132</v>
      </c>
      <c r="G407" s="24" t="s">
        <v>1090</v>
      </c>
      <c r="H407" s="21"/>
      <c r="I407" s="31"/>
    </row>
    <row r="408" ht="30" customHeight="1" spans="1:9">
      <c r="A408" s="18">
        <v>405</v>
      </c>
      <c r="B408" s="19" t="s">
        <v>1133</v>
      </c>
      <c r="C408" s="18" t="s">
        <v>45</v>
      </c>
      <c r="D408" s="32" t="s">
        <v>1134</v>
      </c>
      <c r="E408" s="18" t="s">
        <v>86</v>
      </c>
      <c r="F408" s="24" t="s">
        <v>1135</v>
      </c>
      <c r="G408" s="24" t="s">
        <v>1090</v>
      </c>
      <c r="H408" s="21"/>
      <c r="I408" s="31"/>
    </row>
    <row r="409" ht="30" customHeight="1" spans="1:9">
      <c r="A409" s="18">
        <v>406</v>
      </c>
      <c r="B409" s="19" t="s">
        <v>1136</v>
      </c>
      <c r="C409" s="18" t="s">
        <v>45</v>
      </c>
      <c r="D409" s="32" t="s">
        <v>1137</v>
      </c>
      <c r="E409" s="18" t="s">
        <v>86</v>
      </c>
      <c r="F409" s="24" t="s">
        <v>1138</v>
      </c>
      <c r="G409" s="24" t="s">
        <v>1090</v>
      </c>
      <c r="H409" s="21"/>
      <c r="I409" s="31"/>
    </row>
    <row r="410" ht="30" customHeight="1" spans="1:9">
      <c r="A410" s="18">
        <v>407</v>
      </c>
      <c r="B410" s="19" t="s">
        <v>1139</v>
      </c>
      <c r="C410" s="18" t="s">
        <v>45</v>
      </c>
      <c r="D410" s="32" t="s">
        <v>1140</v>
      </c>
      <c r="E410" s="18" t="s">
        <v>86</v>
      </c>
      <c r="F410" s="24" t="s">
        <v>1141</v>
      </c>
      <c r="G410" s="24" t="s">
        <v>1090</v>
      </c>
      <c r="H410" s="21"/>
      <c r="I410" s="31"/>
    </row>
    <row r="411" ht="30" customHeight="1" spans="1:9">
      <c r="A411" s="18">
        <v>408</v>
      </c>
      <c r="B411" s="19" t="s">
        <v>1142</v>
      </c>
      <c r="C411" s="18" t="s">
        <v>45</v>
      </c>
      <c r="D411" s="32" t="s">
        <v>1143</v>
      </c>
      <c r="E411" s="18" t="s">
        <v>86</v>
      </c>
      <c r="F411" s="24" t="s">
        <v>1144</v>
      </c>
      <c r="G411" s="24" t="s">
        <v>1090</v>
      </c>
      <c r="H411" s="21"/>
      <c r="I411" s="31"/>
    </row>
    <row r="412" ht="30" customHeight="1" spans="1:9">
      <c r="A412" s="18">
        <v>409</v>
      </c>
      <c r="B412" s="19" t="s">
        <v>1145</v>
      </c>
      <c r="C412" s="18" t="s">
        <v>45</v>
      </c>
      <c r="D412" s="32" t="s">
        <v>1146</v>
      </c>
      <c r="E412" s="18" t="s">
        <v>86</v>
      </c>
      <c r="F412" s="24" t="s">
        <v>1147</v>
      </c>
      <c r="G412" s="24" t="s">
        <v>1090</v>
      </c>
      <c r="H412" s="21"/>
      <c r="I412" s="31"/>
    </row>
    <row r="413" ht="30" customHeight="1" spans="1:9">
      <c r="A413" s="18">
        <v>410</v>
      </c>
      <c r="B413" s="19" t="s">
        <v>1148</v>
      </c>
      <c r="C413" s="18" t="s">
        <v>45</v>
      </c>
      <c r="D413" s="32" t="s">
        <v>1149</v>
      </c>
      <c r="E413" s="18" t="s">
        <v>86</v>
      </c>
      <c r="F413" s="24" t="s">
        <v>1150</v>
      </c>
      <c r="G413" s="24" t="s">
        <v>1090</v>
      </c>
      <c r="H413" s="21"/>
      <c r="I413" s="31"/>
    </row>
    <row r="414" ht="30" customHeight="1" spans="1:9">
      <c r="A414" s="18">
        <v>411</v>
      </c>
      <c r="B414" s="19" t="s">
        <v>1151</v>
      </c>
      <c r="C414" s="18" t="s">
        <v>45</v>
      </c>
      <c r="D414" s="32" t="s">
        <v>1152</v>
      </c>
      <c r="E414" s="18" t="s">
        <v>86</v>
      </c>
      <c r="F414" s="24" t="s">
        <v>1153</v>
      </c>
      <c r="G414" s="24" t="s">
        <v>1090</v>
      </c>
      <c r="H414" s="21"/>
      <c r="I414" s="31"/>
    </row>
    <row r="415" ht="30" customHeight="1" spans="1:9">
      <c r="A415" s="18">
        <v>412</v>
      </c>
      <c r="B415" s="19" t="s">
        <v>1154</v>
      </c>
      <c r="C415" s="18" t="s">
        <v>45</v>
      </c>
      <c r="D415" s="32" t="s">
        <v>1155</v>
      </c>
      <c r="E415" s="18" t="s">
        <v>86</v>
      </c>
      <c r="F415" s="24" t="s">
        <v>1156</v>
      </c>
      <c r="G415" s="24" t="s">
        <v>1090</v>
      </c>
      <c r="H415" s="21"/>
      <c r="I415" s="31"/>
    </row>
    <row r="416" ht="30" customHeight="1" spans="1:9">
      <c r="A416" s="18">
        <v>413</v>
      </c>
      <c r="B416" s="19" t="s">
        <v>1157</v>
      </c>
      <c r="C416" s="18" t="s">
        <v>45</v>
      </c>
      <c r="D416" s="32" t="s">
        <v>1158</v>
      </c>
      <c r="E416" s="18" t="s">
        <v>86</v>
      </c>
      <c r="F416" s="24" t="s">
        <v>1159</v>
      </c>
      <c r="G416" s="24" t="s">
        <v>1090</v>
      </c>
      <c r="H416" s="21"/>
      <c r="I416" s="31"/>
    </row>
    <row r="417" ht="30" customHeight="1" spans="1:9">
      <c r="A417" s="18">
        <v>414</v>
      </c>
      <c r="B417" s="19" t="s">
        <v>1160</v>
      </c>
      <c r="C417" s="18" t="s">
        <v>45</v>
      </c>
      <c r="D417" s="32" t="s">
        <v>1161</v>
      </c>
      <c r="E417" s="18" t="s">
        <v>86</v>
      </c>
      <c r="F417" s="24" t="s">
        <v>1162</v>
      </c>
      <c r="G417" s="24" t="s">
        <v>1090</v>
      </c>
      <c r="H417" s="21"/>
      <c r="I417" s="31"/>
    </row>
    <row r="418" ht="30" customHeight="1" spans="1:9">
      <c r="A418" s="18">
        <v>415</v>
      </c>
      <c r="B418" s="19" t="s">
        <v>1163</v>
      </c>
      <c r="C418" s="18" t="s">
        <v>45</v>
      </c>
      <c r="D418" s="32" t="s">
        <v>1164</v>
      </c>
      <c r="E418" s="18" t="s">
        <v>86</v>
      </c>
      <c r="F418" s="24" t="s">
        <v>1165</v>
      </c>
      <c r="G418" s="24" t="s">
        <v>1090</v>
      </c>
      <c r="H418" s="21"/>
      <c r="I418" s="31"/>
    </row>
    <row r="419" ht="30" customHeight="1" spans="1:9">
      <c r="A419" s="18">
        <v>416</v>
      </c>
      <c r="B419" s="19" t="s">
        <v>1166</v>
      </c>
      <c r="C419" s="18" t="s">
        <v>45</v>
      </c>
      <c r="D419" s="32" t="s">
        <v>1167</v>
      </c>
      <c r="E419" s="18" t="s">
        <v>86</v>
      </c>
      <c r="F419" s="24" t="s">
        <v>1168</v>
      </c>
      <c r="G419" s="24" t="s">
        <v>1169</v>
      </c>
      <c r="H419" s="21"/>
      <c r="I419" s="31"/>
    </row>
    <row r="420" ht="30" customHeight="1" spans="1:9">
      <c r="A420" s="18">
        <v>417</v>
      </c>
      <c r="B420" s="19" t="s">
        <v>1170</v>
      </c>
      <c r="C420" s="18" t="s">
        <v>45</v>
      </c>
      <c r="D420" s="32" t="s">
        <v>1171</v>
      </c>
      <c r="E420" s="18" t="s">
        <v>86</v>
      </c>
      <c r="F420" s="24" t="s">
        <v>1172</v>
      </c>
      <c r="G420" s="24" t="s">
        <v>1169</v>
      </c>
      <c r="H420" s="21"/>
      <c r="I420" s="31"/>
    </row>
    <row r="421" ht="30" customHeight="1" spans="1:9">
      <c r="A421" s="18">
        <v>418</v>
      </c>
      <c r="B421" s="19" t="s">
        <v>1173</v>
      </c>
      <c r="C421" s="18" t="s">
        <v>45</v>
      </c>
      <c r="D421" s="32" t="s">
        <v>1174</v>
      </c>
      <c r="E421" s="18" t="s">
        <v>86</v>
      </c>
      <c r="F421" s="24" t="s">
        <v>1175</v>
      </c>
      <c r="G421" s="24" t="s">
        <v>1169</v>
      </c>
      <c r="H421" s="21"/>
      <c r="I421" s="31"/>
    </row>
    <row r="422" ht="30" customHeight="1" spans="1:9">
      <c r="A422" s="18">
        <v>419</v>
      </c>
      <c r="B422" s="19" t="s">
        <v>1176</v>
      </c>
      <c r="C422" s="18" t="s">
        <v>45</v>
      </c>
      <c r="D422" s="32" t="s">
        <v>1177</v>
      </c>
      <c r="E422" s="18" t="s">
        <v>86</v>
      </c>
      <c r="F422" s="24" t="s">
        <v>1178</v>
      </c>
      <c r="G422" s="24" t="s">
        <v>1169</v>
      </c>
      <c r="H422" s="21"/>
      <c r="I422" s="31"/>
    </row>
    <row r="423" ht="30" customHeight="1" spans="1:9">
      <c r="A423" s="18">
        <v>420</v>
      </c>
      <c r="B423" s="19" t="s">
        <v>1179</v>
      </c>
      <c r="C423" s="18" t="s">
        <v>45</v>
      </c>
      <c r="D423" s="32" t="s">
        <v>1180</v>
      </c>
      <c r="E423" s="18" t="s">
        <v>86</v>
      </c>
      <c r="F423" s="24" t="s">
        <v>1181</v>
      </c>
      <c r="G423" s="24" t="s">
        <v>1169</v>
      </c>
      <c r="H423" s="21"/>
      <c r="I423" s="31"/>
    </row>
    <row r="424" ht="30" customHeight="1" spans="1:9">
      <c r="A424" s="18">
        <v>421</v>
      </c>
      <c r="B424" s="19" t="s">
        <v>1182</v>
      </c>
      <c r="C424" s="18" t="s">
        <v>45</v>
      </c>
      <c r="D424" s="32" t="s">
        <v>1183</v>
      </c>
      <c r="E424" s="18" t="s">
        <v>86</v>
      </c>
      <c r="F424" s="24" t="s">
        <v>1184</v>
      </c>
      <c r="G424" s="24" t="s">
        <v>1169</v>
      </c>
      <c r="H424" s="21"/>
      <c r="I424" s="31"/>
    </row>
    <row r="425" ht="30" customHeight="1" spans="1:9">
      <c r="A425" s="18">
        <v>422</v>
      </c>
      <c r="B425" s="19" t="s">
        <v>1185</v>
      </c>
      <c r="C425" s="18" t="s">
        <v>45</v>
      </c>
      <c r="D425" s="32" t="s">
        <v>1186</v>
      </c>
      <c r="E425" s="18" t="s">
        <v>86</v>
      </c>
      <c r="F425" s="24" t="s">
        <v>1187</v>
      </c>
      <c r="G425" s="24" t="s">
        <v>1169</v>
      </c>
      <c r="H425" s="21"/>
      <c r="I425" s="31"/>
    </row>
    <row r="426" ht="30" customHeight="1" spans="1:9">
      <c r="A426" s="18">
        <v>423</v>
      </c>
      <c r="B426" s="19" t="s">
        <v>1188</v>
      </c>
      <c r="C426" s="18" t="s">
        <v>45</v>
      </c>
      <c r="D426" s="32" t="s">
        <v>1189</v>
      </c>
      <c r="E426" s="18" t="s">
        <v>86</v>
      </c>
      <c r="F426" s="24" t="s">
        <v>1190</v>
      </c>
      <c r="G426" s="24" t="s">
        <v>1169</v>
      </c>
      <c r="H426" s="21"/>
      <c r="I426" s="31"/>
    </row>
    <row r="427" ht="30" customHeight="1" spans="1:9">
      <c r="A427" s="18">
        <v>424</v>
      </c>
      <c r="B427" s="19" t="s">
        <v>1191</v>
      </c>
      <c r="C427" s="18" t="s">
        <v>45</v>
      </c>
      <c r="D427" s="32" t="s">
        <v>1192</v>
      </c>
      <c r="E427" s="18" t="s">
        <v>86</v>
      </c>
      <c r="F427" s="24" t="s">
        <v>1193</v>
      </c>
      <c r="G427" s="24" t="s">
        <v>1169</v>
      </c>
      <c r="H427" s="21"/>
      <c r="I427" s="31"/>
    </row>
    <row r="428" ht="30" customHeight="1" spans="1:9">
      <c r="A428" s="18">
        <v>425</v>
      </c>
      <c r="B428" s="19" t="s">
        <v>1194</v>
      </c>
      <c r="C428" s="18" t="s">
        <v>45</v>
      </c>
      <c r="D428" s="32" t="s">
        <v>1195</v>
      </c>
      <c r="E428" s="18" t="s">
        <v>86</v>
      </c>
      <c r="F428" s="24" t="s">
        <v>1196</v>
      </c>
      <c r="G428" s="24" t="s">
        <v>1169</v>
      </c>
      <c r="H428" s="21"/>
      <c r="I428" s="31"/>
    </row>
    <row r="429" ht="30" customHeight="1" spans="1:9">
      <c r="A429" s="18">
        <v>426</v>
      </c>
      <c r="B429" s="19" t="s">
        <v>1197</v>
      </c>
      <c r="C429" s="18" t="s">
        <v>45</v>
      </c>
      <c r="D429" s="32" t="s">
        <v>1198</v>
      </c>
      <c r="E429" s="18" t="s">
        <v>86</v>
      </c>
      <c r="F429" s="24" t="s">
        <v>1199</v>
      </c>
      <c r="G429" s="24" t="s">
        <v>1169</v>
      </c>
      <c r="H429" s="21"/>
      <c r="I429" s="31"/>
    </row>
    <row r="430" ht="30" customHeight="1" spans="1:9">
      <c r="A430" s="18">
        <v>427</v>
      </c>
      <c r="B430" s="19" t="s">
        <v>1200</v>
      </c>
      <c r="C430" s="18" t="s">
        <v>45</v>
      </c>
      <c r="D430" s="32" t="s">
        <v>1201</v>
      </c>
      <c r="E430" s="18" t="s">
        <v>86</v>
      </c>
      <c r="F430" s="24" t="s">
        <v>1202</v>
      </c>
      <c r="G430" s="24" t="s">
        <v>1169</v>
      </c>
      <c r="H430" s="21"/>
      <c r="I430" s="31"/>
    </row>
    <row r="431" ht="30" customHeight="1" spans="1:9">
      <c r="A431" s="18">
        <v>428</v>
      </c>
      <c r="B431" s="19" t="s">
        <v>1203</v>
      </c>
      <c r="C431" s="18" t="s">
        <v>45</v>
      </c>
      <c r="D431" s="32" t="s">
        <v>1204</v>
      </c>
      <c r="E431" s="18" t="s">
        <v>86</v>
      </c>
      <c r="F431" s="24" t="s">
        <v>1205</v>
      </c>
      <c r="G431" s="24" t="s">
        <v>1169</v>
      </c>
      <c r="H431" s="21"/>
      <c r="I431" s="31"/>
    </row>
    <row r="432" ht="30" customHeight="1" spans="1:9">
      <c r="A432" s="18">
        <v>429</v>
      </c>
      <c r="B432" s="19" t="s">
        <v>1206</v>
      </c>
      <c r="C432" s="18" t="s">
        <v>45</v>
      </c>
      <c r="D432" s="32" t="s">
        <v>1207</v>
      </c>
      <c r="E432" s="18" t="s">
        <v>86</v>
      </c>
      <c r="F432" s="24" t="s">
        <v>1208</v>
      </c>
      <c r="G432" s="24" t="s">
        <v>1169</v>
      </c>
      <c r="H432" s="21"/>
      <c r="I432" s="31"/>
    </row>
    <row r="433" ht="30" customHeight="1" spans="1:9">
      <c r="A433" s="18">
        <v>430</v>
      </c>
      <c r="B433" s="19" t="s">
        <v>1209</v>
      </c>
      <c r="C433" s="18" t="s">
        <v>45</v>
      </c>
      <c r="D433" s="32" t="s">
        <v>1210</v>
      </c>
      <c r="E433" s="18" t="s">
        <v>86</v>
      </c>
      <c r="F433" s="24" t="s">
        <v>1211</v>
      </c>
      <c r="G433" s="24" t="s">
        <v>1090</v>
      </c>
      <c r="H433" s="21"/>
      <c r="I433" s="31"/>
    </row>
    <row r="434" ht="30" customHeight="1" spans="1:9">
      <c r="A434" s="18">
        <v>431</v>
      </c>
      <c r="B434" s="19" t="s">
        <v>1212</v>
      </c>
      <c r="C434" s="18" t="s">
        <v>45</v>
      </c>
      <c r="D434" s="32" t="s">
        <v>1213</v>
      </c>
      <c r="E434" s="18" t="s">
        <v>86</v>
      </c>
      <c r="F434" s="24" t="s">
        <v>1214</v>
      </c>
      <c r="G434" s="24" t="s">
        <v>1090</v>
      </c>
      <c r="H434" s="21"/>
      <c r="I434" s="31"/>
    </row>
    <row r="435" ht="30" customHeight="1" spans="1:9">
      <c r="A435" s="18">
        <v>432</v>
      </c>
      <c r="B435" s="19" t="s">
        <v>1215</v>
      </c>
      <c r="C435" s="18" t="s">
        <v>45</v>
      </c>
      <c r="D435" s="32" t="s">
        <v>1216</v>
      </c>
      <c r="E435" s="18" t="s">
        <v>86</v>
      </c>
      <c r="F435" s="24" t="s">
        <v>1217</v>
      </c>
      <c r="G435" s="24" t="s">
        <v>1090</v>
      </c>
      <c r="H435" s="21"/>
      <c r="I435" s="31"/>
    </row>
    <row r="436" ht="30" customHeight="1" spans="1:9">
      <c r="A436" s="18">
        <v>433</v>
      </c>
      <c r="B436" s="19" t="s">
        <v>1218</v>
      </c>
      <c r="C436" s="18" t="s">
        <v>45</v>
      </c>
      <c r="D436" s="32" t="s">
        <v>1219</v>
      </c>
      <c r="E436" s="18" t="s">
        <v>86</v>
      </c>
      <c r="F436" s="24" t="s">
        <v>1220</v>
      </c>
      <c r="G436" s="24" t="s">
        <v>1090</v>
      </c>
      <c r="H436" s="21"/>
      <c r="I436" s="31"/>
    </row>
    <row r="437" ht="30" customHeight="1" spans="1:9">
      <c r="A437" s="18">
        <v>434</v>
      </c>
      <c r="B437" s="19" t="s">
        <v>1221</v>
      </c>
      <c r="C437" s="18" t="s">
        <v>45</v>
      </c>
      <c r="D437" s="32" t="s">
        <v>1222</v>
      </c>
      <c r="E437" s="18" t="s">
        <v>86</v>
      </c>
      <c r="F437" s="24" t="s">
        <v>1223</v>
      </c>
      <c r="G437" s="24" t="s">
        <v>1090</v>
      </c>
      <c r="H437" s="21"/>
      <c r="I437" s="31"/>
    </row>
    <row r="438" ht="30" customHeight="1" spans="1:9">
      <c r="A438" s="18">
        <v>435</v>
      </c>
      <c r="B438" s="19" t="s">
        <v>1224</v>
      </c>
      <c r="C438" s="18" t="s">
        <v>45</v>
      </c>
      <c r="D438" s="32" t="s">
        <v>1225</v>
      </c>
      <c r="E438" s="18" t="s">
        <v>86</v>
      </c>
      <c r="F438" s="24" t="s">
        <v>1226</v>
      </c>
      <c r="G438" s="24" t="s">
        <v>1090</v>
      </c>
      <c r="H438" s="21"/>
      <c r="I438" s="31"/>
    </row>
    <row r="439" ht="30" customHeight="1" spans="1:9">
      <c r="A439" s="18">
        <v>436</v>
      </c>
      <c r="B439" s="19" t="s">
        <v>1227</v>
      </c>
      <c r="C439" s="18" t="s">
        <v>45</v>
      </c>
      <c r="D439" s="32" t="s">
        <v>1228</v>
      </c>
      <c r="E439" s="18" t="s">
        <v>86</v>
      </c>
      <c r="F439" s="24" t="s">
        <v>1229</v>
      </c>
      <c r="G439" s="24" t="s">
        <v>1090</v>
      </c>
      <c r="H439" s="21"/>
      <c r="I439" s="31"/>
    </row>
    <row r="440" ht="30" customHeight="1" spans="1:9">
      <c r="A440" s="18">
        <v>437</v>
      </c>
      <c r="B440" s="19" t="s">
        <v>1230</v>
      </c>
      <c r="C440" s="18" t="s">
        <v>45</v>
      </c>
      <c r="D440" s="32" t="s">
        <v>1231</v>
      </c>
      <c r="E440" s="18" t="s">
        <v>86</v>
      </c>
      <c r="F440" s="24" t="s">
        <v>1232</v>
      </c>
      <c r="G440" s="24" t="s">
        <v>1090</v>
      </c>
      <c r="H440" s="21"/>
      <c r="I440" s="31"/>
    </row>
    <row r="441" ht="30" customHeight="1" spans="1:9">
      <c r="A441" s="18">
        <v>438</v>
      </c>
      <c r="B441" s="19" t="s">
        <v>1233</v>
      </c>
      <c r="C441" s="18" t="s">
        <v>45</v>
      </c>
      <c r="D441" s="32" t="s">
        <v>1234</v>
      </c>
      <c r="E441" s="18" t="s">
        <v>86</v>
      </c>
      <c r="F441" s="24" t="s">
        <v>1235</v>
      </c>
      <c r="G441" s="24" t="s">
        <v>1090</v>
      </c>
      <c r="H441" s="21"/>
      <c r="I441" s="31"/>
    </row>
    <row r="442" ht="30" customHeight="1" spans="1:9">
      <c r="A442" s="18">
        <v>439</v>
      </c>
      <c r="B442" s="19" t="s">
        <v>1236</v>
      </c>
      <c r="C442" s="18" t="s">
        <v>45</v>
      </c>
      <c r="D442" s="32" t="s">
        <v>1237</v>
      </c>
      <c r="E442" s="18" t="s">
        <v>86</v>
      </c>
      <c r="F442" s="24" t="s">
        <v>1238</v>
      </c>
      <c r="G442" s="24" t="s">
        <v>1090</v>
      </c>
      <c r="H442" s="21"/>
      <c r="I442" s="31"/>
    </row>
    <row r="443" ht="30" customHeight="1" spans="1:9">
      <c r="A443" s="18">
        <v>440</v>
      </c>
      <c r="B443" s="19" t="s">
        <v>1239</v>
      </c>
      <c r="C443" s="18" t="s">
        <v>45</v>
      </c>
      <c r="D443" s="32" t="s">
        <v>1240</v>
      </c>
      <c r="E443" s="18" t="s">
        <v>86</v>
      </c>
      <c r="F443" s="24" t="s">
        <v>1241</v>
      </c>
      <c r="G443" s="24" t="s">
        <v>1090</v>
      </c>
      <c r="H443" s="21"/>
      <c r="I443" s="31"/>
    </row>
    <row r="444" ht="30" customHeight="1" spans="1:9">
      <c r="A444" s="18">
        <v>441</v>
      </c>
      <c r="B444" s="19" t="s">
        <v>1242</v>
      </c>
      <c r="C444" s="18" t="s">
        <v>45</v>
      </c>
      <c r="D444" s="32" t="s">
        <v>1243</v>
      </c>
      <c r="E444" s="18" t="s">
        <v>86</v>
      </c>
      <c r="F444" s="24" t="s">
        <v>1244</v>
      </c>
      <c r="G444" s="24" t="s">
        <v>1090</v>
      </c>
      <c r="H444" s="21"/>
      <c r="I444" s="31"/>
    </row>
    <row r="445" ht="30" customHeight="1" spans="1:9">
      <c r="A445" s="18">
        <v>442</v>
      </c>
      <c r="B445" s="19" t="s">
        <v>1245</v>
      </c>
      <c r="C445" s="18" t="s">
        <v>45</v>
      </c>
      <c r="D445" s="32" t="s">
        <v>1246</v>
      </c>
      <c r="E445" s="18" t="s">
        <v>86</v>
      </c>
      <c r="F445" s="24" t="s">
        <v>1247</v>
      </c>
      <c r="G445" s="24" t="s">
        <v>1090</v>
      </c>
      <c r="H445" s="21"/>
      <c r="I445" s="31"/>
    </row>
    <row r="446" ht="30" customHeight="1" spans="1:9">
      <c r="A446" s="18">
        <v>443</v>
      </c>
      <c r="B446" s="19" t="s">
        <v>1248</v>
      </c>
      <c r="C446" s="18" t="s">
        <v>45</v>
      </c>
      <c r="D446" s="32" t="s">
        <v>1249</v>
      </c>
      <c r="E446" s="18" t="s">
        <v>86</v>
      </c>
      <c r="F446" s="24" t="s">
        <v>1250</v>
      </c>
      <c r="G446" s="24" t="s">
        <v>1090</v>
      </c>
      <c r="H446" s="21"/>
      <c r="I446" s="31"/>
    </row>
    <row r="447" ht="30" customHeight="1" spans="1:9">
      <c r="A447" s="18">
        <v>444</v>
      </c>
      <c r="B447" s="19" t="s">
        <v>1251</v>
      </c>
      <c r="C447" s="18" t="s">
        <v>45</v>
      </c>
      <c r="D447" s="32" t="s">
        <v>1252</v>
      </c>
      <c r="E447" s="18" t="s">
        <v>86</v>
      </c>
      <c r="F447" s="24" t="s">
        <v>1253</v>
      </c>
      <c r="G447" s="24" t="s">
        <v>1090</v>
      </c>
      <c r="H447" s="21"/>
      <c r="I447" s="31"/>
    </row>
    <row r="448" ht="30" customHeight="1" spans="1:9">
      <c r="A448" s="18">
        <v>445</v>
      </c>
      <c r="B448" s="19" t="s">
        <v>1254</v>
      </c>
      <c r="C448" s="18" t="s">
        <v>45</v>
      </c>
      <c r="D448" s="32" t="s">
        <v>1255</v>
      </c>
      <c r="E448" s="18" t="s">
        <v>86</v>
      </c>
      <c r="F448" s="24" t="s">
        <v>1256</v>
      </c>
      <c r="G448" s="24" t="s">
        <v>1090</v>
      </c>
      <c r="H448" s="21"/>
      <c r="I448" s="31"/>
    </row>
    <row r="449" ht="30" customHeight="1" spans="1:9">
      <c r="A449" s="18">
        <v>446</v>
      </c>
      <c r="B449" s="19" t="s">
        <v>1257</v>
      </c>
      <c r="C449" s="18" t="s">
        <v>45</v>
      </c>
      <c r="D449" s="32" t="s">
        <v>1258</v>
      </c>
      <c r="E449" s="18" t="s">
        <v>86</v>
      </c>
      <c r="F449" s="24" t="s">
        <v>1259</v>
      </c>
      <c r="G449" s="24" t="s">
        <v>1090</v>
      </c>
      <c r="H449" s="21"/>
      <c r="I449" s="31"/>
    </row>
    <row r="450" ht="30" customHeight="1" spans="1:9">
      <c r="A450" s="18">
        <v>447</v>
      </c>
      <c r="B450" s="19" t="s">
        <v>1260</v>
      </c>
      <c r="C450" s="18" t="s">
        <v>45</v>
      </c>
      <c r="D450" s="32" t="s">
        <v>1261</v>
      </c>
      <c r="E450" s="18" t="s">
        <v>86</v>
      </c>
      <c r="F450" s="24" t="s">
        <v>1262</v>
      </c>
      <c r="G450" s="24" t="s">
        <v>1090</v>
      </c>
      <c r="H450" s="21"/>
      <c r="I450" s="31"/>
    </row>
    <row r="451" ht="30" customHeight="1" spans="1:9">
      <c r="A451" s="18">
        <v>448</v>
      </c>
      <c r="B451" s="19" t="s">
        <v>1263</v>
      </c>
      <c r="C451" s="18" t="s">
        <v>45</v>
      </c>
      <c r="D451" s="32" t="s">
        <v>1264</v>
      </c>
      <c r="E451" s="18" t="s">
        <v>86</v>
      </c>
      <c r="F451" s="24" t="s">
        <v>1265</v>
      </c>
      <c r="G451" s="24" t="s">
        <v>1090</v>
      </c>
      <c r="H451" s="21"/>
      <c r="I451" s="31"/>
    </row>
    <row r="452" ht="30" customHeight="1" spans="1:9">
      <c r="A452" s="18">
        <v>449</v>
      </c>
      <c r="B452" s="19" t="s">
        <v>1266</v>
      </c>
      <c r="C452" s="18" t="s">
        <v>45</v>
      </c>
      <c r="D452" s="32" t="s">
        <v>1267</v>
      </c>
      <c r="E452" s="18" t="s">
        <v>86</v>
      </c>
      <c r="F452" s="24" t="s">
        <v>1268</v>
      </c>
      <c r="G452" s="24" t="s">
        <v>1090</v>
      </c>
      <c r="H452" s="21"/>
      <c r="I452" s="31"/>
    </row>
    <row r="453" ht="30" customHeight="1" spans="1:9">
      <c r="A453" s="18">
        <v>450</v>
      </c>
      <c r="B453" s="19" t="s">
        <v>1269</v>
      </c>
      <c r="C453" s="18" t="s">
        <v>45</v>
      </c>
      <c r="D453" s="32" t="s">
        <v>1270</v>
      </c>
      <c r="E453" s="18" t="s">
        <v>86</v>
      </c>
      <c r="F453" s="24" t="s">
        <v>1271</v>
      </c>
      <c r="G453" s="24" t="s">
        <v>1090</v>
      </c>
      <c r="H453" s="21"/>
      <c r="I453" s="31"/>
    </row>
    <row r="454" ht="30" customHeight="1" spans="1:9">
      <c r="A454" s="18">
        <v>451</v>
      </c>
      <c r="B454" s="19" t="s">
        <v>1272</v>
      </c>
      <c r="C454" s="18" t="s">
        <v>45</v>
      </c>
      <c r="D454" s="32" t="s">
        <v>1273</v>
      </c>
      <c r="E454" s="18" t="s">
        <v>86</v>
      </c>
      <c r="F454" s="24" t="s">
        <v>1274</v>
      </c>
      <c r="G454" s="24" t="s">
        <v>1090</v>
      </c>
      <c r="H454" s="21"/>
      <c r="I454" s="31"/>
    </row>
    <row r="455" ht="30" customHeight="1" spans="1:9">
      <c r="A455" s="18">
        <v>452</v>
      </c>
      <c r="B455" s="19" t="s">
        <v>1275</v>
      </c>
      <c r="C455" s="18" t="s">
        <v>45</v>
      </c>
      <c r="D455" s="32" t="s">
        <v>1276</v>
      </c>
      <c r="E455" s="18" t="s">
        <v>86</v>
      </c>
      <c r="F455" s="24" t="s">
        <v>1277</v>
      </c>
      <c r="G455" s="24" t="s">
        <v>1090</v>
      </c>
      <c r="H455" s="21"/>
      <c r="I455" s="31"/>
    </row>
    <row r="456" ht="30" customHeight="1" spans="1:9">
      <c r="A456" s="18">
        <v>453</v>
      </c>
      <c r="B456" s="19" t="s">
        <v>1278</v>
      </c>
      <c r="C456" s="18" t="s">
        <v>45</v>
      </c>
      <c r="D456" s="32" t="s">
        <v>1279</v>
      </c>
      <c r="E456" s="18" t="s">
        <v>86</v>
      </c>
      <c r="F456" s="24" t="s">
        <v>1280</v>
      </c>
      <c r="G456" s="24" t="s">
        <v>1090</v>
      </c>
      <c r="H456" s="21"/>
      <c r="I456" s="31"/>
    </row>
    <row r="457" ht="30" customHeight="1" spans="1:9">
      <c r="A457" s="18">
        <v>454</v>
      </c>
      <c r="B457" s="19" t="s">
        <v>1281</v>
      </c>
      <c r="C457" s="18" t="s">
        <v>45</v>
      </c>
      <c r="D457" s="32" t="s">
        <v>1282</v>
      </c>
      <c r="E457" s="18" t="s">
        <v>86</v>
      </c>
      <c r="F457" s="24" t="s">
        <v>1283</v>
      </c>
      <c r="G457" s="24" t="s">
        <v>1090</v>
      </c>
      <c r="H457" s="21"/>
      <c r="I457" s="31"/>
    </row>
    <row r="458" ht="30" customHeight="1" spans="1:9">
      <c r="A458" s="18">
        <v>455</v>
      </c>
      <c r="B458" s="19" t="s">
        <v>1284</v>
      </c>
      <c r="C458" s="18" t="s">
        <v>45</v>
      </c>
      <c r="D458" s="32" t="s">
        <v>1285</v>
      </c>
      <c r="E458" s="18" t="s">
        <v>86</v>
      </c>
      <c r="F458" s="24" t="s">
        <v>1286</v>
      </c>
      <c r="G458" s="24" t="s">
        <v>1090</v>
      </c>
      <c r="H458" s="21"/>
      <c r="I458" s="31"/>
    </row>
    <row r="459" ht="30" customHeight="1" spans="1:9">
      <c r="A459" s="18">
        <v>456</v>
      </c>
      <c r="B459" s="19" t="s">
        <v>1287</v>
      </c>
      <c r="C459" s="18" t="s">
        <v>45</v>
      </c>
      <c r="D459" s="32" t="s">
        <v>1288</v>
      </c>
      <c r="E459" s="18" t="s">
        <v>86</v>
      </c>
      <c r="F459" s="24" t="s">
        <v>1289</v>
      </c>
      <c r="G459" s="24" t="s">
        <v>1090</v>
      </c>
      <c r="H459" s="21"/>
      <c r="I459" s="31"/>
    </row>
    <row r="460" ht="30" customHeight="1" spans="1:9">
      <c r="A460" s="18">
        <v>457</v>
      </c>
      <c r="B460" s="19" t="s">
        <v>1290</v>
      </c>
      <c r="C460" s="18" t="s">
        <v>45</v>
      </c>
      <c r="D460" s="32" t="s">
        <v>1291</v>
      </c>
      <c r="E460" s="18" t="s">
        <v>86</v>
      </c>
      <c r="F460" s="24" t="s">
        <v>1292</v>
      </c>
      <c r="G460" s="24" t="s">
        <v>1090</v>
      </c>
      <c r="H460" s="21"/>
      <c r="I460" s="31"/>
    </row>
    <row r="461" ht="30" customHeight="1" spans="1:9">
      <c r="A461" s="18">
        <v>458</v>
      </c>
      <c r="B461" s="19" t="s">
        <v>1293</v>
      </c>
      <c r="C461" s="18" t="s">
        <v>45</v>
      </c>
      <c r="D461" s="32" t="s">
        <v>1294</v>
      </c>
      <c r="E461" s="18" t="s">
        <v>86</v>
      </c>
      <c r="F461" s="24" t="s">
        <v>1295</v>
      </c>
      <c r="G461" s="24" t="s">
        <v>1090</v>
      </c>
      <c r="H461" s="21"/>
      <c r="I461" s="31"/>
    </row>
    <row r="462" ht="30" customHeight="1" spans="1:9">
      <c r="A462" s="18">
        <v>459</v>
      </c>
      <c r="B462" s="19" t="s">
        <v>1296</v>
      </c>
      <c r="C462" s="18" t="s">
        <v>45</v>
      </c>
      <c r="D462" s="32" t="s">
        <v>1297</v>
      </c>
      <c r="E462" s="18" t="s">
        <v>86</v>
      </c>
      <c r="F462" s="24" t="s">
        <v>1298</v>
      </c>
      <c r="G462" s="24" t="s">
        <v>1090</v>
      </c>
      <c r="H462" s="21"/>
      <c r="I462" s="31"/>
    </row>
    <row r="463" ht="30" customHeight="1" spans="1:9">
      <c r="A463" s="18">
        <v>460</v>
      </c>
      <c r="B463" s="19" t="s">
        <v>1299</v>
      </c>
      <c r="C463" s="18" t="s">
        <v>45</v>
      </c>
      <c r="D463" s="32" t="s">
        <v>1300</v>
      </c>
      <c r="E463" s="18" t="s">
        <v>86</v>
      </c>
      <c r="F463" s="24" t="s">
        <v>1301</v>
      </c>
      <c r="G463" s="24" t="s">
        <v>1090</v>
      </c>
      <c r="H463" s="21"/>
      <c r="I463" s="31"/>
    </row>
    <row r="464" ht="30" customHeight="1" spans="1:9">
      <c r="A464" s="18">
        <v>461</v>
      </c>
      <c r="B464" s="19" t="s">
        <v>1302</v>
      </c>
      <c r="C464" s="18" t="s">
        <v>45</v>
      </c>
      <c r="D464" s="32" t="s">
        <v>1303</v>
      </c>
      <c r="E464" s="18" t="s">
        <v>86</v>
      </c>
      <c r="F464" s="24" t="s">
        <v>1304</v>
      </c>
      <c r="G464" s="24" t="s">
        <v>1090</v>
      </c>
      <c r="H464" s="21"/>
      <c r="I464" s="31"/>
    </row>
    <row r="465" ht="30" customHeight="1" spans="1:9">
      <c r="A465" s="18">
        <v>462</v>
      </c>
      <c r="B465" s="19" t="s">
        <v>1305</v>
      </c>
      <c r="C465" s="18" t="s">
        <v>45</v>
      </c>
      <c r="D465" s="32" t="s">
        <v>1306</v>
      </c>
      <c r="E465" s="18" t="s">
        <v>86</v>
      </c>
      <c r="F465" s="24" t="s">
        <v>1307</v>
      </c>
      <c r="G465" s="24" t="s">
        <v>1090</v>
      </c>
      <c r="H465" s="21"/>
      <c r="I465" s="31"/>
    </row>
    <row r="466" ht="30" customHeight="1" spans="1:9">
      <c r="A466" s="18">
        <v>463</v>
      </c>
      <c r="B466" s="19" t="s">
        <v>1308</v>
      </c>
      <c r="C466" s="18" t="s">
        <v>45</v>
      </c>
      <c r="D466" s="32" t="s">
        <v>1309</v>
      </c>
      <c r="E466" s="18" t="s">
        <v>86</v>
      </c>
      <c r="F466" s="24" t="s">
        <v>1310</v>
      </c>
      <c r="G466" s="24" t="s">
        <v>1090</v>
      </c>
      <c r="H466" s="21"/>
      <c r="I466" s="31"/>
    </row>
    <row r="467" ht="30" customHeight="1" spans="1:9">
      <c r="A467" s="18">
        <v>464</v>
      </c>
      <c r="B467" s="19" t="s">
        <v>1311</v>
      </c>
      <c r="C467" s="18" t="s">
        <v>45</v>
      </c>
      <c r="D467" s="32" t="s">
        <v>1312</v>
      </c>
      <c r="E467" s="18" t="s">
        <v>86</v>
      </c>
      <c r="F467" s="24" t="s">
        <v>1313</v>
      </c>
      <c r="G467" s="24" t="s">
        <v>1090</v>
      </c>
      <c r="H467" s="21"/>
      <c r="I467" s="31"/>
    </row>
    <row r="468" ht="30" customHeight="1" spans="1:9">
      <c r="A468" s="18">
        <v>465</v>
      </c>
      <c r="B468" s="19" t="s">
        <v>1314</v>
      </c>
      <c r="C468" s="18" t="s">
        <v>45</v>
      </c>
      <c r="D468" s="32" t="s">
        <v>1315</v>
      </c>
      <c r="E468" s="18" t="s">
        <v>86</v>
      </c>
      <c r="F468" s="24" t="s">
        <v>1316</v>
      </c>
      <c r="G468" s="24" t="s">
        <v>1090</v>
      </c>
      <c r="H468" s="21"/>
      <c r="I468" s="31"/>
    </row>
    <row r="469" ht="30" customHeight="1" spans="1:9">
      <c r="A469" s="18">
        <v>466</v>
      </c>
      <c r="B469" s="19" t="s">
        <v>1317</v>
      </c>
      <c r="C469" s="18" t="s">
        <v>45</v>
      </c>
      <c r="D469" s="32" t="s">
        <v>1318</v>
      </c>
      <c r="E469" s="18" t="s">
        <v>86</v>
      </c>
      <c r="F469" s="24" t="s">
        <v>1319</v>
      </c>
      <c r="G469" s="24" t="s">
        <v>1090</v>
      </c>
      <c r="H469" s="21"/>
      <c r="I469" s="31"/>
    </row>
    <row r="470" ht="30" customHeight="1" spans="1:9">
      <c r="A470" s="18">
        <v>467</v>
      </c>
      <c r="B470" s="19" t="s">
        <v>1320</v>
      </c>
      <c r="C470" s="18" t="s">
        <v>45</v>
      </c>
      <c r="D470" s="32" t="s">
        <v>1321</v>
      </c>
      <c r="E470" s="18" t="s">
        <v>86</v>
      </c>
      <c r="F470" s="24" t="s">
        <v>1322</v>
      </c>
      <c r="G470" s="24" t="s">
        <v>1090</v>
      </c>
      <c r="H470" s="21"/>
      <c r="I470" s="31"/>
    </row>
    <row r="471" ht="30" customHeight="1" spans="1:9">
      <c r="A471" s="18">
        <v>468</v>
      </c>
      <c r="B471" s="19" t="s">
        <v>1323</v>
      </c>
      <c r="C471" s="18" t="s">
        <v>45</v>
      </c>
      <c r="D471" s="32" t="s">
        <v>1324</v>
      </c>
      <c r="E471" s="18" t="s">
        <v>86</v>
      </c>
      <c r="F471" s="24" t="s">
        <v>1325</v>
      </c>
      <c r="G471" s="24" t="s">
        <v>1090</v>
      </c>
      <c r="H471" s="21"/>
      <c r="I471" s="31"/>
    </row>
    <row r="472" ht="30" customHeight="1" spans="1:9">
      <c r="A472" s="18">
        <v>469</v>
      </c>
      <c r="B472" s="19" t="s">
        <v>1326</v>
      </c>
      <c r="C472" s="18" t="s">
        <v>45</v>
      </c>
      <c r="D472" s="32" t="s">
        <v>1327</v>
      </c>
      <c r="E472" s="18" t="s">
        <v>86</v>
      </c>
      <c r="F472" s="24" t="s">
        <v>1328</v>
      </c>
      <c r="G472" s="24" t="s">
        <v>1090</v>
      </c>
      <c r="H472" s="21"/>
      <c r="I472" s="31"/>
    </row>
    <row r="473" ht="30" customHeight="1" spans="1:9">
      <c r="A473" s="18">
        <v>470</v>
      </c>
      <c r="B473" s="19" t="s">
        <v>1329</v>
      </c>
      <c r="C473" s="18" t="s">
        <v>45</v>
      </c>
      <c r="D473" s="32" t="s">
        <v>1330</v>
      </c>
      <c r="E473" s="18" t="s">
        <v>86</v>
      </c>
      <c r="F473" s="24" t="s">
        <v>1331</v>
      </c>
      <c r="G473" s="24" t="s">
        <v>1090</v>
      </c>
      <c r="H473" s="21"/>
      <c r="I473" s="31"/>
    </row>
    <row r="474" ht="30" customHeight="1" spans="1:9">
      <c r="A474" s="18">
        <v>471</v>
      </c>
      <c r="B474" s="19" t="s">
        <v>1332</v>
      </c>
      <c r="C474" s="18" t="s">
        <v>45</v>
      </c>
      <c r="D474" s="32" t="s">
        <v>1333</v>
      </c>
      <c r="E474" s="18" t="s">
        <v>86</v>
      </c>
      <c r="F474" s="24" t="s">
        <v>1334</v>
      </c>
      <c r="G474" s="24" t="s">
        <v>1090</v>
      </c>
      <c r="H474" s="21"/>
      <c r="I474" s="31"/>
    </row>
    <row r="475" ht="30" customHeight="1" spans="1:9">
      <c r="A475" s="18">
        <v>472</v>
      </c>
      <c r="B475" s="19" t="s">
        <v>1335</v>
      </c>
      <c r="C475" s="18" t="s">
        <v>45</v>
      </c>
      <c r="D475" s="32" t="s">
        <v>1336</v>
      </c>
      <c r="E475" s="18" t="s">
        <v>86</v>
      </c>
      <c r="F475" s="24" t="s">
        <v>1337</v>
      </c>
      <c r="G475" s="24" t="s">
        <v>1090</v>
      </c>
      <c r="H475" s="21"/>
      <c r="I475" s="31"/>
    </row>
    <row r="476" ht="30" customHeight="1" spans="1:9">
      <c r="A476" s="18">
        <v>473</v>
      </c>
      <c r="B476" s="19" t="s">
        <v>1338</v>
      </c>
      <c r="C476" s="18" t="s">
        <v>45</v>
      </c>
      <c r="D476" s="32" t="s">
        <v>1339</v>
      </c>
      <c r="E476" s="18" t="s">
        <v>86</v>
      </c>
      <c r="F476" s="24" t="s">
        <v>1340</v>
      </c>
      <c r="G476" s="24" t="s">
        <v>1090</v>
      </c>
      <c r="H476" s="21"/>
      <c r="I476" s="31"/>
    </row>
    <row r="477" ht="30" customHeight="1" spans="1:9">
      <c r="A477" s="18">
        <v>474</v>
      </c>
      <c r="B477" s="19" t="s">
        <v>1341</v>
      </c>
      <c r="C477" s="18" t="s">
        <v>45</v>
      </c>
      <c r="D477" s="32" t="s">
        <v>1342</v>
      </c>
      <c r="E477" s="18" t="s">
        <v>86</v>
      </c>
      <c r="F477" s="24" t="s">
        <v>1343</v>
      </c>
      <c r="G477" s="24" t="s">
        <v>1090</v>
      </c>
      <c r="H477" s="21"/>
      <c r="I477" s="31"/>
    </row>
    <row r="478" ht="30" customHeight="1" spans="1:9">
      <c r="A478" s="18">
        <v>475</v>
      </c>
      <c r="B478" s="19" t="s">
        <v>1344</v>
      </c>
      <c r="C478" s="18" t="s">
        <v>45</v>
      </c>
      <c r="D478" s="32" t="s">
        <v>1345</v>
      </c>
      <c r="E478" s="18" t="s">
        <v>86</v>
      </c>
      <c r="F478" s="24" t="s">
        <v>1346</v>
      </c>
      <c r="G478" s="24" t="s">
        <v>1090</v>
      </c>
      <c r="H478" s="21"/>
      <c r="I478" s="31"/>
    </row>
    <row r="479" ht="30" customHeight="1" spans="1:9">
      <c r="A479" s="18">
        <v>476</v>
      </c>
      <c r="B479" s="19" t="s">
        <v>1347</v>
      </c>
      <c r="C479" s="18" t="s">
        <v>45</v>
      </c>
      <c r="D479" s="32" t="s">
        <v>1348</v>
      </c>
      <c r="E479" s="18" t="s">
        <v>86</v>
      </c>
      <c r="F479" s="24" t="s">
        <v>1349</v>
      </c>
      <c r="G479" s="24" t="s">
        <v>1090</v>
      </c>
      <c r="H479" s="21"/>
      <c r="I479" s="31"/>
    </row>
    <row r="480" ht="30" customHeight="1" spans="1:9">
      <c r="A480" s="18">
        <v>477</v>
      </c>
      <c r="B480" s="19" t="s">
        <v>1350</v>
      </c>
      <c r="C480" s="18" t="s">
        <v>45</v>
      </c>
      <c r="D480" s="32" t="s">
        <v>1351</v>
      </c>
      <c r="E480" s="18" t="s">
        <v>86</v>
      </c>
      <c r="F480" s="24" t="s">
        <v>1352</v>
      </c>
      <c r="G480" s="24" t="s">
        <v>1090</v>
      </c>
      <c r="H480" s="21"/>
      <c r="I480" s="31"/>
    </row>
    <row r="481" ht="30" customHeight="1" spans="1:9">
      <c r="A481" s="18">
        <v>478</v>
      </c>
      <c r="B481" s="19" t="s">
        <v>1353</v>
      </c>
      <c r="C481" s="18" t="s">
        <v>45</v>
      </c>
      <c r="D481" s="32" t="s">
        <v>1354</v>
      </c>
      <c r="E481" s="18" t="s">
        <v>86</v>
      </c>
      <c r="F481" s="24" t="s">
        <v>1355</v>
      </c>
      <c r="G481" s="24" t="s">
        <v>1090</v>
      </c>
      <c r="H481" s="21"/>
      <c r="I481" s="31"/>
    </row>
    <row r="482" ht="30" customHeight="1" spans="1:9">
      <c r="A482" s="18">
        <v>479</v>
      </c>
      <c r="B482" s="19" t="s">
        <v>1356</v>
      </c>
      <c r="C482" s="18" t="s">
        <v>45</v>
      </c>
      <c r="D482" s="32" t="s">
        <v>1357</v>
      </c>
      <c r="E482" s="18" t="s">
        <v>86</v>
      </c>
      <c r="F482" s="24" t="s">
        <v>1358</v>
      </c>
      <c r="G482" s="24" t="s">
        <v>1090</v>
      </c>
      <c r="H482" s="21"/>
      <c r="I482" s="31"/>
    </row>
    <row r="483" ht="30" customHeight="1" spans="1:9">
      <c r="A483" s="18">
        <v>480</v>
      </c>
      <c r="B483" s="19" t="s">
        <v>1359</v>
      </c>
      <c r="C483" s="18" t="s">
        <v>45</v>
      </c>
      <c r="D483" s="32" t="s">
        <v>1360</v>
      </c>
      <c r="E483" s="18" t="s">
        <v>86</v>
      </c>
      <c r="F483" s="24" t="s">
        <v>1361</v>
      </c>
      <c r="G483" s="24" t="s">
        <v>1090</v>
      </c>
      <c r="H483" s="21"/>
      <c r="I483" s="31"/>
    </row>
    <row r="484" ht="30" customHeight="1" spans="1:9">
      <c r="A484" s="18">
        <v>481</v>
      </c>
      <c r="B484" s="19" t="s">
        <v>1362</v>
      </c>
      <c r="C484" s="18" t="s">
        <v>45</v>
      </c>
      <c r="D484" s="32" t="s">
        <v>1363</v>
      </c>
      <c r="E484" s="18" t="s">
        <v>86</v>
      </c>
      <c r="F484" s="24" t="s">
        <v>1364</v>
      </c>
      <c r="G484" s="24" t="s">
        <v>1090</v>
      </c>
      <c r="H484" s="21"/>
      <c r="I484" s="31"/>
    </row>
    <row r="485" ht="30" customHeight="1" spans="1:9">
      <c r="A485" s="18">
        <v>482</v>
      </c>
      <c r="B485" s="19" t="s">
        <v>1365</v>
      </c>
      <c r="C485" s="18" t="s">
        <v>45</v>
      </c>
      <c r="D485" s="32" t="s">
        <v>1366</v>
      </c>
      <c r="E485" s="18" t="s">
        <v>86</v>
      </c>
      <c r="F485" s="24" t="s">
        <v>1367</v>
      </c>
      <c r="G485" s="24" t="s">
        <v>1090</v>
      </c>
      <c r="H485" s="21"/>
      <c r="I485" s="31"/>
    </row>
    <row r="486" ht="30" customHeight="1" spans="1:9">
      <c r="A486" s="18">
        <v>483</v>
      </c>
      <c r="B486" s="19" t="s">
        <v>1368</v>
      </c>
      <c r="C486" s="18" t="s">
        <v>45</v>
      </c>
      <c r="D486" s="32" t="s">
        <v>1369</v>
      </c>
      <c r="E486" s="18" t="s">
        <v>86</v>
      </c>
      <c r="F486" s="24" t="s">
        <v>1370</v>
      </c>
      <c r="G486" s="24" t="s">
        <v>1090</v>
      </c>
      <c r="H486" s="21"/>
      <c r="I486" s="31"/>
    </row>
    <row r="487" ht="30" customHeight="1" spans="1:9">
      <c r="A487" s="18">
        <v>484</v>
      </c>
      <c r="B487" s="19" t="s">
        <v>1371</v>
      </c>
      <c r="C487" s="18" t="s">
        <v>45</v>
      </c>
      <c r="D487" s="32" t="s">
        <v>1372</v>
      </c>
      <c r="E487" s="18" t="s">
        <v>86</v>
      </c>
      <c r="F487" s="24" t="s">
        <v>1373</v>
      </c>
      <c r="G487" s="24" t="s">
        <v>1090</v>
      </c>
      <c r="H487" s="21"/>
      <c r="I487" s="31"/>
    </row>
    <row r="488" ht="30" customHeight="1" spans="1:9">
      <c r="A488" s="18">
        <v>485</v>
      </c>
      <c r="B488" s="19" t="s">
        <v>1374</v>
      </c>
      <c r="C488" s="18" t="s">
        <v>45</v>
      </c>
      <c r="D488" s="32" t="s">
        <v>1375</v>
      </c>
      <c r="E488" s="18" t="s">
        <v>86</v>
      </c>
      <c r="F488" s="24" t="s">
        <v>1376</v>
      </c>
      <c r="G488" s="24" t="s">
        <v>1090</v>
      </c>
      <c r="H488" s="21"/>
      <c r="I488" s="31"/>
    </row>
    <row r="489" ht="30" customHeight="1" spans="1:9">
      <c r="A489" s="18">
        <v>486</v>
      </c>
      <c r="B489" s="19" t="s">
        <v>1377</v>
      </c>
      <c r="C489" s="18" t="s">
        <v>45</v>
      </c>
      <c r="D489" s="32" t="s">
        <v>1378</v>
      </c>
      <c r="E489" s="18" t="s">
        <v>86</v>
      </c>
      <c r="F489" s="24" t="s">
        <v>1379</v>
      </c>
      <c r="G489" s="24" t="s">
        <v>1090</v>
      </c>
      <c r="H489" s="21"/>
      <c r="I489" s="31"/>
    </row>
    <row r="490" ht="30" customHeight="1" spans="1:9">
      <c r="A490" s="18">
        <v>487</v>
      </c>
      <c r="B490" s="19" t="s">
        <v>1380</v>
      </c>
      <c r="C490" s="18" t="s">
        <v>45</v>
      </c>
      <c r="D490" s="32" t="s">
        <v>1381</v>
      </c>
      <c r="E490" s="18" t="s">
        <v>86</v>
      </c>
      <c r="F490" s="24" t="s">
        <v>1382</v>
      </c>
      <c r="G490" s="24" t="s">
        <v>1090</v>
      </c>
      <c r="H490" s="21"/>
      <c r="I490" s="31"/>
    </row>
    <row r="491" ht="30" customHeight="1" spans="1:9">
      <c r="A491" s="18">
        <v>488</v>
      </c>
      <c r="B491" s="19" t="s">
        <v>1383</v>
      </c>
      <c r="C491" s="18" t="s">
        <v>45</v>
      </c>
      <c r="D491" s="32" t="s">
        <v>1384</v>
      </c>
      <c r="E491" s="18" t="s">
        <v>86</v>
      </c>
      <c r="F491" s="24" t="s">
        <v>1385</v>
      </c>
      <c r="G491" s="24" t="s">
        <v>1090</v>
      </c>
      <c r="H491" s="21"/>
      <c r="I491" s="31"/>
    </row>
    <row r="492" ht="30" customHeight="1" spans="1:9">
      <c r="A492" s="18">
        <v>489</v>
      </c>
      <c r="B492" s="19" t="s">
        <v>1386</v>
      </c>
      <c r="C492" s="18" t="s">
        <v>45</v>
      </c>
      <c r="D492" s="32" t="s">
        <v>1387</v>
      </c>
      <c r="E492" s="18" t="s">
        <v>86</v>
      </c>
      <c r="F492" s="24" t="s">
        <v>1388</v>
      </c>
      <c r="G492" s="24" t="s">
        <v>1090</v>
      </c>
      <c r="H492" s="22"/>
      <c r="I492" s="31"/>
    </row>
    <row r="493" ht="30" customHeight="1" spans="1:9">
      <c r="A493" s="18">
        <v>490</v>
      </c>
      <c r="B493" s="19" t="s">
        <v>1389</v>
      </c>
      <c r="C493" s="18" t="s">
        <v>45</v>
      </c>
      <c r="D493" s="32" t="s">
        <v>1387</v>
      </c>
      <c r="E493" s="18" t="s">
        <v>86</v>
      </c>
      <c r="F493" s="24" t="s">
        <v>1390</v>
      </c>
      <c r="G493" s="24" t="s">
        <v>1090</v>
      </c>
      <c r="H493" s="22"/>
      <c r="I493" s="31"/>
    </row>
    <row r="494" ht="30" customHeight="1" spans="1:9">
      <c r="A494" s="18">
        <v>491</v>
      </c>
      <c r="B494" s="19" t="s">
        <v>1391</v>
      </c>
      <c r="C494" s="18" t="s">
        <v>45</v>
      </c>
      <c r="D494" s="32" t="s">
        <v>1387</v>
      </c>
      <c r="E494" s="18" t="s">
        <v>86</v>
      </c>
      <c r="F494" s="24" t="s">
        <v>1392</v>
      </c>
      <c r="G494" s="24" t="s">
        <v>1090</v>
      </c>
      <c r="H494" s="22"/>
      <c r="I494" s="31"/>
    </row>
    <row r="495" ht="30" customHeight="1" spans="1:9">
      <c r="A495" s="18">
        <v>492</v>
      </c>
      <c r="B495" s="19" t="s">
        <v>1393</v>
      </c>
      <c r="C495" s="18" t="s">
        <v>45</v>
      </c>
      <c r="D495" s="32" t="s">
        <v>1387</v>
      </c>
      <c r="E495" s="18" t="s">
        <v>86</v>
      </c>
      <c r="F495" s="24" t="s">
        <v>1394</v>
      </c>
      <c r="G495" s="24" t="s">
        <v>1090</v>
      </c>
      <c r="H495" s="22"/>
      <c r="I495" s="31"/>
    </row>
    <row r="496" ht="30" customHeight="1" spans="1:9">
      <c r="A496" s="18">
        <v>493</v>
      </c>
      <c r="B496" s="19" t="s">
        <v>1395</v>
      </c>
      <c r="C496" s="18" t="s">
        <v>45</v>
      </c>
      <c r="D496" s="32" t="s">
        <v>1387</v>
      </c>
      <c r="E496" s="18" t="s">
        <v>86</v>
      </c>
      <c r="F496" s="24" t="s">
        <v>1396</v>
      </c>
      <c r="G496" s="24" t="s">
        <v>1090</v>
      </c>
      <c r="H496" s="22"/>
      <c r="I496" s="31"/>
    </row>
    <row r="497" ht="30" customHeight="1" spans="1:9">
      <c r="A497" s="18">
        <v>494</v>
      </c>
      <c r="B497" s="19" t="s">
        <v>1397</v>
      </c>
      <c r="C497" s="18" t="s">
        <v>45</v>
      </c>
      <c r="D497" s="32" t="s">
        <v>1387</v>
      </c>
      <c r="E497" s="18" t="s">
        <v>86</v>
      </c>
      <c r="F497" s="24" t="s">
        <v>1398</v>
      </c>
      <c r="G497" s="24" t="s">
        <v>1090</v>
      </c>
      <c r="H497" s="21"/>
      <c r="I497" s="31"/>
    </row>
    <row r="498" ht="30" customHeight="1" spans="1:9">
      <c r="A498" s="18">
        <v>495</v>
      </c>
      <c r="B498" s="19" t="s">
        <v>1399</v>
      </c>
      <c r="C498" s="18" t="s">
        <v>45</v>
      </c>
      <c r="D498" s="32" t="s">
        <v>1387</v>
      </c>
      <c r="E498" s="18" t="s">
        <v>86</v>
      </c>
      <c r="F498" s="24" t="s">
        <v>1400</v>
      </c>
      <c r="G498" s="24" t="s">
        <v>1090</v>
      </c>
      <c r="H498" s="22"/>
      <c r="I498" s="31"/>
    </row>
    <row r="499" ht="30" customHeight="1" spans="1:9">
      <c r="A499" s="18">
        <v>496</v>
      </c>
      <c r="B499" s="19" t="s">
        <v>1401</v>
      </c>
      <c r="C499" s="18" t="s">
        <v>45</v>
      </c>
      <c r="D499" s="32" t="s">
        <v>1387</v>
      </c>
      <c r="E499" s="18" t="s">
        <v>86</v>
      </c>
      <c r="F499" s="24" t="s">
        <v>1402</v>
      </c>
      <c r="G499" s="24" t="s">
        <v>1090</v>
      </c>
      <c r="H499" s="22"/>
      <c r="I499" s="31"/>
    </row>
    <row r="500" ht="30" customHeight="1" spans="1:9">
      <c r="A500" s="18">
        <v>497</v>
      </c>
      <c r="B500" s="19" t="s">
        <v>1403</v>
      </c>
      <c r="C500" s="18" t="s">
        <v>45</v>
      </c>
      <c r="D500" s="32" t="s">
        <v>1387</v>
      </c>
      <c r="E500" s="18" t="s">
        <v>86</v>
      </c>
      <c r="F500" s="24" t="s">
        <v>1404</v>
      </c>
      <c r="G500" s="24" t="s">
        <v>1090</v>
      </c>
      <c r="H500" s="22"/>
      <c r="I500" s="31"/>
    </row>
    <row r="501" ht="30" customHeight="1" spans="1:9">
      <c r="A501" s="18">
        <v>498</v>
      </c>
      <c r="B501" s="19" t="s">
        <v>1405</v>
      </c>
      <c r="C501" s="18" t="s">
        <v>45</v>
      </c>
      <c r="D501" s="32" t="s">
        <v>1387</v>
      </c>
      <c r="E501" s="18" t="s">
        <v>86</v>
      </c>
      <c r="F501" s="24" t="s">
        <v>1406</v>
      </c>
      <c r="G501" s="24" t="s">
        <v>1090</v>
      </c>
      <c r="H501" s="22"/>
      <c r="I501" s="31"/>
    </row>
    <row r="502" ht="30" customHeight="1" spans="1:9">
      <c r="A502" s="18">
        <v>499</v>
      </c>
      <c r="B502" s="19" t="s">
        <v>1407</v>
      </c>
      <c r="C502" s="18" t="s">
        <v>45</v>
      </c>
      <c r="D502" s="32" t="s">
        <v>1408</v>
      </c>
      <c r="E502" s="18" t="s">
        <v>86</v>
      </c>
      <c r="F502" s="24" t="s">
        <v>1409</v>
      </c>
      <c r="G502" s="24" t="s">
        <v>1410</v>
      </c>
      <c r="H502" s="22"/>
      <c r="I502" s="31"/>
    </row>
    <row r="503" ht="30" customHeight="1" spans="1:9">
      <c r="A503" s="18">
        <v>500</v>
      </c>
      <c r="B503" s="19" t="s">
        <v>1411</v>
      </c>
      <c r="C503" s="18" t="s">
        <v>45</v>
      </c>
      <c r="D503" s="32" t="s">
        <v>1412</v>
      </c>
      <c r="E503" s="18" t="s">
        <v>86</v>
      </c>
      <c r="F503" s="24" t="s">
        <v>1413</v>
      </c>
      <c r="G503" s="24" t="s">
        <v>1410</v>
      </c>
      <c r="H503" s="22"/>
      <c r="I503" s="31"/>
    </row>
    <row r="504" ht="30" customHeight="1" spans="1:9">
      <c r="A504" s="18">
        <v>501</v>
      </c>
      <c r="B504" s="19" t="s">
        <v>1414</v>
      </c>
      <c r="C504" s="18" t="s">
        <v>45</v>
      </c>
      <c r="D504" s="32" t="s">
        <v>1415</v>
      </c>
      <c r="E504" s="18" t="s">
        <v>86</v>
      </c>
      <c r="F504" s="24" t="s">
        <v>1416</v>
      </c>
      <c r="G504" s="24" t="s">
        <v>1410</v>
      </c>
      <c r="H504" s="22"/>
      <c r="I504" s="31"/>
    </row>
    <row r="505" ht="30" customHeight="1" spans="1:9">
      <c r="A505" s="18">
        <v>502</v>
      </c>
      <c r="B505" s="19" t="s">
        <v>1417</v>
      </c>
      <c r="C505" s="18" t="s">
        <v>45</v>
      </c>
      <c r="D505" s="32" t="s">
        <v>1418</v>
      </c>
      <c r="E505" s="18" t="s">
        <v>86</v>
      </c>
      <c r="F505" s="24" t="s">
        <v>1419</v>
      </c>
      <c r="G505" s="24" t="s">
        <v>1410</v>
      </c>
      <c r="H505" s="22"/>
      <c r="I505" s="31"/>
    </row>
    <row r="506" ht="30" customHeight="1" spans="1:9">
      <c r="A506" s="18">
        <v>503</v>
      </c>
      <c r="B506" s="19" t="s">
        <v>1420</v>
      </c>
      <c r="C506" s="18" t="s">
        <v>45</v>
      </c>
      <c r="D506" s="32" t="s">
        <v>1421</v>
      </c>
      <c r="E506" s="18" t="s">
        <v>86</v>
      </c>
      <c r="F506" s="24" t="s">
        <v>1422</v>
      </c>
      <c r="G506" s="24" t="s">
        <v>1410</v>
      </c>
      <c r="H506" s="22"/>
      <c r="I506" s="31"/>
    </row>
    <row r="507" ht="30" customHeight="1" spans="1:9">
      <c r="A507" s="18">
        <v>504</v>
      </c>
      <c r="B507" s="19" t="s">
        <v>1423</v>
      </c>
      <c r="C507" s="18" t="s">
        <v>45</v>
      </c>
      <c r="D507" s="32" t="s">
        <v>1424</v>
      </c>
      <c r="E507" s="18" t="s">
        <v>86</v>
      </c>
      <c r="F507" s="24" t="s">
        <v>1425</v>
      </c>
      <c r="G507" s="24" t="s">
        <v>218</v>
      </c>
      <c r="H507" s="22"/>
      <c r="I507" s="31"/>
    </row>
    <row r="508" ht="30" customHeight="1" spans="1:9">
      <c r="A508" s="18">
        <v>505</v>
      </c>
      <c r="B508" s="19" t="s">
        <v>1426</v>
      </c>
      <c r="C508" s="18" t="s">
        <v>45</v>
      </c>
      <c r="D508" s="32" t="s">
        <v>1427</v>
      </c>
      <c r="E508" s="18" t="s">
        <v>86</v>
      </c>
      <c r="F508" s="24" t="s">
        <v>1428</v>
      </c>
      <c r="G508" s="24" t="s">
        <v>1429</v>
      </c>
      <c r="H508" s="22"/>
      <c r="I508" s="31"/>
    </row>
    <row r="509" ht="30" customHeight="1" spans="1:9">
      <c r="A509" s="18">
        <v>506</v>
      </c>
      <c r="B509" s="19" t="s">
        <v>1430</v>
      </c>
      <c r="C509" s="18" t="s">
        <v>45</v>
      </c>
      <c r="D509" s="32" t="s">
        <v>1431</v>
      </c>
      <c r="E509" s="18" t="s">
        <v>86</v>
      </c>
      <c r="F509" s="24" t="s">
        <v>1432</v>
      </c>
      <c r="G509" s="24" t="s">
        <v>278</v>
      </c>
      <c r="H509" s="22"/>
      <c r="I509" s="31"/>
    </row>
    <row r="510" ht="30" customHeight="1" spans="1:9">
      <c r="A510" s="18">
        <v>507</v>
      </c>
      <c r="B510" s="19" t="s">
        <v>1433</v>
      </c>
      <c r="C510" s="18" t="s">
        <v>45</v>
      </c>
      <c r="D510" s="32" t="s">
        <v>1434</v>
      </c>
      <c r="E510" s="18" t="s">
        <v>86</v>
      </c>
      <c r="F510" s="24" t="s">
        <v>1435</v>
      </c>
      <c r="G510" s="24" t="s">
        <v>278</v>
      </c>
      <c r="H510" s="22"/>
      <c r="I510" s="31"/>
    </row>
    <row r="511" ht="30" customHeight="1" spans="1:9">
      <c r="A511" s="18">
        <v>508</v>
      </c>
      <c r="B511" s="19" t="s">
        <v>1436</v>
      </c>
      <c r="C511" s="18" t="s">
        <v>45</v>
      </c>
      <c r="D511" s="32" t="s">
        <v>1437</v>
      </c>
      <c r="E511" s="18" t="s">
        <v>86</v>
      </c>
      <c r="F511" s="24" t="s">
        <v>1438</v>
      </c>
      <c r="G511" s="24" t="s">
        <v>278</v>
      </c>
      <c r="H511" s="22"/>
      <c r="I511" s="31"/>
    </row>
    <row r="512" ht="30" customHeight="1" spans="1:9">
      <c r="A512" s="18">
        <v>509</v>
      </c>
      <c r="B512" s="19" t="s">
        <v>1439</v>
      </c>
      <c r="C512" s="18" t="s">
        <v>45</v>
      </c>
      <c r="D512" s="32" t="s">
        <v>1440</v>
      </c>
      <c r="E512" s="18" t="s">
        <v>86</v>
      </c>
      <c r="F512" s="24" t="s">
        <v>1441</v>
      </c>
      <c r="G512" s="24" t="s">
        <v>278</v>
      </c>
      <c r="H512" s="22"/>
      <c r="I512" s="31"/>
    </row>
    <row r="513" ht="30" customHeight="1" spans="1:9">
      <c r="A513" s="18">
        <v>510</v>
      </c>
      <c r="B513" s="19" t="s">
        <v>1442</v>
      </c>
      <c r="C513" s="18" t="s">
        <v>45</v>
      </c>
      <c r="D513" s="32" t="s">
        <v>1443</v>
      </c>
      <c r="E513" s="18" t="s">
        <v>86</v>
      </c>
      <c r="F513" s="24" t="s">
        <v>1444</v>
      </c>
      <c r="G513" s="24" t="s">
        <v>278</v>
      </c>
      <c r="H513" s="22"/>
      <c r="I513" s="31"/>
    </row>
    <row r="514" ht="30" customHeight="1" spans="1:9">
      <c r="A514" s="18">
        <v>511</v>
      </c>
      <c r="B514" s="19" t="s">
        <v>1445</v>
      </c>
      <c r="C514" s="18" t="s">
        <v>45</v>
      </c>
      <c r="D514" s="32" t="s">
        <v>1446</v>
      </c>
      <c r="E514" s="18" t="s">
        <v>86</v>
      </c>
      <c r="F514" s="24" t="s">
        <v>1447</v>
      </c>
      <c r="G514" s="24" t="s">
        <v>278</v>
      </c>
      <c r="H514" s="22"/>
      <c r="I514" s="31"/>
    </row>
    <row r="515" ht="30" customHeight="1" spans="1:9">
      <c r="A515" s="18">
        <v>512</v>
      </c>
      <c r="B515" s="19" t="s">
        <v>1448</v>
      </c>
      <c r="C515" s="18" t="s">
        <v>45</v>
      </c>
      <c r="D515" s="32" t="s">
        <v>1449</v>
      </c>
      <c r="E515" s="18" t="s">
        <v>86</v>
      </c>
      <c r="F515" s="24" t="s">
        <v>1450</v>
      </c>
      <c r="G515" s="24" t="s">
        <v>278</v>
      </c>
      <c r="H515" s="22"/>
      <c r="I515" s="31"/>
    </row>
    <row r="516" ht="30" customHeight="1" spans="1:9">
      <c r="A516" s="18">
        <v>513</v>
      </c>
      <c r="B516" s="19" t="s">
        <v>1451</v>
      </c>
      <c r="C516" s="18" t="s">
        <v>45</v>
      </c>
      <c r="D516" s="32" t="s">
        <v>1452</v>
      </c>
      <c r="E516" s="18" t="s">
        <v>86</v>
      </c>
      <c r="F516" s="24" t="s">
        <v>1453</v>
      </c>
      <c r="G516" s="24" t="s">
        <v>278</v>
      </c>
      <c r="H516" s="22"/>
      <c r="I516" s="31"/>
    </row>
    <row r="517" ht="30" customHeight="1" spans="1:9">
      <c r="A517" s="18">
        <v>514</v>
      </c>
      <c r="B517" s="19" t="s">
        <v>1454</v>
      </c>
      <c r="C517" s="18" t="s">
        <v>45</v>
      </c>
      <c r="D517" s="32" t="s">
        <v>1455</v>
      </c>
      <c r="E517" s="18" t="s">
        <v>86</v>
      </c>
      <c r="F517" s="24" t="s">
        <v>1456</v>
      </c>
      <c r="G517" s="24" t="s">
        <v>278</v>
      </c>
      <c r="H517" s="22"/>
      <c r="I517" s="31"/>
    </row>
    <row r="518" ht="30" customHeight="1" spans="1:9">
      <c r="A518" s="18">
        <v>515</v>
      </c>
      <c r="B518" s="19" t="s">
        <v>1457</v>
      </c>
      <c r="C518" s="18" t="s">
        <v>45</v>
      </c>
      <c r="D518" s="32" t="s">
        <v>1458</v>
      </c>
      <c r="E518" s="18" t="s">
        <v>86</v>
      </c>
      <c r="F518" s="24" t="s">
        <v>1459</v>
      </c>
      <c r="G518" s="24" t="s">
        <v>278</v>
      </c>
      <c r="H518" s="22"/>
      <c r="I518" s="31"/>
    </row>
    <row r="519" ht="30" customHeight="1" spans="1:9">
      <c r="A519" s="18">
        <v>516</v>
      </c>
      <c r="B519" s="19" t="s">
        <v>1460</v>
      </c>
      <c r="C519" s="18" t="s">
        <v>45</v>
      </c>
      <c r="D519" s="32" t="s">
        <v>1461</v>
      </c>
      <c r="E519" s="18" t="s">
        <v>86</v>
      </c>
      <c r="F519" s="24" t="s">
        <v>1462</v>
      </c>
      <c r="G519" s="24" t="s">
        <v>278</v>
      </c>
      <c r="H519" s="22"/>
      <c r="I519" s="31"/>
    </row>
    <row r="520" ht="30" customHeight="1" spans="1:9">
      <c r="A520" s="18">
        <v>517</v>
      </c>
      <c r="B520" s="19" t="s">
        <v>1463</v>
      </c>
      <c r="C520" s="18" t="s">
        <v>45</v>
      </c>
      <c r="D520" s="32" t="s">
        <v>1464</v>
      </c>
      <c r="E520" s="18" t="s">
        <v>86</v>
      </c>
      <c r="F520" s="24" t="s">
        <v>1465</v>
      </c>
      <c r="G520" s="24" t="s">
        <v>278</v>
      </c>
      <c r="H520" s="22"/>
      <c r="I520" s="31"/>
    </row>
    <row r="521" ht="30" customHeight="1" spans="1:9">
      <c r="A521" s="18">
        <v>518</v>
      </c>
      <c r="B521" s="19" t="s">
        <v>1466</v>
      </c>
      <c r="C521" s="18" t="s">
        <v>45</v>
      </c>
      <c r="D521" s="32" t="s">
        <v>1467</v>
      </c>
      <c r="E521" s="18" t="s">
        <v>86</v>
      </c>
      <c r="F521" s="24" t="s">
        <v>1468</v>
      </c>
      <c r="G521" s="24" t="s">
        <v>278</v>
      </c>
      <c r="H521" s="22"/>
      <c r="I521" s="31"/>
    </row>
    <row r="522" ht="30" customHeight="1" spans="1:9">
      <c r="A522" s="18">
        <v>519</v>
      </c>
      <c r="B522" s="19" t="s">
        <v>1469</v>
      </c>
      <c r="C522" s="18" t="s">
        <v>45</v>
      </c>
      <c r="D522" s="32" t="s">
        <v>1470</v>
      </c>
      <c r="E522" s="18" t="s">
        <v>86</v>
      </c>
      <c r="F522" s="24" t="s">
        <v>1471</v>
      </c>
      <c r="G522" s="24" t="s">
        <v>278</v>
      </c>
      <c r="H522" s="22"/>
      <c r="I522" s="31"/>
    </row>
    <row r="523" ht="30" customHeight="1" spans="1:9">
      <c r="A523" s="18">
        <v>520</v>
      </c>
      <c r="B523" s="19" t="s">
        <v>1472</v>
      </c>
      <c r="C523" s="18" t="s">
        <v>45</v>
      </c>
      <c r="D523" s="32" t="s">
        <v>1473</v>
      </c>
      <c r="E523" s="18" t="s">
        <v>86</v>
      </c>
      <c r="F523" s="24" t="s">
        <v>1474</v>
      </c>
      <c r="G523" s="24" t="s">
        <v>278</v>
      </c>
      <c r="H523" s="22"/>
      <c r="I523" s="31"/>
    </row>
    <row r="524" ht="30" customHeight="1" spans="1:9">
      <c r="A524" s="18">
        <v>521</v>
      </c>
      <c r="B524" s="19" t="s">
        <v>1475</v>
      </c>
      <c r="C524" s="18" t="s">
        <v>45</v>
      </c>
      <c r="D524" s="32" t="s">
        <v>1476</v>
      </c>
      <c r="E524" s="18" t="s">
        <v>86</v>
      </c>
      <c r="F524" s="24" t="s">
        <v>1477</v>
      </c>
      <c r="G524" s="24" t="s">
        <v>246</v>
      </c>
      <c r="H524" s="22"/>
      <c r="I524" s="31"/>
    </row>
    <row r="525" ht="30" customHeight="1" spans="1:9">
      <c r="A525" s="18">
        <v>522</v>
      </c>
      <c r="B525" s="19" t="s">
        <v>1478</v>
      </c>
      <c r="C525" s="18" t="s">
        <v>45</v>
      </c>
      <c r="D525" s="32" t="s">
        <v>1479</v>
      </c>
      <c r="E525" s="18" t="s">
        <v>86</v>
      </c>
      <c r="F525" s="24" t="s">
        <v>1480</v>
      </c>
      <c r="G525" s="24" t="s">
        <v>246</v>
      </c>
      <c r="H525" s="22"/>
      <c r="I525" s="31"/>
    </row>
    <row r="526" ht="30" customHeight="1" spans="1:9">
      <c r="A526" s="18">
        <v>523</v>
      </c>
      <c r="B526" s="19" t="s">
        <v>1481</v>
      </c>
      <c r="C526" s="18" t="s">
        <v>45</v>
      </c>
      <c r="D526" s="32" t="s">
        <v>1482</v>
      </c>
      <c r="E526" s="18" t="s">
        <v>86</v>
      </c>
      <c r="F526" s="24" t="s">
        <v>1483</v>
      </c>
      <c r="G526" s="24" t="s">
        <v>246</v>
      </c>
      <c r="H526" s="22"/>
      <c r="I526" s="31"/>
    </row>
    <row r="527" ht="30" customHeight="1" spans="1:9">
      <c r="A527" s="18">
        <v>524</v>
      </c>
      <c r="B527" s="19" t="s">
        <v>1484</v>
      </c>
      <c r="C527" s="18" t="s">
        <v>45</v>
      </c>
      <c r="D527" s="32" t="s">
        <v>1485</v>
      </c>
      <c r="E527" s="18" t="s">
        <v>86</v>
      </c>
      <c r="F527" s="24" t="s">
        <v>1486</v>
      </c>
      <c r="G527" s="24" t="s">
        <v>246</v>
      </c>
      <c r="H527" s="22"/>
      <c r="I527" s="31"/>
    </row>
    <row r="528" ht="30" customHeight="1" spans="1:9">
      <c r="A528" s="18">
        <v>525</v>
      </c>
      <c r="B528" s="19" t="s">
        <v>1487</v>
      </c>
      <c r="C528" s="18" t="s">
        <v>45</v>
      </c>
      <c r="D528" s="32" t="s">
        <v>1488</v>
      </c>
      <c r="E528" s="18" t="s">
        <v>86</v>
      </c>
      <c r="F528" s="24" t="s">
        <v>1489</v>
      </c>
      <c r="G528" s="24" t="s">
        <v>246</v>
      </c>
      <c r="H528" s="22"/>
      <c r="I528" s="31"/>
    </row>
    <row r="529" ht="30" customHeight="1" spans="1:9">
      <c r="A529" s="18">
        <v>526</v>
      </c>
      <c r="B529" s="19" t="s">
        <v>1490</v>
      </c>
      <c r="C529" s="18" t="s">
        <v>45</v>
      </c>
      <c r="D529" s="32" t="s">
        <v>1491</v>
      </c>
      <c r="E529" s="18" t="s">
        <v>86</v>
      </c>
      <c r="F529" s="24" t="s">
        <v>1492</v>
      </c>
      <c r="G529" s="24" t="s">
        <v>246</v>
      </c>
      <c r="H529" s="22"/>
      <c r="I529" s="31"/>
    </row>
    <row r="530" ht="30" customHeight="1" spans="1:9">
      <c r="A530" s="18">
        <v>527</v>
      </c>
      <c r="B530" s="19" t="s">
        <v>1493</v>
      </c>
      <c r="C530" s="18" t="s">
        <v>45</v>
      </c>
      <c r="D530" s="32" t="s">
        <v>1494</v>
      </c>
      <c r="E530" s="18" t="s">
        <v>86</v>
      </c>
      <c r="F530" s="24" t="s">
        <v>1495</v>
      </c>
      <c r="G530" s="24" t="s">
        <v>246</v>
      </c>
      <c r="H530" s="22"/>
      <c r="I530" s="31"/>
    </row>
    <row r="531" ht="30" customHeight="1" spans="1:9">
      <c r="A531" s="18">
        <v>528</v>
      </c>
      <c r="B531" s="19" t="s">
        <v>1496</v>
      </c>
      <c r="C531" s="18" t="s">
        <v>45</v>
      </c>
      <c r="D531" s="32" t="s">
        <v>1497</v>
      </c>
      <c r="E531" s="18" t="s">
        <v>86</v>
      </c>
      <c r="F531" s="24" t="s">
        <v>1498</v>
      </c>
      <c r="G531" s="24" t="s">
        <v>246</v>
      </c>
      <c r="H531" s="22"/>
      <c r="I531" s="31"/>
    </row>
    <row r="532" ht="30" customHeight="1" spans="1:9">
      <c r="A532" s="18">
        <v>529</v>
      </c>
      <c r="B532" s="19" t="s">
        <v>1499</v>
      </c>
      <c r="C532" s="18" t="s">
        <v>45</v>
      </c>
      <c r="D532" s="32" t="s">
        <v>1500</v>
      </c>
      <c r="E532" s="18" t="s">
        <v>86</v>
      </c>
      <c r="F532" s="24" t="s">
        <v>1501</v>
      </c>
      <c r="G532" s="24" t="s">
        <v>1502</v>
      </c>
      <c r="H532" s="22"/>
      <c r="I532" s="31"/>
    </row>
    <row r="533" ht="30" customHeight="1" spans="1:9">
      <c r="A533" s="18">
        <v>530</v>
      </c>
      <c r="B533" s="19" t="s">
        <v>1503</v>
      </c>
      <c r="C533" s="18" t="s">
        <v>45</v>
      </c>
      <c r="D533" s="32" t="s">
        <v>1504</v>
      </c>
      <c r="E533" s="18" t="s">
        <v>86</v>
      </c>
      <c r="F533" s="24" t="s">
        <v>1505</v>
      </c>
      <c r="G533" s="24" t="s">
        <v>1502</v>
      </c>
      <c r="H533" s="22"/>
      <c r="I533" s="31"/>
    </row>
    <row r="534" ht="30" customHeight="1" spans="1:9">
      <c r="A534" s="18">
        <v>531</v>
      </c>
      <c r="B534" s="19" t="s">
        <v>1506</v>
      </c>
      <c r="C534" s="18" t="s">
        <v>45</v>
      </c>
      <c r="D534" s="32" t="s">
        <v>1507</v>
      </c>
      <c r="E534" s="18" t="s">
        <v>86</v>
      </c>
      <c r="F534" s="24" t="s">
        <v>1508</v>
      </c>
      <c r="G534" s="24" t="s">
        <v>246</v>
      </c>
      <c r="H534" s="22"/>
      <c r="I534" s="31"/>
    </row>
    <row r="535" ht="30" customHeight="1" spans="1:9">
      <c r="A535" s="18">
        <v>532</v>
      </c>
      <c r="B535" s="19" t="s">
        <v>1509</v>
      </c>
      <c r="C535" s="18" t="s">
        <v>45</v>
      </c>
      <c r="D535" s="32" t="s">
        <v>1510</v>
      </c>
      <c r="E535" s="18" t="s">
        <v>86</v>
      </c>
      <c r="F535" s="24" t="s">
        <v>1511</v>
      </c>
      <c r="G535" s="24" t="s">
        <v>246</v>
      </c>
      <c r="H535" s="22"/>
      <c r="I535" s="31"/>
    </row>
    <row r="536" ht="30" customHeight="1" spans="1:9">
      <c r="A536" s="18">
        <v>533</v>
      </c>
      <c r="B536" s="19" t="s">
        <v>1512</v>
      </c>
      <c r="C536" s="18" t="s">
        <v>45</v>
      </c>
      <c r="D536" s="32" t="s">
        <v>1513</v>
      </c>
      <c r="E536" s="18" t="s">
        <v>86</v>
      </c>
      <c r="F536" s="24" t="s">
        <v>1514</v>
      </c>
      <c r="G536" s="24" t="s">
        <v>246</v>
      </c>
      <c r="H536" s="22"/>
      <c r="I536" s="31"/>
    </row>
    <row r="537" ht="30" customHeight="1" spans="1:9">
      <c r="A537" s="18">
        <v>534</v>
      </c>
      <c r="B537" s="19" t="s">
        <v>1515</v>
      </c>
      <c r="C537" s="18" t="s">
        <v>45</v>
      </c>
      <c r="D537" s="32" t="s">
        <v>1516</v>
      </c>
      <c r="E537" s="18" t="s">
        <v>86</v>
      </c>
      <c r="F537" s="24" t="s">
        <v>1517</v>
      </c>
      <c r="G537" s="24" t="s">
        <v>246</v>
      </c>
      <c r="H537" s="22"/>
      <c r="I537" s="31"/>
    </row>
    <row r="538" ht="30" customHeight="1" spans="1:9">
      <c r="A538" s="18">
        <v>535</v>
      </c>
      <c r="B538" s="19" t="s">
        <v>1518</v>
      </c>
      <c r="C538" s="18" t="s">
        <v>45</v>
      </c>
      <c r="D538" s="32" t="s">
        <v>1519</v>
      </c>
      <c r="E538" s="18" t="s">
        <v>86</v>
      </c>
      <c r="F538" s="24" t="s">
        <v>1520</v>
      </c>
      <c r="G538" s="24" t="s">
        <v>246</v>
      </c>
      <c r="H538" s="22"/>
      <c r="I538" s="31"/>
    </row>
    <row r="539" ht="30" customHeight="1" spans="1:9">
      <c r="A539" s="18">
        <v>536</v>
      </c>
      <c r="B539" s="19" t="s">
        <v>1521</v>
      </c>
      <c r="C539" s="18" t="s">
        <v>45</v>
      </c>
      <c r="D539" s="32" t="s">
        <v>1522</v>
      </c>
      <c r="E539" s="18" t="s">
        <v>86</v>
      </c>
      <c r="F539" s="24" t="s">
        <v>1523</v>
      </c>
      <c r="G539" s="24" t="s">
        <v>246</v>
      </c>
      <c r="H539" s="22"/>
      <c r="I539" s="31"/>
    </row>
    <row r="540" ht="30" customHeight="1" spans="1:9">
      <c r="A540" s="18">
        <v>537</v>
      </c>
      <c r="B540" s="19" t="s">
        <v>1524</v>
      </c>
      <c r="C540" s="18" t="s">
        <v>45</v>
      </c>
      <c r="D540" s="32" t="s">
        <v>1525</v>
      </c>
      <c r="E540" s="18" t="s">
        <v>86</v>
      </c>
      <c r="F540" s="24" t="s">
        <v>1526</v>
      </c>
      <c r="G540" s="24" t="s">
        <v>246</v>
      </c>
      <c r="H540" s="22"/>
      <c r="I540" s="31"/>
    </row>
    <row r="541" ht="30" customHeight="1" spans="1:9">
      <c r="A541" s="18">
        <v>538</v>
      </c>
      <c r="B541" s="19" t="s">
        <v>1527</v>
      </c>
      <c r="C541" s="18" t="s">
        <v>45</v>
      </c>
      <c r="D541" s="32" t="s">
        <v>1528</v>
      </c>
      <c r="E541" s="18" t="s">
        <v>86</v>
      </c>
      <c r="F541" s="24" t="s">
        <v>1529</v>
      </c>
      <c r="G541" s="24" t="s">
        <v>246</v>
      </c>
      <c r="H541" s="22"/>
      <c r="I541" s="31"/>
    </row>
    <row r="542" ht="30" customHeight="1" spans="1:9">
      <c r="A542" s="18">
        <v>539</v>
      </c>
      <c r="B542" s="19" t="s">
        <v>1530</v>
      </c>
      <c r="C542" s="18" t="s">
        <v>45</v>
      </c>
      <c r="D542" s="32" t="s">
        <v>1531</v>
      </c>
      <c r="E542" s="18" t="s">
        <v>86</v>
      </c>
      <c r="F542" s="24" t="s">
        <v>1532</v>
      </c>
      <c r="G542" s="24" t="s">
        <v>246</v>
      </c>
      <c r="H542" s="22"/>
      <c r="I542" s="31"/>
    </row>
    <row r="543" ht="30" customHeight="1" spans="1:9">
      <c r="A543" s="18">
        <v>540</v>
      </c>
      <c r="B543" s="19" t="s">
        <v>1533</v>
      </c>
      <c r="C543" s="18" t="s">
        <v>45</v>
      </c>
      <c r="D543" s="32" t="s">
        <v>1534</v>
      </c>
      <c r="E543" s="18" t="s">
        <v>86</v>
      </c>
      <c r="F543" s="24" t="s">
        <v>1535</v>
      </c>
      <c r="G543" s="24" t="s">
        <v>246</v>
      </c>
      <c r="H543" s="22"/>
      <c r="I543" s="31"/>
    </row>
    <row r="544" ht="30" customHeight="1" spans="1:9">
      <c r="A544" s="18">
        <v>541</v>
      </c>
      <c r="B544" s="19" t="s">
        <v>1536</v>
      </c>
      <c r="C544" s="18" t="s">
        <v>45</v>
      </c>
      <c r="D544" s="32" t="s">
        <v>1537</v>
      </c>
      <c r="E544" s="18" t="s">
        <v>86</v>
      </c>
      <c r="F544" s="24" t="s">
        <v>1538</v>
      </c>
      <c r="G544" s="24" t="s">
        <v>246</v>
      </c>
      <c r="H544" s="22"/>
      <c r="I544" s="31"/>
    </row>
    <row r="545" ht="30" customHeight="1" spans="1:9">
      <c r="A545" s="18">
        <v>542</v>
      </c>
      <c r="B545" s="19" t="s">
        <v>1539</v>
      </c>
      <c r="C545" s="18" t="s">
        <v>45</v>
      </c>
      <c r="D545" s="32" t="s">
        <v>1540</v>
      </c>
      <c r="E545" s="18" t="s">
        <v>86</v>
      </c>
      <c r="F545" s="24" t="s">
        <v>1541</v>
      </c>
      <c r="G545" s="24" t="s">
        <v>246</v>
      </c>
      <c r="H545" s="22"/>
      <c r="I545" s="31"/>
    </row>
    <row r="546" ht="30" customHeight="1" spans="1:9">
      <c r="A546" s="18">
        <v>543</v>
      </c>
      <c r="B546" s="19" t="s">
        <v>1542</v>
      </c>
      <c r="C546" s="18" t="s">
        <v>45</v>
      </c>
      <c r="D546" s="32" t="s">
        <v>1543</v>
      </c>
      <c r="E546" s="18" t="s">
        <v>86</v>
      </c>
      <c r="F546" s="24" t="s">
        <v>1544</v>
      </c>
      <c r="G546" s="24" t="s">
        <v>246</v>
      </c>
      <c r="H546" s="22"/>
      <c r="I546" s="31"/>
    </row>
    <row r="547" ht="30" customHeight="1" spans="1:9">
      <c r="A547" s="18">
        <v>544</v>
      </c>
      <c r="B547" s="19" t="s">
        <v>1545</v>
      </c>
      <c r="C547" s="18" t="s">
        <v>45</v>
      </c>
      <c r="D547" s="32" t="s">
        <v>1546</v>
      </c>
      <c r="E547" s="18" t="s">
        <v>86</v>
      </c>
      <c r="F547" s="24" t="s">
        <v>1547</v>
      </c>
      <c r="G547" s="24" t="s">
        <v>246</v>
      </c>
      <c r="H547" s="22"/>
      <c r="I547" s="31"/>
    </row>
    <row r="548" ht="30" customHeight="1" spans="1:9">
      <c r="A548" s="18">
        <v>545</v>
      </c>
      <c r="B548" s="19" t="s">
        <v>1548</v>
      </c>
      <c r="C548" s="18" t="s">
        <v>45</v>
      </c>
      <c r="D548" s="32" t="s">
        <v>1549</v>
      </c>
      <c r="E548" s="18" t="s">
        <v>86</v>
      </c>
      <c r="F548" s="24" t="s">
        <v>1550</v>
      </c>
      <c r="G548" s="24" t="s">
        <v>246</v>
      </c>
      <c r="H548" s="22"/>
      <c r="I548" s="31"/>
    </row>
    <row r="549" ht="30" customHeight="1" spans="1:9">
      <c r="A549" s="18">
        <v>546</v>
      </c>
      <c r="B549" s="19" t="s">
        <v>1551</v>
      </c>
      <c r="C549" s="18" t="s">
        <v>45</v>
      </c>
      <c r="D549" s="32" t="s">
        <v>1552</v>
      </c>
      <c r="E549" s="18" t="s">
        <v>86</v>
      </c>
      <c r="F549" s="24" t="s">
        <v>1553</v>
      </c>
      <c r="G549" s="24" t="s">
        <v>246</v>
      </c>
      <c r="H549" s="22"/>
      <c r="I549" s="31"/>
    </row>
    <row r="550" ht="30" customHeight="1" spans="1:9">
      <c r="A550" s="18">
        <v>547</v>
      </c>
      <c r="B550" s="19" t="s">
        <v>1554</v>
      </c>
      <c r="C550" s="18" t="s">
        <v>45</v>
      </c>
      <c r="D550" s="32" t="s">
        <v>1555</v>
      </c>
      <c r="E550" s="18" t="s">
        <v>86</v>
      </c>
      <c r="F550" s="24" t="s">
        <v>1556</v>
      </c>
      <c r="G550" s="24" t="s">
        <v>246</v>
      </c>
      <c r="H550" s="22"/>
      <c r="I550" s="31"/>
    </row>
    <row r="551" ht="30" customHeight="1" spans="1:9">
      <c r="A551" s="18">
        <v>548</v>
      </c>
      <c r="B551" s="19" t="s">
        <v>1557</v>
      </c>
      <c r="C551" s="18" t="s">
        <v>45</v>
      </c>
      <c r="D551" s="32" t="s">
        <v>1558</v>
      </c>
      <c r="E551" s="18" t="s">
        <v>86</v>
      </c>
      <c r="F551" s="24" t="s">
        <v>1556</v>
      </c>
      <c r="G551" s="24" t="s">
        <v>246</v>
      </c>
      <c r="H551" s="22"/>
      <c r="I551" s="31"/>
    </row>
    <row r="552" ht="30" customHeight="1" spans="1:9">
      <c r="A552" s="18">
        <v>549</v>
      </c>
      <c r="B552" s="19" t="s">
        <v>1559</v>
      </c>
      <c r="C552" s="18" t="s">
        <v>45</v>
      </c>
      <c r="D552" s="32" t="s">
        <v>1560</v>
      </c>
      <c r="E552" s="18" t="s">
        <v>86</v>
      </c>
      <c r="F552" s="24" t="s">
        <v>1561</v>
      </c>
      <c r="G552" s="24" t="s">
        <v>246</v>
      </c>
      <c r="H552" s="22"/>
      <c r="I552" s="31"/>
    </row>
    <row r="553" ht="30" customHeight="1" spans="1:9">
      <c r="A553" s="18">
        <v>550</v>
      </c>
      <c r="B553" s="19" t="s">
        <v>1562</v>
      </c>
      <c r="C553" s="18" t="s">
        <v>45</v>
      </c>
      <c r="D553" s="32" t="s">
        <v>1563</v>
      </c>
      <c r="E553" s="18" t="s">
        <v>86</v>
      </c>
      <c r="F553" s="24" t="s">
        <v>1564</v>
      </c>
      <c r="G553" s="24" t="s">
        <v>236</v>
      </c>
      <c r="H553" s="22"/>
      <c r="I553" s="31"/>
    </row>
    <row r="554" ht="30" customHeight="1" spans="1:9">
      <c r="A554" s="18">
        <v>551</v>
      </c>
      <c r="B554" s="19" t="s">
        <v>1565</v>
      </c>
      <c r="C554" s="18" t="s">
        <v>45</v>
      </c>
      <c r="D554" s="32" t="s">
        <v>1566</v>
      </c>
      <c r="E554" s="18" t="s">
        <v>86</v>
      </c>
      <c r="F554" s="24" t="s">
        <v>1567</v>
      </c>
      <c r="G554" s="24" t="s">
        <v>236</v>
      </c>
      <c r="H554" s="21"/>
      <c r="I554" s="31"/>
    </row>
    <row r="555" ht="30" customHeight="1" spans="1:9">
      <c r="A555" s="18">
        <v>552</v>
      </c>
      <c r="B555" s="19" t="s">
        <v>1568</v>
      </c>
      <c r="C555" s="18" t="s">
        <v>45</v>
      </c>
      <c r="D555" s="32" t="s">
        <v>1569</v>
      </c>
      <c r="E555" s="18" t="s">
        <v>86</v>
      </c>
      <c r="F555" s="24" t="s">
        <v>1570</v>
      </c>
      <c r="G555" s="24" t="s">
        <v>236</v>
      </c>
      <c r="H555" s="21"/>
      <c r="I555" s="31"/>
    </row>
    <row r="556" ht="30" customHeight="1" spans="1:9">
      <c r="A556" s="18">
        <v>553</v>
      </c>
      <c r="B556" s="19" t="s">
        <v>1571</v>
      </c>
      <c r="C556" s="18" t="s">
        <v>45</v>
      </c>
      <c r="D556" s="32" t="s">
        <v>1572</v>
      </c>
      <c r="E556" s="18" t="s">
        <v>86</v>
      </c>
      <c r="F556" s="24" t="s">
        <v>1573</v>
      </c>
      <c r="G556" s="24" t="s">
        <v>236</v>
      </c>
      <c r="H556" s="21"/>
      <c r="I556" s="31"/>
    </row>
    <row r="557" ht="30" customHeight="1" spans="1:9">
      <c r="A557" s="18">
        <v>554</v>
      </c>
      <c r="B557" s="19" t="s">
        <v>1574</v>
      </c>
      <c r="C557" s="18" t="s">
        <v>45</v>
      </c>
      <c r="D557" s="32" t="s">
        <v>1575</v>
      </c>
      <c r="E557" s="18" t="s">
        <v>86</v>
      </c>
      <c r="F557" s="24" t="s">
        <v>1576</v>
      </c>
      <c r="G557" s="24" t="s">
        <v>236</v>
      </c>
      <c r="H557" s="21"/>
      <c r="I557" s="31"/>
    </row>
    <row r="558" ht="30" customHeight="1" spans="1:9">
      <c r="A558" s="18">
        <v>555</v>
      </c>
      <c r="B558" s="19" t="s">
        <v>1577</v>
      </c>
      <c r="C558" s="18" t="s">
        <v>45</v>
      </c>
      <c r="D558" s="32" t="s">
        <v>1578</v>
      </c>
      <c r="E558" s="18" t="s">
        <v>86</v>
      </c>
      <c r="F558" s="24" t="s">
        <v>1579</v>
      </c>
      <c r="G558" s="24" t="s">
        <v>236</v>
      </c>
      <c r="H558" s="21"/>
      <c r="I558" s="31"/>
    </row>
    <row r="559" ht="30" customHeight="1" spans="1:9">
      <c r="A559" s="18">
        <v>556</v>
      </c>
      <c r="B559" s="19" t="s">
        <v>1580</v>
      </c>
      <c r="C559" s="18" t="s">
        <v>45</v>
      </c>
      <c r="D559" s="32" t="s">
        <v>1581</v>
      </c>
      <c r="E559" s="18" t="s">
        <v>86</v>
      </c>
      <c r="F559" s="24" t="s">
        <v>1582</v>
      </c>
      <c r="G559" s="24" t="s">
        <v>236</v>
      </c>
      <c r="H559" s="21"/>
      <c r="I559" s="31"/>
    </row>
    <row r="560" ht="30" customHeight="1" spans="1:9">
      <c r="A560" s="18">
        <v>557</v>
      </c>
      <c r="B560" s="19" t="s">
        <v>1583</v>
      </c>
      <c r="C560" s="18" t="s">
        <v>45</v>
      </c>
      <c r="D560" s="32" t="s">
        <v>1584</v>
      </c>
      <c r="E560" s="18" t="s">
        <v>86</v>
      </c>
      <c r="F560" s="24" t="s">
        <v>1585</v>
      </c>
      <c r="G560" s="24" t="s">
        <v>236</v>
      </c>
      <c r="H560" s="21"/>
      <c r="I560" s="31"/>
    </row>
    <row r="561" ht="30" customHeight="1" spans="1:9">
      <c r="A561" s="18">
        <v>558</v>
      </c>
      <c r="B561" s="19" t="s">
        <v>1586</v>
      </c>
      <c r="C561" s="18" t="s">
        <v>45</v>
      </c>
      <c r="D561" s="32" t="s">
        <v>1587</v>
      </c>
      <c r="E561" s="18" t="s">
        <v>86</v>
      </c>
      <c r="F561" s="24" t="s">
        <v>1588</v>
      </c>
      <c r="G561" s="24" t="s">
        <v>236</v>
      </c>
      <c r="H561" s="21"/>
      <c r="I561" s="31"/>
    </row>
    <row r="562" ht="30" customHeight="1" spans="1:9">
      <c r="A562" s="18">
        <v>559</v>
      </c>
      <c r="B562" s="19" t="s">
        <v>1589</v>
      </c>
      <c r="C562" s="18" t="s">
        <v>45</v>
      </c>
      <c r="D562" s="32" t="s">
        <v>1590</v>
      </c>
      <c r="E562" s="18" t="s">
        <v>86</v>
      </c>
      <c r="F562" s="24" t="s">
        <v>1591</v>
      </c>
      <c r="G562" s="24" t="s">
        <v>236</v>
      </c>
      <c r="H562" s="21"/>
      <c r="I562" s="31"/>
    </row>
    <row r="563" ht="30" customHeight="1" spans="1:9">
      <c r="A563" s="18">
        <v>560</v>
      </c>
      <c r="B563" s="19" t="s">
        <v>1592</v>
      </c>
      <c r="C563" s="18" t="s">
        <v>45</v>
      </c>
      <c r="D563" s="32" t="s">
        <v>1593</v>
      </c>
      <c r="E563" s="18" t="s">
        <v>86</v>
      </c>
      <c r="F563" s="24" t="s">
        <v>1594</v>
      </c>
      <c r="G563" s="24" t="s">
        <v>236</v>
      </c>
      <c r="H563" s="21"/>
      <c r="I563" s="31"/>
    </row>
    <row r="564" ht="30" customHeight="1" spans="1:9">
      <c r="A564" s="18">
        <v>561</v>
      </c>
      <c r="B564" s="19" t="s">
        <v>1595</v>
      </c>
      <c r="C564" s="18" t="s">
        <v>45</v>
      </c>
      <c r="D564" s="32" t="s">
        <v>1596</v>
      </c>
      <c r="E564" s="18" t="s">
        <v>86</v>
      </c>
      <c r="F564" s="24" t="s">
        <v>1597</v>
      </c>
      <c r="G564" s="24" t="s">
        <v>218</v>
      </c>
      <c r="H564" s="21"/>
      <c r="I564" s="31"/>
    </row>
    <row r="565" ht="30" customHeight="1" spans="1:9">
      <c r="A565" s="18">
        <v>562</v>
      </c>
      <c r="B565" s="19" t="s">
        <v>1598</v>
      </c>
      <c r="C565" s="18" t="s">
        <v>45</v>
      </c>
      <c r="D565" s="32" t="s">
        <v>1599</v>
      </c>
      <c r="E565" s="18" t="s">
        <v>86</v>
      </c>
      <c r="F565" s="24" t="s">
        <v>1600</v>
      </c>
      <c r="G565" s="24" t="s">
        <v>218</v>
      </c>
      <c r="H565" s="21"/>
      <c r="I565" s="31"/>
    </row>
    <row r="566" ht="30" customHeight="1" spans="1:9">
      <c r="A566" s="18">
        <v>563</v>
      </c>
      <c r="B566" s="19" t="s">
        <v>1601</v>
      </c>
      <c r="C566" s="18" t="s">
        <v>45</v>
      </c>
      <c r="D566" s="32" t="s">
        <v>1602</v>
      </c>
      <c r="E566" s="18" t="s">
        <v>86</v>
      </c>
      <c r="F566" s="24" t="s">
        <v>1603</v>
      </c>
      <c r="G566" s="24" t="s">
        <v>218</v>
      </c>
      <c r="H566" s="21"/>
      <c r="I566" s="31"/>
    </row>
    <row r="567" ht="30" customHeight="1" spans="1:9">
      <c r="A567" s="18">
        <v>564</v>
      </c>
      <c r="B567" s="19" t="s">
        <v>1604</v>
      </c>
      <c r="C567" s="18" t="s">
        <v>45</v>
      </c>
      <c r="D567" s="32" t="s">
        <v>1605</v>
      </c>
      <c r="E567" s="18" t="s">
        <v>86</v>
      </c>
      <c r="F567" s="24" t="s">
        <v>1606</v>
      </c>
      <c r="G567" s="24" t="s">
        <v>218</v>
      </c>
      <c r="H567" s="21"/>
      <c r="I567" s="31"/>
    </row>
    <row r="568" ht="30" customHeight="1" spans="1:9">
      <c r="A568" s="18">
        <v>565</v>
      </c>
      <c r="B568" s="19" t="s">
        <v>1607</v>
      </c>
      <c r="C568" s="18" t="s">
        <v>45</v>
      </c>
      <c r="D568" s="32" t="s">
        <v>1608</v>
      </c>
      <c r="E568" s="18" t="s">
        <v>86</v>
      </c>
      <c r="F568" s="24" t="s">
        <v>1609</v>
      </c>
      <c r="G568" s="24" t="s">
        <v>218</v>
      </c>
      <c r="H568" s="21"/>
      <c r="I568" s="31"/>
    </row>
    <row r="569" ht="30" customHeight="1" spans="1:9">
      <c r="A569" s="18">
        <v>566</v>
      </c>
      <c r="B569" s="19" t="s">
        <v>1610</v>
      </c>
      <c r="C569" s="18" t="s">
        <v>45</v>
      </c>
      <c r="D569" s="32" t="s">
        <v>1611</v>
      </c>
      <c r="E569" s="18" t="s">
        <v>86</v>
      </c>
      <c r="F569" s="24" t="s">
        <v>1612</v>
      </c>
      <c r="G569" s="24" t="s">
        <v>218</v>
      </c>
      <c r="H569" s="21"/>
      <c r="I569" s="31"/>
    </row>
    <row r="570" ht="30" customHeight="1" spans="1:9">
      <c r="A570" s="18">
        <v>567</v>
      </c>
      <c r="B570" s="19" t="s">
        <v>1613</v>
      </c>
      <c r="C570" s="18" t="s">
        <v>45</v>
      </c>
      <c r="D570" s="32" t="s">
        <v>1614</v>
      </c>
      <c r="E570" s="18" t="s">
        <v>86</v>
      </c>
      <c r="F570" s="24" t="s">
        <v>1615</v>
      </c>
      <c r="G570" s="24" t="s">
        <v>218</v>
      </c>
      <c r="H570" s="21"/>
      <c r="I570" s="31"/>
    </row>
    <row r="571" ht="30" customHeight="1" spans="1:9">
      <c r="A571" s="18">
        <v>568</v>
      </c>
      <c r="B571" s="19" t="s">
        <v>1616</v>
      </c>
      <c r="C571" s="18" t="s">
        <v>45</v>
      </c>
      <c r="D571" s="32" t="s">
        <v>1617</v>
      </c>
      <c r="E571" s="18" t="s">
        <v>86</v>
      </c>
      <c r="F571" s="24" t="s">
        <v>1618</v>
      </c>
      <c r="G571" s="24" t="s">
        <v>218</v>
      </c>
      <c r="H571" s="21"/>
      <c r="I571" s="31"/>
    </row>
    <row r="572" ht="30" customHeight="1" spans="1:9">
      <c r="A572" s="18">
        <v>569</v>
      </c>
      <c r="B572" s="19" t="s">
        <v>1619</v>
      </c>
      <c r="C572" s="18" t="s">
        <v>45</v>
      </c>
      <c r="D572" s="32" t="s">
        <v>1620</v>
      </c>
      <c r="E572" s="18" t="s">
        <v>86</v>
      </c>
      <c r="F572" s="24" t="s">
        <v>1621</v>
      </c>
      <c r="G572" s="24" t="s">
        <v>218</v>
      </c>
      <c r="H572" s="21"/>
      <c r="I572" s="31"/>
    </row>
    <row r="573" ht="30" customHeight="1" spans="1:9">
      <c r="A573" s="18">
        <v>570</v>
      </c>
      <c r="B573" s="19" t="s">
        <v>1622</v>
      </c>
      <c r="C573" s="18" t="s">
        <v>45</v>
      </c>
      <c r="D573" s="32" t="s">
        <v>1623</v>
      </c>
      <c r="E573" s="18" t="s">
        <v>86</v>
      </c>
      <c r="F573" s="24" t="s">
        <v>1624</v>
      </c>
      <c r="G573" s="24" t="s">
        <v>218</v>
      </c>
      <c r="H573" s="21"/>
      <c r="I573" s="31"/>
    </row>
    <row r="574" ht="30" customHeight="1" spans="1:9">
      <c r="A574" s="18">
        <v>571</v>
      </c>
      <c r="B574" s="19" t="s">
        <v>1625</v>
      </c>
      <c r="C574" s="18" t="s">
        <v>45</v>
      </c>
      <c r="D574" s="32" t="s">
        <v>1626</v>
      </c>
      <c r="E574" s="18" t="s">
        <v>86</v>
      </c>
      <c r="F574" s="24" t="s">
        <v>1627</v>
      </c>
      <c r="G574" s="24" t="s">
        <v>218</v>
      </c>
      <c r="H574" s="21"/>
      <c r="I574" s="31"/>
    </row>
    <row r="575" ht="30" customHeight="1" spans="1:9">
      <c r="A575" s="18">
        <v>572</v>
      </c>
      <c r="B575" s="19" t="s">
        <v>1628</v>
      </c>
      <c r="C575" s="18" t="s">
        <v>45</v>
      </c>
      <c r="D575" s="32" t="s">
        <v>1629</v>
      </c>
      <c r="E575" s="18" t="s">
        <v>86</v>
      </c>
      <c r="F575" s="24" t="s">
        <v>1630</v>
      </c>
      <c r="G575" s="24" t="s">
        <v>218</v>
      </c>
      <c r="H575" s="21"/>
      <c r="I575" s="31"/>
    </row>
    <row r="576" ht="30" customHeight="1" spans="1:9">
      <c r="A576" s="18">
        <v>573</v>
      </c>
      <c r="B576" s="19" t="s">
        <v>1631</v>
      </c>
      <c r="C576" s="18" t="s">
        <v>45</v>
      </c>
      <c r="D576" s="32" t="s">
        <v>1632</v>
      </c>
      <c r="E576" s="18" t="s">
        <v>86</v>
      </c>
      <c r="F576" s="24" t="s">
        <v>1633</v>
      </c>
      <c r="G576" s="24" t="s">
        <v>218</v>
      </c>
      <c r="H576" s="21"/>
      <c r="I576" s="31"/>
    </row>
    <row r="577" ht="30" customHeight="1" spans="1:9">
      <c r="A577" s="18">
        <v>574</v>
      </c>
      <c r="B577" s="19" t="s">
        <v>1634</v>
      </c>
      <c r="C577" s="18" t="s">
        <v>45</v>
      </c>
      <c r="D577" s="32" t="s">
        <v>1635</v>
      </c>
      <c r="E577" s="18" t="s">
        <v>86</v>
      </c>
      <c r="F577" s="24" t="s">
        <v>1636</v>
      </c>
      <c r="G577" s="24" t="s">
        <v>218</v>
      </c>
      <c r="H577" s="21"/>
      <c r="I577" s="31"/>
    </row>
    <row r="578" ht="30" customHeight="1" spans="1:9">
      <c r="A578" s="18">
        <v>575</v>
      </c>
      <c r="B578" s="19" t="s">
        <v>1637</v>
      </c>
      <c r="C578" s="18" t="s">
        <v>45</v>
      </c>
      <c r="D578" s="32" t="s">
        <v>1638</v>
      </c>
      <c r="E578" s="18" t="s">
        <v>86</v>
      </c>
      <c r="F578" s="24" t="s">
        <v>1639</v>
      </c>
      <c r="G578" s="24" t="s">
        <v>218</v>
      </c>
      <c r="H578" s="21"/>
      <c r="I578" s="31"/>
    </row>
    <row r="579" ht="30" customHeight="1" spans="1:9">
      <c r="A579" s="18">
        <v>576</v>
      </c>
      <c r="B579" s="19" t="s">
        <v>1640</v>
      </c>
      <c r="C579" s="18" t="s">
        <v>45</v>
      </c>
      <c r="D579" s="32" t="s">
        <v>1641</v>
      </c>
      <c r="E579" s="18" t="s">
        <v>86</v>
      </c>
      <c r="F579" s="24" t="s">
        <v>1642</v>
      </c>
      <c r="G579" s="24" t="s">
        <v>218</v>
      </c>
      <c r="H579" s="21"/>
      <c r="I579" s="31"/>
    </row>
    <row r="580" ht="30" customHeight="1" spans="1:9">
      <c r="A580" s="18">
        <v>577</v>
      </c>
      <c r="B580" s="19" t="s">
        <v>1643</v>
      </c>
      <c r="C580" s="18" t="s">
        <v>45</v>
      </c>
      <c r="D580" s="32" t="s">
        <v>1644</v>
      </c>
      <c r="E580" s="18" t="s">
        <v>86</v>
      </c>
      <c r="F580" s="24" t="s">
        <v>1645</v>
      </c>
      <c r="G580" s="24" t="s">
        <v>218</v>
      </c>
      <c r="H580" s="21"/>
      <c r="I580" s="31"/>
    </row>
    <row r="581" ht="30" customHeight="1" spans="1:9">
      <c r="A581" s="18">
        <v>578</v>
      </c>
      <c r="B581" s="19" t="s">
        <v>1646</v>
      </c>
      <c r="C581" s="18" t="s">
        <v>45</v>
      </c>
      <c r="D581" s="32" t="s">
        <v>1647</v>
      </c>
      <c r="E581" s="18" t="s">
        <v>86</v>
      </c>
      <c r="F581" s="24" t="s">
        <v>1648</v>
      </c>
      <c r="G581" s="24" t="s">
        <v>218</v>
      </c>
      <c r="H581" s="21"/>
      <c r="I581" s="31"/>
    </row>
    <row r="582" ht="30" customHeight="1" spans="1:9">
      <c r="A582" s="18">
        <v>579</v>
      </c>
      <c r="B582" s="19" t="s">
        <v>1649</v>
      </c>
      <c r="C582" s="18" t="s">
        <v>45</v>
      </c>
      <c r="D582" s="32" t="s">
        <v>1650</v>
      </c>
      <c r="E582" s="18" t="s">
        <v>86</v>
      </c>
      <c r="F582" s="24" t="s">
        <v>1651</v>
      </c>
      <c r="G582" s="24" t="s">
        <v>218</v>
      </c>
      <c r="H582" s="21"/>
      <c r="I582" s="31"/>
    </row>
    <row r="583" ht="30" customHeight="1" spans="1:9">
      <c r="A583" s="18">
        <v>580</v>
      </c>
      <c r="B583" s="19" t="s">
        <v>1652</v>
      </c>
      <c r="C583" s="18" t="s">
        <v>45</v>
      </c>
      <c r="D583" s="32" t="s">
        <v>1653</v>
      </c>
      <c r="E583" s="18" t="s">
        <v>86</v>
      </c>
      <c r="F583" s="24" t="s">
        <v>1654</v>
      </c>
      <c r="G583" s="24" t="s">
        <v>218</v>
      </c>
      <c r="H583" s="21"/>
      <c r="I583" s="31"/>
    </row>
    <row r="584" ht="30" customHeight="1" spans="1:9">
      <c r="A584" s="18">
        <v>581</v>
      </c>
      <c r="B584" s="19" t="s">
        <v>1655</v>
      </c>
      <c r="C584" s="18" t="s">
        <v>45</v>
      </c>
      <c r="D584" s="32" t="s">
        <v>1656</v>
      </c>
      <c r="E584" s="18" t="s">
        <v>86</v>
      </c>
      <c r="F584" s="24" t="s">
        <v>1657</v>
      </c>
      <c r="G584" s="24" t="s">
        <v>218</v>
      </c>
      <c r="H584" s="21"/>
      <c r="I584" s="31"/>
    </row>
    <row r="585" ht="30" customHeight="1" spans="1:9">
      <c r="A585" s="18">
        <v>582</v>
      </c>
      <c r="B585" s="19" t="s">
        <v>1658</v>
      </c>
      <c r="C585" s="18" t="s">
        <v>45</v>
      </c>
      <c r="D585" s="32" t="s">
        <v>1659</v>
      </c>
      <c r="E585" s="18" t="s">
        <v>86</v>
      </c>
      <c r="F585" s="24" t="s">
        <v>1660</v>
      </c>
      <c r="G585" s="24" t="s">
        <v>218</v>
      </c>
      <c r="H585" s="21"/>
      <c r="I585" s="31"/>
    </row>
    <row r="586" ht="30" customHeight="1" spans="1:9">
      <c r="A586" s="18">
        <v>583</v>
      </c>
      <c r="B586" s="19" t="s">
        <v>1661</v>
      </c>
      <c r="C586" s="18" t="s">
        <v>45</v>
      </c>
      <c r="D586" s="32" t="s">
        <v>1662</v>
      </c>
      <c r="E586" s="18" t="s">
        <v>86</v>
      </c>
      <c r="F586" s="24" t="s">
        <v>1663</v>
      </c>
      <c r="G586" s="24" t="s">
        <v>218</v>
      </c>
      <c r="H586" s="21"/>
      <c r="I586" s="31"/>
    </row>
    <row r="587" ht="30" customHeight="1" spans="1:9">
      <c r="A587" s="18">
        <v>584</v>
      </c>
      <c r="B587" s="19" t="s">
        <v>1664</v>
      </c>
      <c r="C587" s="18" t="s">
        <v>45</v>
      </c>
      <c r="D587" s="32" t="s">
        <v>1665</v>
      </c>
      <c r="E587" s="18" t="s">
        <v>86</v>
      </c>
      <c r="F587" s="24" t="s">
        <v>1666</v>
      </c>
      <c r="G587" s="24" t="s">
        <v>218</v>
      </c>
      <c r="H587" s="21"/>
      <c r="I587" s="31"/>
    </row>
    <row r="588" ht="30" customHeight="1" spans="1:9">
      <c r="A588" s="18">
        <v>585</v>
      </c>
      <c r="B588" s="19" t="s">
        <v>1667</v>
      </c>
      <c r="C588" s="18" t="s">
        <v>45</v>
      </c>
      <c r="D588" s="32" t="s">
        <v>1668</v>
      </c>
      <c r="E588" s="18" t="s">
        <v>86</v>
      </c>
      <c r="F588" s="24" t="s">
        <v>1669</v>
      </c>
      <c r="G588" s="24" t="s">
        <v>218</v>
      </c>
      <c r="H588" s="21"/>
      <c r="I588" s="31"/>
    </row>
    <row r="589" ht="30" customHeight="1" spans="1:9">
      <c r="A589" s="18">
        <v>586</v>
      </c>
      <c r="B589" s="19" t="s">
        <v>1670</v>
      </c>
      <c r="C589" s="18" t="s">
        <v>45</v>
      </c>
      <c r="D589" s="32" t="s">
        <v>1671</v>
      </c>
      <c r="E589" s="18" t="s">
        <v>86</v>
      </c>
      <c r="F589" s="24" t="s">
        <v>1672</v>
      </c>
      <c r="G589" s="24" t="s">
        <v>218</v>
      </c>
      <c r="H589" s="21"/>
      <c r="I589" s="31"/>
    </row>
    <row r="590" ht="30" customHeight="1" spans="1:9">
      <c r="A590" s="18">
        <v>587</v>
      </c>
      <c r="B590" s="19" t="s">
        <v>1673</v>
      </c>
      <c r="C590" s="18" t="s">
        <v>45</v>
      </c>
      <c r="D590" s="32" t="s">
        <v>1674</v>
      </c>
      <c r="E590" s="18" t="s">
        <v>86</v>
      </c>
      <c r="F590" s="24" t="s">
        <v>1675</v>
      </c>
      <c r="G590" s="24" t="s">
        <v>218</v>
      </c>
      <c r="H590" s="21"/>
      <c r="I590" s="31"/>
    </row>
    <row r="591" ht="30" customHeight="1" spans="1:9">
      <c r="A591" s="18">
        <v>588</v>
      </c>
      <c r="B591" s="19" t="s">
        <v>1676</v>
      </c>
      <c r="C591" s="18" t="s">
        <v>45</v>
      </c>
      <c r="D591" s="32" t="s">
        <v>1677</v>
      </c>
      <c r="E591" s="18" t="s">
        <v>86</v>
      </c>
      <c r="F591" s="24" t="s">
        <v>1678</v>
      </c>
      <c r="G591" s="24" t="s">
        <v>218</v>
      </c>
      <c r="H591" s="21"/>
      <c r="I591" s="31"/>
    </row>
    <row r="592" ht="30" customHeight="1" spans="1:9">
      <c r="A592" s="18">
        <v>589</v>
      </c>
      <c r="B592" s="19" t="s">
        <v>1679</v>
      </c>
      <c r="C592" s="18" t="s">
        <v>45</v>
      </c>
      <c r="D592" s="32" t="s">
        <v>1680</v>
      </c>
      <c r="E592" s="18" t="s">
        <v>86</v>
      </c>
      <c r="F592" s="24" t="s">
        <v>1681</v>
      </c>
      <c r="G592" s="24" t="s">
        <v>218</v>
      </c>
      <c r="H592" s="21"/>
      <c r="I592" s="31"/>
    </row>
    <row r="593" ht="30" customHeight="1" spans="1:9">
      <c r="A593" s="18">
        <v>590</v>
      </c>
      <c r="B593" s="19" t="s">
        <v>1682</v>
      </c>
      <c r="C593" s="18" t="s">
        <v>45</v>
      </c>
      <c r="D593" s="32" t="s">
        <v>1683</v>
      </c>
      <c r="E593" s="18" t="s">
        <v>86</v>
      </c>
      <c r="F593" s="24" t="s">
        <v>1684</v>
      </c>
      <c r="G593" s="24" t="s">
        <v>218</v>
      </c>
      <c r="H593" s="21"/>
      <c r="I593" s="31"/>
    </row>
    <row r="594" ht="30" customHeight="1" spans="1:9">
      <c r="A594" s="18">
        <v>591</v>
      </c>
      <c r="B594" s="19" t="s">
        <v>1685</v>
      </c>
      <c r="C594" s="18" t="s">
        <v>45</v>
      </c>
      <c r="D594" s="32" t="s">
        <v>1686</v>
      </c>
      <c r="E594" s="18" t="s">
        <v>86</v>
      </c>
      <c r="F594" s="24" t="s">
        <v>1687</v>
      </c>
      <c r="G594" s="24" t="s">
        <v>218</v>
      </c>
      <c r="H594" s="21"/>
      <c r="I594" s="31"/>
    </row>
    <row r="595" ht="30" customHeight="1" spans="1:9">
      <c r="A595" s="18">
        <v>592</v>
      </c>
      <c r="B595" s="19" t="s">
        <v>1688</v>
      </c>
      <c r="C595" s="18" t="s">
        <v>45</v>
      </c>
      <c r="D595" s="32" t="s">
        <v>1689</v>
      </c>
      <c r="E595" s="18" t="s">
        <v>86</v>
      </c>
      <c r="F595" s="24" t="s">
        <v>1690</v>
      </c>
      <c r="G595" s="24" t="s">
        <v>218</v>
      </c>
      <c r="H595" s="21"/>
      <c r="I595" s="31"/>
    </row>
    <row r="596" ht="30" customHeight="1" spans="1:9">
      <c r="A596" s="18">
        <v>593</v>
      </c>
      <c r="B596" s="19" t="s">
        <v>1691</v>
      </c>
      <c r="C596" s="18" t="s">
        <v>45</v>
      </c>
      <c r="D596" s="32" t="s">
        <v>1692</v>
      </c>
      <c r="E596" s="18" t="s">
        <v>86</v>
      </c>
      <c r="F596" s="24" t="s">
        <v>1693</v>
      </c>
      <c r="G596" s="24" t="s">
        <v>218</v>
      </c>
      <c r="H596" s="21"/>
      <c r="I596" s="31"/>
    </row>
    <row r="597" ht="30" customHeight="1" spans="1:9">
      <c r="A597" s="18">
        <v>594</v>
      </c>
      <c r="B597" s="19" t="s">
        <v>1694</v>
      </c>
      <c r="C597" s="18" t="s">
        <v>45</v>
      </c>
      <c r="D597" s="32" t="s">
        <v>1695</v>
      </c>
      <c r="E597" s="18" t="s">
        <v>86</v>
      </c>
      <c r="F597" s="24" t="s">
        <v>1696</v>
      </c>
      <c r="G597" s="24" t="s">
        <v>218</v>
      </c>
      <c r="H597" s="21"/>
      <c r="I597" s="31"/>
    </row>
    <row r="598" ht="30" customHeight="1" spans="1:9">
      <c r="A598" s="18">
        <v>595</v>
      </c>
      <c r="B598" s="19" t="s">
        <v>1697</v>
      </c>
      <c r="C598" s="18" t="s">
        <v>45</v>
      </c>
      <c r="D598" s="32" t="s">
        <v>1698</v>
      </c>
      <c r="E598" s="18" t="s">
        <v>86</v>
      </c>
      <c r="F598" s="24" t="s">
        <v>1699</v>
      </c>
      <c r="G598" s="24" t="s">
        <v>218</v>
      </c>
      <c r="H598" s="21"/>
      <c r="I598" s="31"/>
    </row>
    <row r="599" ht="30" customHeight="1" spans="1:9">
      <c r="A599" s="18">
        <v>596</v>
      </c>
      <c r="B599" s="19" t="s">
        <v>1700</v>
      </c>
      <c r="C599" s="18" t="s">
        <v>45</v>
      </c>
      <c r="D599" s="32" t="s">
        <v>1701</v>
      </c>
      <c r="E599" s="18" t="s">
        <v>86</v>
      </c>
      <c r="F599" s="24" t="s">
        <v>1702</v>
      </c>
      <c r="G599" s="24" t="s">
        <v>876</v>
      </c>
      <c r="H599" s="21"/>
      <c r="I599" s="31"/>
    </row>
    <row r="600" ht="30" customHeight="1" spans="1:9">
      <c r="A600" s="18">
        <v>597</v>
      </c>
      <c r="B600" s="19" t="s">
        <v>1703</v>
      </c>
      <c r="C600" s="18" t="s">
        <v>45</v>
      </c>
      <c r="D600" s="32" t="s">
        <v>1704</v>
      </c>
      <c r="E600" s="18" t="s">
        <v>86</v>
      </c>
      <c r="F600" s="24" t="s">
        <v>1705</v>
      </c>
      <c r="G600" s="24" t="s">
        <v>876</v>
      </c>
      <c r="H600" s="21"/>
      <c r="I600" s="31"/>
    </row>
    <row r="601" ht="30" customHeight="1" spans="1:9">
      <c r="A601" s="18">
        <v>598</v>
      </c>
      <c r="B601" s="19" t="s">
        <v>1706</v>
      </c>
      <c r="C601" s="18" t="s">
        <v>45</v>
      </c>
      <c r="D601" s="32" t="s">
        <v>1707</v>
      </c>
      <c r="E601" s="18" t="s">
        <v>86</v>
      </c>
      <c r="F601" s="24" t="s">
        <v>1708</v>
      </c>
      <c r="G601" s="24" t="s">
        <v>876</v>
      </c>
      <c r="H601" s="21"/>
      <c r="I601" s="31"/>
    </row>
    <row r="602" ht="30" customHeight="1" spans="1:9">
      <c r="A602" s="18">
        <v>599</v>
      </c>
      <c r="B602" s="19" t="s">
        <v>1709</v>
      </c>
      <c r="C602" s="18" t="s">
        <v>45</v>
      </c>
      <c r="D602" s="32" t="s">
        <v>1710</v>
      </c>
      <c r="E602" s="18" t="s">
        <v>86</v>
      </c>
      <c r="F602" s="24" t="s">
        <v>1711</v>
      </c>
      <c r="G602" s="24" t="s">
        <v>218</v>
      </c>
      <c r="H602" s="21"/>
      <c r="I602" s="31"/>
    </row>
    <row r="603" ht="30" customHeight="1" spans="1:9">
      <c r="A603" s="18">
        <v>600</v>
      </c>
      <c r="B603" s="19" t="s">
        <v>1712</v>
      </c>
      <c r="C603" s="18" t="s">
        <v>45</v>
      </c>
      <c r="D603" s="32" t="s">
        <v>1713</v>
      </c>
      <c r="E603" s="18" t="s">
        <v>86</v>
      </c>
      <c r="F603" s="24" t="s">
        <v>1714</v>
      </c>
      <c r="G603" s="24" t="s">
        <v>218</v>
      </c>
      <c r="H603" s="21"/>
      <c r="I603" s="31"/>
    </row>
    <row r="604" ht="30" customHeight="1" spans="1:9">
      <c r="A604" s="18">
        <v>601</v>
      </c>
      <c r="B604" s="19" t="s">
        <v>1715</v>
      </c>
      <c r="C604" s="18" t="s">
        <v>45</v>
      </c>
      <c r="D604" s="32" t="s">
        <v>1716</v>
      </c>
      <c r="E604" s="18" t="s">
        <v>86</v>
      </c>
      <c r="F604" s="24" t="s">
        <v>1717</v>
      </c>
      <c r="G604" s="24" t="s">
        <v>218</v>
      </c>
      <c r="H604" s="21"/>
      <c r="I604" s="31"/>
    </row>
    <row r="605" ht="30" customHeight="1" spans="1:9">
      <c r="A605" s="18">
        <v>602</v>
      </c>
      <c r="B605" s="19" t="s">
        <v>1718</v>
      </c>
      <c r="C605" s="18" t="s">
        <v>45</v>
      </c>
      <c r="D605" s="32" t="s">
        <v>1719</v>
      </c>
      <c r="E605" s="18" t="s">
        <v>86</v>
      </c>
      <c r="F605" s="24" t="s">
        <v>1720</v>
      </c>
      <c r="G605" s="24" t="s">
        <v>218</v>
      </c>
      <c r="H605" s="22"/>
      <c r="I605" s="31"/>
    </row>
    <row r="606" ht="30" customHeight="1" spans="1:9">
      <c r="A606" s="18">
        <v>603</v>
      </c>
      <c r="B606" s="19" t="s">
        <v>1721</v>
      </c>
      <c r="C606" s="18" t="s">
        <v>45</v>
      </c>
      <c r="D606" s="32" t="s">
        <v>1722</v>
      </c>
      <c r="E606" s="18" t="s">
        <v>86</v>
      </c>
      <c r="F606" s="24" t="s">
        <v>1723</v>
      </c>
      <c r="G606" s="24" t="s">
        <v>1724</v>
      </c>
      <c r="H606" s="22"/>
      <c r="I606" s="31"/>
    </row>
    <row r="607" ht="30" customHeight="1" spans="1:9">
      <c r="A607" s="18">
        <v>604</v>
      </c>
      <c r="B607" s="19" t="s">
        <v>1725</v>
      </c>
      <c r="C607" s="18" t="s">
        <v>45</v>
      </c>
      <c r="D607" s="32" t="s">
        <v>1726</v>
      </c>
      <c r="E607" s="18" t="s">
        <v>86</v>
      </c>
      <c r="F607" s="24" t="s">
        <v>1727</v>
      </c>
      <c r="G607" s="24" t="s">
        <v>1724</v>
      </c>
      <c r="H607" s="22"/>
      <c r="I607" s="31"/>
    </row>
    <row r="608" ht="30" customHeight="1" spans="1:9">
      <c r="A608" s="18">
        <v>605</v>
      </c>
      <c r="B608" s="19" t="s">
        <v>1728</v>
      </c>
      <c r="C608" s="18" t="s">
        <v>45</v>
      </c>
      <c r="D608" s="32" t="s">
        <v>1729</v>
      </c>
      <c r="E608" s="18" t="s">
        <v>86</v>
      </c>
      <c r="F608" s="24" t="s">
        <v>1730</v>
      </c>
      <c r="G608" s="24" t="s">
        <v>1724</v>
      </c>
      <c r="H608" s="22"/>
      <c r="I608" s="31"/>
    </row>
    <row r="609" ht="30" customHeight="1" spans="1:9">
      <c r="A609" s="18">
        <v>606</v>
      </c>
      <c r="B609" s="19" t="s">
        <v>1731</v>
      </c>
      <c r="C609" s="18" t="s">
        <v>45</v>
      </c>
      <c r="D609" s="32" t="s">
        <v>1732</v>
      </c>
      <c r="E609" s="18" t="s">
        <v>86</v>
      </c>
      <c r="F609" s="24" t="s">
        <v>1733</v>
      </c>
      <c r="G609" s="24" t="s">
        <v>1724</v>
      </c>
      <c r="H609" s="21"/>
      <c r="I609" s="31"/>
    </row>
    <row r="610" ht="30" customHeight="1" spans="1:9">
      <c r="A610" s="18">
        <v>607</v>
      </c>
      <c r="B610" s="19" t="s">
        <v>1734</v>
      </c>
      <c r="C610" s="18" t="s">
        <v>45</v>
      </c>
      <c r="D610" s="32" t="s">
        <v>1735</v>
      </c>
      <c r="E610" s="18" t="s">
        <v>86</v>
      </c>
      <c r="F610" s="24" t="s">
        <v>1736</v>
      </c>
      <c r="G610" s="24" t="s">
        <v>1724</v>
      </c>
      <c r="H610" s="21"/>
      <c r="I610" s="31"/>
    </row>
    <row r="611" ht="30" customHeight="1" spans="1:9">
      <c r="A611" s="18">
        <v>608</v>
      </c>
      <c r="B611" s="19" t="s">
        <v>1737</v>
      </c>
      <c r="C611" s="18" t="s">
        <v>45</v>
      </c>
      <c r="D611" s="32" t="s">
        <v>1738</v>
      </c>
      <c r="E611" s="18" t="s">
        <v>86</v>
      </c>
      <c r="F611" s="24" t="s">
        <v>1739</v>
      </c>
      <c r="G611" s="24" t="s">
        <v>1724</v>
      </c>
      <c r="H611" s="21"/>
      <c r="I611" s="31"/>
    </row>
    <row r="612" ht="30" customHeight="1" spans="1:9">
      <c r="A612" s="18">
        <v>609</v>
      </c>
      <c r="B612" s="19" t="s">
        <v>1740</v>
      </c>
      <c r="C612" s="18" t="s">
        <v>45</v>
      </c>
      <c r="D612" s="32" t="s">
        <v>1741</v>
      </c>
      <c r="E612" s="18" t="s">
        <v>86</v>
      </c>
      <c r="F612" s="24" t="s">
        <v>1742</v>
      </c>
      <c r="G612" s="24" t="s">
        <v>1724</v>
      </c>
      <c r="H612" s="21"/>
      <c r="I612" s="31"/>
    </row>
    <row r="613" ht="30" customHeight="1" spans="1:9">
      <c r="A613" s="18">
        <v>610</v>
      </c>
      <c r="B613" s="19" t="s">
        <v>1743</v>
      </c>
      <c r="C613" s="18" t="s">
        <v>45</v>
      </c>
      <c r="D613" s="32" t="s">
        <v>1744</v>
      </c>
      <c r="E613" s="18" t="s">
        <v>86</v>
      </c>
      <c r="F613" s="24" t="s">
        <v>1745</v>
      </c>
      <c r="G613" s="24" t="s">
        <v>1746</v>
      </c>
      <c r="H613" s="21"/>
      <c r="I613" s="31"/>
    </row>
    <row r="614" ht="30" customHeight="1" spans="1:9">
      <c r="A614" s="18">
        <v>611</v>
      </c>
      <c r="B614" s="19" t="s">
        <v>1747</v>
      </c>
      <c r="C614" s="18" t="s">
        <v>45</v>
      </c>
      <c r="D614" s="32" t="s">
        <v>1748</v>
      </c>
      <c r="E614" s="18" t="s">
        <v>86</v>
      </c>
      <c r="F614" s="24" t="s">
        <v>1749</v>
      </c>
      <c r="G614" s="24" t="s">
        <v>1746</v>
      </c>
      <c r="H614" s="21"/>
      <c r="I614" s="31"/>
    </row>
    <row r="615" ht="30" customHeight="1" spans="1:9">
      <c r="A615" s="18">
        <v>612</v>
      </c>
      <c r="B615" s="19" t="s">
        <v>1750</v>
      </c>
      <c r="C615" s="18" t="s">
        <v>45</v>
      </c>
      <c r="D615" s="32" t="s">
        <v>1751</v>
      </c>
      <c r="E615" s="18" t="s">
        <v>86</v>
      </c>
      <c r="F615" s="24" t="s">
        <v>1752</v>
      </c>
      <c r="G615" s="24" t="s">
        <v>321</v>
      </c>
      <c r="H615" s="21"/>
      <c r="I615" s="31"/>
    </row>
    <row r="616" ht="30" customHeight="1" spans="1:9">
      <c r="A616" s="18">
        <v>613</v>
      </c>
      <c r="B616" s="19" t="s">
        <v>1753</v>
      </c>
      <c r="C616" s="18" t="s">
        <v>45</v>
      </c>
      <c r="D616" s="32" t="s">
        <v>1754</v>
      </c>
      <c r="E616" s="18" t="s">
        <v>86</v>
      </c>
      <c r="F616" s="24" t="s">
        <v>1755</v>
      </c>
      <c r="G616" s="24" t="s">
        <v>321</v>
      </c>
      <c r="H616" s="21"/>
      <c r="I616" s="31"/>
    </row>
    <row r="617" ht="30" customHeight="1" spans="1:9">
      <c r="A617" s="18">
        <v>614</v>
      </c>
      <c r="B617" s="19" t="s">
        <v>1756</v>
      </c>
      <c r="C617" s="18" t="s">
        <v>45</v>
      </c>
      <c r="D617" s="32" t="s">
        <v>1757</v>
      </c>
      <c r="E617" s="18" t="s">
        <v>86</v>
      </c>
      <c r="F617" s="24" t="s">
        <v>1758</v>
      </c>
      <c r="G617" s="24" t="s">
        <v>321</v>
      </c>
      <c r="H617" s="21"/>
      <c r="I617" s="31"/>
    </row>
    <row r="618" ht="30" customHeight="1" spans="1:9">
      <c r="A618" s="18">
        <v>615</v>
      </c>
      <c r="B618" s="19" t="s">
        <v>1759</v>
      </c>
      <c r="C618" s="18" t="s">
        <v>45</v>
      </c>
      <c r="D618" s="32" t="s">
        <v>1760</v>
      </c>
      <c r="E618" s="18" t="s">
        <v>86</v>
      </c>
      <c r="F618" s="24" t="s">
        <v>1761</v>
      </c>
      <c r="G618" s="24" t="s">
        <v>321</v>
      </c>
      <c r="H618" s="21"/>
      <c r="I618" s="31"/>
    </row>
    <row r="619" ht="30" customHeight="1" spans="1:9">
      <c r="A619" s="18">
        <v>616</v>
      </c>
      <c r="B619" s="19" t="s">
        <v>1762</v>
      </c>
      <c r="C619" s="18" t="s">
        <v>45</v>
      </c>
      <c r="D619" s="32" t="s">
        <v>1763</v>
      </c>
      <c r="E619" s="18" t="s">
        <v>86</v>
      </c>
      <c r="F619" s="24" t="s">
        <v>1764</v>
      </c>
      <c r="G619" s="24" t="s">
        <v>218</v>
      </c>
      <c r="H619" s="21"/>
      <c r="I619" s="31"/>
    </row>
    <row r="620" ht="30" customHeight="1" spans="1:9">
      <c r="A620" s="18">
        <v>617</v>
      </c>
      <c r="B620" s="19" t="s">
        <v>1765</v>
      </c>
      <c r="C620" s="18" t="s">
        <v>45</v>
      </c>
      <c r="D620" s="32" t="s">
        <v>1766</v>
      </c>
      <c r="E620" s="18" t="s">
        <v>86</v>
      </c>
      <c r="F620" s="24" t="s">
        <v>1764</v>
      </c>
      <c r="G620" s="24" t="s">
        <v>218</v>
      </c>
      <c r="H620" s="21"/>
      <c r="I620" s="31"/>
    </row>
    <row r="621" ht="30" customHeight="1" spans="1:9">
      <c r="A621" s="18">
        <v>618</v>
      </c>
      <c r="B621" s="19" t="s">
        <v>1767</v>
      </c>
      <c r="C621" s="18" t="s">
        <v>45</v>
      </c>
      <c r="D621" s="32" t="s">
        <v>1768</v>
      </c>
      <c r="E621" s="18" t="s">
        <v>86</v>
      </c>
      <c r="F621" s="24" t="s">
        <v>1769</v>
      </c>
      <c r="G621" s="24" t="s">
        <v>218</v>
      </c>
      <c r="H621" s="21"/>
      <c r="I621" s="31"/>
    </row>
    <row r="622" ht="30" customHeight="1" spans="1:9">
      <c r="A622" s="18">
        <v>619</v>
      </c>
      <c r="B622" s="19" t="s">
        <v>1770</v>
      </c>
      <c r="C622" s="18" t="s">
        <v>45</v>
      </c>
      <c r="D622" s="32" t="s">
        <v>1771</v>
      </c>
      <c r="E622" s="18" t="s">
        <v>86</v>
      </c>
      <c r="F622" s="24" t="s">
        <v>1772</v>
      </c>
      <c r="G622" s="24" t="s">
        <v>218</v>
      </c>
      <c r="H622" s="21"/>
      <c r="I622" s="31"/>
    </row>
    <row r="623" ht="30" customHeight="1" spans="1:9">
      <c r="A623" s="18">
        <v>620</v>
      </c>
      <c r="B623" s="19" t="s">
        <v>1773</v>
      </c>
      <c r="C623" s="18" t="s">
        <v>45</v>
      </c>
      <c r="D623" s="32" t="s">
        <v>1774</v>
      </c>
      <c r="E623" s="18" t="s">
        <v>86</v>
      </c>
      <c r="F623" s="24" t="s">
        <v>1775</v>
      </c>
      <c r="G623" s="24" t="s">
        <v>218</v>
      </c>
      <c r="H623" s="21"/>
      <c r="I623" s="31"/>
    </row>
    <row r="624" ht="30" customHeight="1" spans="1:9">
      <c r="A624" s="18">
        <v>621</v>
      </c>
      <c r="B624" s="19" t="s">
        <v>1776</v>
      </c>
      <c r="C624" s="18" t="s">
        <v>45</v>
      </c>
      <c r="D624" s="32" t="s">
        <v>1777</v>
      </c>
      <c r="E624" s="18" t="s">
        <v>86</v>
      </c>
      <c r="F624" s="24" t="s">
        <v>1778</v>
      </c>
      <c r="G624" s="24" t="s">
        <v>218</v>
      </c>
      <c r="H624" s="21"/>
      <c r="I624" s="31"/>
    </row>
    <row r="625" ht="30" customHeight="1" spans="1:9">
      <c r="A625" s="18">
        <v>622</v>
      </c>
      <c r="B625" s="19" t="s">
        <v>1779</v>
      </c>
      <c r="C625" s="18" t="s">
        <v>45</v>
      </c>
      <c r="D625" s="32" t="s">
        <v>1780</v>
      </c>
      <c r="E625" s="18" t="s">
        <v>86</v>
      </c>
      <c r="F625" s="24" t="s">
        <v>1781</v>
      </c>
      <c r="G625" s="24" t="s">
        <v>218</v>
      </c>
      <c r="H625" s="21"/>
      <c r="I625" s="31"/>
    </row>
    <row r="626" ht="30" customHeight="1" spans="1:9">
      <c r="A626" s="18">
        <v>623</v>
      </c>
      <c r="B626" s="19" t="s">
        <v>1782</v>
      </c>
      <c r="C626" s="18" t="s">
        <v>45</v>
      </c>
      <c r="D626" s="32" t="s">
        <v>1783</v>
      </c>
      <c r="E626" s="18" t="s">
        <v>86</v>
      </c>
      <c r="F626" s="24" t="s">
        <v>1784</v>
      </c>
      <c r="G626" s="24" t="s">
        <v>218</v>
      </c>
      <c r="H626" s="21"/>
      <c r="I626" s="31"/>
    </row>
    <row r="627" ht="30" customHeight="1" spans="1:9">
      <c r="A627" s="18">
        <v>624</v>
      </c>
      <c r="B627" s="19" t="s">
        <v>1785</v>
      </c>
      <c r="C627" s="18" t="s">
        <v>45</v>
      </c>
      <c r="D627" s="32" t="s">
        <v>1786</v>
      </c>
      <c r="E627" s="18" t="s">
        <v>86</v>
      </c>
      <c r="F627" s="24" t="s">
        <v>1787</v>
      </c>
      <c r="G627" s="24" t="s">
        <v>218</v>
      </c>
      <c r="H627" s="21"/>
      <c r="I627" s="31"/>
    </row>
    <row r="628" ht="30" customHeight="1" spans="1:9">
      <c r="A628" s="18">
        <v>625</v>
      </c>
      <c r="B628" s="19" t="s">
        <v>1788</v>
      </c>
      <c r="C628" s="18" t="s">
        <v>45</v>
      </c>
      <c r="D628" s="32" t="s">
        <v>1789</v>
      </c>
      <c r="E628" s="18" t="s">
        <v>86</v>
      </c>
      <c r="F628" s="24" t="s">
        <v>1790</v>
      </c>
      <c r="G628" s="24" t="s">
        <v>218</v>
      </c>
      <c r="H628" s="21"/>
      <c r="I628" s="31"/>
    </row>
    <row r="629" ht="30" customHeight="1" spans="1:9">
      <c r="A629" s="18">
        <v>626</v>
      </c>
      <c r="B629" s="19" t="s">
        <v>1791</v>
      </c>
      <c r="C629" s="18" t="s">
        <v>45</v>
      </c>
      <c r="D629" s="32" t="s">
        <v>1792</v>
      </c>
      <c r="E629" s="18" t="s">
        <v>86</v>
      </c>
      <c r="F629" s="24" t="s">
        <v>1793</v>
      </c>
      <c r="G629" s="24" t="s">
        <v>218</v>
      </c>
      <c r="H629" s="21"/>
      <c r="I629" s="31"/>
    </row>
    <row r="630" ht="30" customHeight="1" spans="1:9">
      <c r="A630" s="18">
        <v>627</v>
      </c>
      <c r="B630" s="19" t="s">
        <v>1794</v>
      </c>
      <c r="C630" s="18" t="s">
        <v>45</v>
      </c>
      <c r="D630" s="32" t="s">
        <v>1795</v>
      </c>
      <c r="E630" s="18" t="s">
        <v>86</v>
      </c>
      <c r="F630" s="24" t="s">
        <v>1796</v>
      </c>
      <c r="G630" s="24" t="s">
        <v>218</v>
      </c>
      <c r="H630" s="21"/>
      <c r="I630" s="31"/>
    </row>
    <row r="631" ht="30" customHeight="1" spans="1:9">
      <c r="A631" s="18">
        <v>628</v>
      </c>
      <c r="B631" s="19" t="s">
        <v>1797</v>
      </c>
      <c r="C631" s="18" t="s">
        <v>45</v>
      </c>
      <c r="D631" s="32" t="s">
        <v>1798</v>
      </c>
      <c r="E631" s="18" t="s">
        <v>86</v>
      </c>
      <c r="F631" s="24" t="s">
        <v>1799</v>
      </c>
      <c r="G631" s="24" t="s">
        <v>218</v>
      </c>
      <c r="H631" s="21"/>
      <c r="I631" s="31"/>
    </row>
    <row r="632" ht="30" customHeight="1" spans="1:9">
      <c r="A632" s="18">
        <v>629</v>
      </c>
      <c r="B632" s="19" t="s">
        <v>1800</v>
      </c>
      <c r="C632" s="18" t="s">
        <v>45</v>
      </c>
      <c r="D632" s="32" t="s">
        <v>1801</v>
      </c>
      <c r="E632" s="18" t="s">
        <v>86</v>
      </c>
      <c r="F632" s="24" t="s">
        <v>1802</v>
      </c>
      <c r="G632" s="24" t="s">
        <v>218</v>
      </c>
      <c r="H632" s="21"/>
      <c r="I632" s="31"/>
    </row>
    <row r="633" ht="30" customHeight="1" spans="1:9">
      <c r="A633" s="18">
        <v>630</v>
      </c>
      <c r="B633" s="19" t="s">
        <v>1803</v>
      </c>
      <c r="C633" s="18" t="s">
        <v>45</v>
      </c>
      <c r="D633" s="32" t="s">
        <v>1804</v>
      </c>
      <c r="E633" s="18" t="s">
        <v>86</v>
      </c>
      <c r="F633" s="24" t="s">
        <v>1805</v>
      </c>
      <c r="G633" s="24" t="s">
        <v>218</v>
      </c>
      <c r="H633" s="21"/>
      <c r="I633" s="31"/>
    </row>
    <row r="634" ht="30" customHeight="1" spans="1:9">
      <c r="A634" s="18">
        <v>631</v>
      </c>
      <c r="B634" s="19" t="s">
        <v>1806</v>
      </c>
      <c r="C634" s="18" t="s">
        <v>45</v>
      </c>
      <c r="D634" s="32" t="s">
        <v>1807</v>
      </c>
      <c r="E634" s="18" t="s">
        <v>86</v>
      </c>
      <c r="F634" s="24" t="s">
        <v>1808</v>
      </c>
      <c r="G634" s="24" t="s">
        <v>218</v>
      </c>
      <c r="H634" s="21"/>
      <c r="I634" s="31"/>
    </row>
    <row r="635" ht="30" customHeight="1" spans="1:9">
      <c r="A635" s="18">
        <v>632</v>
      </c>
      <c r="B635" s="19" t="s">
        <v>1809</v>
      </c>
      <c r="C635" s="18" t="s">
        <v>45</v>
      </c>
      <c r="D635" s="32" t="s">
        <v>1810</v>
      </c>
      <c r="E635" s="18" t="s">
        <v>86</v>
      </c>
      <c r="F635" s="24" t="s">
        <v>1811</v>
      </c>
      <c r="G635" s="24" t="s">
        <v>218</v>
      </c>
      <c r="H635" s="21"/>
      <c r="I635" s="31"/>
    </row>
    <row r="636" ht="30" customHeight="1" spans="1:9">
      <c r="A636" s="18">
        <v>633</v>
      </c>
      <c r="B636" s="19" t="s">
        <v>1812</v>
      </c>
      <c r="C636" s="18" t="s">
        <v>45</v>
      </c>
      <c r="D636" s="32" t="s">
        <v>1813</v>
      </c>
      <c r="E636" s="18" t="s">
        <v>86</v>
      </c>
      <c r="F636" s="24" t="s">
        <v>1814</v>
      </c>
      <c r="G636" s="24" t="s">
        <v>268</v>
      </c>
      <c r="H636" s="21"/>
      <c r="I636" s="31"/>
    </row>
    <row r="637" ht="30" customHeight="1" spans="1:9">
      <c r="A637" s="18">
        <v>634</v>
      </c>
      <c r="B637" s="19" t="s">
        <v>1815</v>
      </c>
      <c r="C637" s="18" t="s">
        <v>45</v>
      </c>
      <c r="D637" s="32" t="s">
        <v>1816</v>
      </c>
      <c r="E637" s="18" t="s">
        <v>86</v>
      </c>
      <c r="F637" s="24" t="s">
        <v>1817</v>
      </c>
      <c r="G637" s="24" t="s">
        <v>268</v>
      </c>
      <c r="H637" s="21"/>
      <c r="I637" s="31"/>
    </row>
    <row r="638" ht="30" customHeight="1" spans="1:9">
      <c r="A638" s="18">
        <v>635</v>
      </c>
      <c r="B638" s="19" t="s">
        <v>1818</v>
      </c>
      <c r="C638" s="18" t="s">
        <v>45</v>
      </c>
      <c r="D638" s="32" t="s">
        <v>1819</v>
      </c>
      <c r="E638" s="18" t="s">
        <v>86</v>
      </c>
      <c r="F638" s="24" t="s">
        <v>1820</v>
      </c>
      <c r="G638" s="24" t="s">
        <v>268</v>
      </c>
      <c r="H638" s="21"/>
      <c r="I638" s="31"/>
    </row>
    <row r="639" ht="30" customHeight="1" spans="1:9">
      <c r="A639" s="18">
        <v>636</v>
      </c>
      <c r="B639" s="19" t="s">
        <v>1821</v>
      </c>
      <c r="C639" s="18" t="s">
        <v>45</v>
      </c>
      <c r="D639" s="32" t="s">
        <v>1822</v>
      </c>
      <c r="E639" s="18" t="s">
        <v>86</v>
      </c>
      <c r="F639" s="24" t="s">
        <v>1823</v>
      </c>
      <c r="G639" s="24" t="s">
        <v>268</v>
      </c>
      <c r="H639" s="21"/>
      <c r="I639" s="31"/>
    </row>
    <row r="640" ht="30" customHeight="1" spans="1:9">
      <c r="A640" s="18">
        <v>637</v>
      </c>
      <c r="B640" s="19" t="s">
        <v>1824</v>
      </c>
      <c r="C640" s="18" t="s">
        <v>45</v>
      </c>
      <c r="D640" s="32" t="s">
        <v>1825</v>
      </c>
      <c r="E640" s="18" t="s">
        <v>86</v>
      </c>
      <c r="F640" s="24" t="s">
        <v>1826</v>
      </c>
      <c r="G640" s="24" t="s">
        <v>268</v>
      </c>
      <c r="H640" s="21"/>
      <c r="I640" s="31"/>
    </row>
    <row r="641" ht="30" customHeight="1" spans="1:9">
      <c r="A641" s="18">
        <v>638</v>
      </c>
      <c r="B641" s="19" t="s">
        <v>1827</v>
      </c>
      <c r="C641" s="18" t="s">
        <v>45</v>
      </c>
      <c r="D641" s="32" t="s">
        <v>1828</v>
      </c>
      <c r="E641" s="18" t="s">
        <v>86</v>
      </c>
      <c r="F641" s="24" t="s">
        <v>1829</v>
      </c>
      <c r="G641" s="24" t="s">
        <v>268</v>
      </c>
      <c r="H641" s="21"/>
      <c r="I641" s="31"/>
    </row>
    <row r="642" ht="30" customHeight="1" spans="1:9">
      <c r="A642" s="18">
        <v>639</v>
      </c>
      <c r="B642" s="19" t="s">
        <v>1830</v>
      </c>
      <c r="C642" s="18" t="s">
        <v>45</v>
      </c>
      <c r="D642" s="32" t="s">
        <v>1831</v>
      </c>
      <c r="E642" s="18" t="s">
        <v>86</v>
      </c>
      <c r="F642" s="24" t="s">
        <v>1832</v>
      </c>
      <c r="G642" s="24" t="s">
        <v>268</v>
      </c>
      <c r="H642" s="21"/>
      <c r="I642" s="31"/>
    </row>
    <row r="643" ht="30" customHeight="1" spans="1:9">
      <c r="A643" s="18">
        <v>640</v>
      </c>
      <c r="B643" s="19" t="s">
        <v>1833</v>
      </c>
      <c r="C643" s="18" t="s">
        <v>45</v>
      </c>
      <c r="D643" s="32" t="s">
        <v>1834</v>
      </c>
      <c r="E643" s="18" t="s">
        <v>86</v>
      </c>
      <c r="F643" s="24" t="s">
        <v>1835</v>
      </c>
      <c r="G643" s="24" t="s">
        <v>268</v>
      </c>
      <c r="H643" s="21"/>
      <c r="I643" s="31"/>
    </row>
    <row r="644" ht="30" customHeight="1" spans="1:9">
      <c r="A644" s="18">
        <v>641</v>
      </c>
      <c r="B644" s="19" t="s">
        <v>1836</v>
      </c>
      <c r="C644" s="18" t="s">
        <v>45</v>
      </c>
      <c r="D644" s="32" t="s">
        <v>1837</v>
      </c>
      <c r="E644" s="18" t="s">
        <v>86</v>
      </c>
      <c r="F644" s="24" t="s">
        <v>1838</v>
      </c>
      <c r="G644" s="24" t="s">
        <v>268</v>
      </c>
      <c r="H644" s="21"/>
      <c r="I644" s="31"/>
    </row>
    <row r="645" ht="30" customHeight="1" spans="1:9">
      <c r="A645" s="18">
        <v>642</v>
      </c>
      <c r="B645" s="19" t="s">
        <v>1839</v>
      </c>
      <c r="C645" s="18" t="s">
        <v>45</v>
      </c>
      <c r="D645" s="32" t="s">
        <v>1840</v>
      </c>
      <c r="E645" s="18" t="s">
        <v>86</v>
      </c>
      <c r="F645" s="24" t="s">
        <v>1841</v>
      </c>
      <c r="G645" s="24" t="s">
        <v>268</v>
      </c>
      <c r="H645" s="21"/>
      <c r="I645" s="31"/>
    </row>
    <row r="646" ht="30" customHeight="1" spans="1:9">
      <c r="A646" s="18">
        <v>643</v>
      </c>
      <c r="B646" s="19" t="s">
        <v>1842</v>
      </c>
      <c r="C646" s="18" t="s">
        <v>45</v>
      </c>
      <c r="D646" s="32" t="s">
        <v>1843</v>
      </c>
      <c r="E646" s="18" t="s">
        <v>86</v>
      </c>
      <c r="F646" s="24" t="s">
        <v>1844</v>
      </c>
      <c r="G646" s="24" t="s">
        <v>218</v>
      </c>
      <c r="H646" s="21"/>
      <c r="I646" s="31"/>
    </row>
    <row r="647" ht="30" customHeight="1" spans="1:9">
      <c r="A647" s="18">
        <v>644</v>
      </c>
      <c r="B647" s="19" t="s">
        <v>1845</v>
      </c>
      <c r="C647" s="18" t="s">
        <v>45</v>
      </c>
      <c r="D647" s="32" t="s">
        <v>1846</v>
      </c>
      <c r="E647" s="18" t="s">
        <v>86</v>
      </c>
      <c r="F647" s="24" t="s">
        <v>1847</v>
      </c>
      <c r="G647" s="24" t="s">
        <v>218</v>
      </c>
      <c r="H647" s="21"/>
      <c r="I647" s="31"/>
    </row>
    <row r="648" ht="30" customHeight="1" spans="1:9">
      <c r="A648" s="18">
        <v>645</v>
      </c>
      <c r="B648" s="19" t="s">
        <v>1848</v>
      </c>
      <c r="C648" s="18" t="s">
        <v>45</v>
      </c>
      <c r="D648" s="32" t="s">
        <v>1849</v>
      </c>
      <c r="E648" s="18" t="s">
        <v>86</v>
      </c>
      <c r="F648" s="24" t="s">
        <v>1850</v>
      </c>
      <c r="G648" s="24" t="s">
        <v>218</v>
      </c>
      <c r="H648" s="21"/>
      <c r="I648" s="31"/>
    </row>
    <row r="649" ht="30" customHeight="1" spans="1:9">
      <c r="A649" s="18">
        <v>646</v>
      </c>
      <c r="B649" s="19" t="s">
        <v>1851</v>
      </c>
      <c r="C649" s="18" t="s">
        <v>45</v>
      </c>
      <c r="D649" s="32" t="s">
        <v>1852</v>
      </c>
      <c r="E649" s="18" t="s">
        <v>86</v>
      </c>
      <c r="F649" s="24" t="s">
        <v>1853</v>
      </c>
      <c r="G649" s="24" t="s">
        <v>218</v>
      </c>
      <c r="H649" s="21"/>
      <c r="I649" s="31"/>
    </row>
    <row r="650" ht="30" customHeight="1" spans="1:9">
      <c r="A650" s="18">
        <v>647</v>
      </c>
      <c r="B650" s="19" t="s">
        <v>1854</v>
      </c>
      <c r="C650" s="18" t="s">
        <v>45</v>
      </c>
      <c r="D650" s="32" t="s">
        <v>1855</v>
      </c>
      <c r="E650" s="18" t="s">
        <v>86</v>
      </c>
      <c r="F650" s="24" t="s">
        <v>1856</v>
      </c>
      <c r="G650" s="24" t="s">
        <v>218</v>
      </c>
      <c r="H650" s="22"/>
      <c r="I650" s="31"/>
    </row>
    <row r="651" ht="30" customHeight="1" spans="1:9">
      <c r="A651" s="18">
        <v>648</v>
      </c>
      <c r="B651" s="19" t="s">
        <v>1857</v>
      </c>
      <c r="C651" s="18" t="s">
        <v>45</v>
      </c>
      <c r="D651" s="32" t="s">
        <v>1858</v>
      </c>
      <c r="E651" s="18" t="s">
        <v>86</v>
      </c>
      <c r="F651" s="24" t="s">
        <v>1859</v>
      </c>
      <c r="G651" s="24" t="s">
        <v>218</v>
      </c>
      <c r="H651" s="22"/>
      <c r="I651" s="31"/>
    </row>
    <row r="652" ht="30" customHeight="1" spans="1:9">
      <c r="A652" s="18">
        <v>649</v>
      </c>
      <c r="B652" s="19" t="s">
        <v>1860</v>
      </c>
      <c r="C652" s="18" t="s">
        <v>45</v>
      </c>
      <c r="D652" s="32" t="s">
        <v>1861</v>
      </c>
      <c r="E652" s="18" t="s">
        <v>86</v>
      </c>
      <c r="F652" s="24" t="s">
        <v>1862</v>
      </c>
      <c r="G652" s="24" t="s">
        <v>218</v>
      </c>
      <c r="H652" s="22"/>
      <c r="I652" s="31"/>
    </row>
    <row r="653" ht="30" customHeight="1" spans="1:9">
      <c r="A653" s="18">
        <v>650</v>
      </c>
      <c r="B653" s="19" t="s">
        <v>1863</v>
      </c>
      <c r="C653" s="18" t="s">
        <v>45</v>
      </c>
      <c r="D653" s="32" t="s">
        <v>1864</v>
      </c>
      <c r="E653" s="18" t="s">
        <v>86</v>
      </c>
      <c r="F653" s="24" t="s">
        <v>1865</v>
      </c>
      <c r="G653" s="24" t="s">
        <v>218</v>
      </c>
      <c r="H653" s="21"/>
      <c r="I653" s="31"/>
    </row>
    <row r="654" ht="30" customHeight="1" spans="1:9">
      <c r="A654" s="18">
        <v>651</v>
      </c>
      <c r="B654" s="19" t="s">
        <v>1866</v>
      </c>
      <c r="C654" s="18" t="s">
        <v>45</v>
      </c>
      <c r="D654" s="32" t="s">
        <v>1867</v>
      </c>
      <c r="E654" s="18" t="s">
        <v>86</v>
      </c>
      <c r="F654" s="24" t="s">
        <v>1868</v>
      </c>
      <c r="G654" s="24" t="s">
        <v>218</v>
      </c>
      <c r="H654" s="21"/>
      <c r="I654" s="31"/>
    </row>
    <row r="655" ht="30" customHeight="1" spans="1:9">
      <c r="A655" s="18">
        <v>652</v>
      </c>
      <c r="B655" s="19" t="s">
        <v>1869</v>
      </c>
      <c r="C655" s="18" t="s">
        <v>45</v>
      </c>
      <c r="D655" s="32" t="s">
        <v>1870</v>
      </c>
      <c r="E655" s="18" t="s">
        <v>86</v>
      </c>
      <c r="F655" s="24" t="s">
        <v>1871</v>
      </c>
      <c r="G655" s="24" t="s">
        <v>218</v>
      </c>
      <c r="H655" s="21"/>
      <c r="I655" s="31"/>
    </row>
    <row r="656" ht="30" customHeight="1" spans="1:9">
      <c r="A656" s="18">
        <v>653</v>
      </c>
      <c r="B656" s="19" t="s">
        <v>1872</v>
      </c>
      <c r="C656" s="18" t="s">
        <v>45</v>
      </c>
      <c r="D656" s="32" t="s">
        <v>1873</v>
      </c>
      <c r="E656" s="18" t="s">
        <v>86</v>
      </c>
      <c r="F656" s="24" t="s">
        <v>1874</v>
      </c>
      <c r="G656" s="24" t="s">
        <v>218</v>
      </c>
      <c r="H656" s="21"/>
      <c r="I656" s="31"/>
    </row>
    <row r="657" ht="30" customHeight="1" spans="1:9">
      <c r="A657" s="18">
        <v>654</v>
      </c>
      <c r="B657" s="19" t="s">
        <v>1875</v>
      </c>
      <c r="C657" s="18" t="s">
        <v>45</v>
      </c>
      <c r="D657" s="32" t="s">
        <v>1876</v>
      </c>
      <c r="E657" s="18" t="s">
        <v>86</v>
      </c>
      <c r="F657" s="24" t="s">
        <v>1877</v>
      </c>
      <c r="G657" s="24" t="s">
        <v>218</v>
      </c>
      <c r="H657" s="21"/>
      <c r="I657" s="31"/>
    </row>
    <row r="658" ht="30" customHeight="1" spans="1:9">
      <c r="A658" s="18">
        <v>655</v>
      </c>
      <c r="B658" s="19" t="s">
        <v>1878</v>
      </c>
      <c r="C658" s="18" t="s">
        <v>45</v>
      </c>
      <c r="D658" s="32" t="s">
        <v>1879</v>
      </c>
      <c r="E658" s="18" t="s">
        <v>86</v>
      </c>
      <c r="F658" s="24" t="s">
        <v>1880</v>
      </c>
      <c r="G658" s="24" t="s">
        <v>218</v>
      </c>
      <c r="H658" s="21"/>
      <c r="I658" s="31"/>
    </row>
    <row r="659" ht="30" customHeight="1" spans="1:9">
      <c r="A659" s="18">
        <v>656</v>
      </c>
      <c r="B659" s="19" t="s">
        <v>1881</v>
      </c>
      <c r="C659" s="18" t="s">
        <v>45</v>
      </c>
      <c r="D659" s="32" t="s">
        <v>1882</v>
      </c>
      <c r="E659" s="18" t="s">
        <v>86</v>
      </c>
      <c r="F659" s="24" t="s">
        <v>1883</v>
      </c>
      <c r="G659" s="24" t="s">
        <v>218</v>
      </c>
      <c r="H659" s="21"/>
      <c r="I659" s="31"/>
    </row>
    <row r="660" ht="30" customHeight="1" spans="1:9">
      <c r="A660" s="18">
        <v>657</v>
      </c>
      <c r="B660" s="19" t="s">
        <v>1884</v>
      </c>
      <c r="C660" s="18" t="s">
        <v>45</v>
      </c>
      <c r="D660" s="32" t="s">
        <v>1885</v>
      </c>
      <c r="E660" s="18" t="s">
        <v>86</v>
      </c>
      <c r="F660" s="24" t="s">
        <v>1886</v>
      </c>
      <c r="G660" s="24" t="s">
        <v>1887</v>
      </c>
      <c r="H660" s="21"/>
      <c r="I660" s="31"/>
    </row>
    <row r="661" ht="30" customHeight="1" spans="1:9">
      <c r="A661" s="18">
        <v>658</v>
      </c>
      <c r="B661" s="19" t="s">
        <v>1888</v>
      </c>
      <c r="C661" s="18" t="s">
        <v>45</v>
      </c>
      <c r="D661" s="32" t="s">
        <v>1889</v>
      </c>
      <c r="E661" s="18" t="s">
        <v>86</v>
      </c>
      <c r="F661" s="24" t="s">
        <v>1890</v>
      </c>
      <c r="G661" s="24" t="s">
        <v>1887</v>
      </c>
      <c r="H661" s="21"/>
      <c r="I661" s="31"/>
    </row>
    <row r="662" ht="30" customHeight="1" spans="1:9">
      <c r="A662" s="18">
        <v>659</v>
      </c>
      <c r="B662" s="19" t="s">
        <v>1891</v>
      </c>
      <c r="C662" s="18" t="s">
        <v>45</v>
      </c>
      <c r="D662" s="32" t="s">
        <v>1892</v>
      </c>
      <c r="E662" s="18" t="s">
        <v>86</v>
      </c>
      <c r="F662" s="24" t="s">
        <v>1893</v>
      </c>
      <c r="G662" s="24" t="s">
        <v>1887</v>
      </c>
      <c r="H662" s="21"/>
      <c r="I662" s="31"/>
    </row>
    <row r="663" ht="30" customHeight="1" spans="1:9">
      <c r="A663" s="18">
        <v>660</v>
      </c>
      <c r="B663" s="19" t="s">
        <v>1894</v>
      </c>
      <c r="C663" s="18" t="s">
        <v>45</v>
      </c>
      <c r="D663" s="32" t="s">
        <v>1895</v>
      </c>
      <c r="E663" s="18" t="s">
        <v>86</v>
      </c>
      <c r="F663" s="24" t="s">
        <v>1896</v>
      </c>
      <c r="G663" s="24" t="s">
        <v>218</v>
      </c>
      <c r="H663" s="21"/>
      <c r="I663" s="31"/>
    </row>
    <row r="664" ht="30" customHeight="1" spans="1:9">
      <c r="A664" s="18">
        <v>661</v>
      </c>
      <c r="B664" s="19" t="s">
        <v>1897</v>
      </c>
      <c r="C664" s="18" t="s">
        <v>45</v>
      </c>
      <c r="D664" s="32" t="s">
        <v>1898</v>
      </c>
      <c r="E664" s="18" t="s">
        <v>86</v>
      </c>
      <c r="F664" s="24" t="s">
        <v>1899</v>
      </c>
      <c r="G664" s="24" t="s">
        <v>218</v>
      </c>
      <c r="H664" s="21"/>
      <c r="I664" s="31"/>
    </row>
    <row r="665" ht="30" customHeight="1" spans="1:9">
      <c r="A665" s="18">
        <v>662</v>
      </c>
      <c r="B665" s="19" t="s">
        <v>1900</v>
      </c>
      <c r="C665" s="18" t="s">
        <v>45</v>
      </c>
      <c r="D665" s="32" t="s">
        <v>1901</v>
      </c>
      <c r="E665" s="18" t="s">
        <v>86</v>
      </c>
      <c r="F665" s="24" t="s">
        <v>1902</v>
      </c>
      <c r="G665" s="24" t="s">
        <v>218</v>
      </c>
      <c r="H665" s="21"/>
      <c r="I665" s="31"/>
    </row>
    <row r="666" ht="30" customHeight="1" spans="1:9">
      <c r="A666" s="18">
        <v>663</v>
      </c>
      <c r="B666" s="19" t="s">
        <v>1903</v>
      </c>
      <c r="C666" s="18" t="s">
        <v>45</v>
      </c>
      <c r="D666" s="32" t="s">
        <v>1904</v>
      </c>
      <c r="E666" s="18" t="s">
        <v>86</v>
      </c>
      <c r="F666" s="24" t="s">
        <v>1905</v>
      </c>
      <c r="G666" s="24" t="s">
        <v>218</v>
      </c>
      <c r="H666" s="21"/>
      <c r="I666" s="31"/>
    </row>
    <row r="667" ht="30" customHeight="1" spans="1:9">
      <c r="A667" s="18">
        <v>664</v>
      </c>
      <c r="B667" s="19" t="s">
        <v>1906</v>
      </c>
      <c r="C667" s="18" t="s">
        <v>45</v>
      </c>
      <c r="D667" s="32" t="s">
        <v>1907</v>
      </c>
      <c r="E667" s="18" t="s">
        <v>86</v>
      </c>
      <c r="F667" s="24" t="s">
        <v>1908</v>
      </c>
      <c r="G667" s="24" t="s">
        <v>218</v>
      </c>
      <c r="H667" s="21"/>
      <c r="I667" s="31"/>
    </row>
    <row r="668" ht="30" customHeight="1" spans="1:9">
      <c r="A668" s="18">
        <v>665</v>
      </c>
      <c r="B668" s="19" t="s">
        <v>1909</v>
      </c>
      <c r="C668" s="18" t="s">
        <v>45</v>
      </c>
      <c r="D668" s="32" t="s">
        <v>1910</v>
      </c>
      <c r="E668" s="18" t="s">
        <v>86</v>
      </c>
      <c r="F668" s="24" t="s">
        <v>1911</v>
      </c>
      <c r="G668" s="24" t="s">
        <v>218</v>
      </c>
      <c r="H668" s="21"/>
      <c r="I668" s="31"/>
    </row>
    <row r="669" ht="30" customHeight="1" spans="1:9">
      <c r="A669" s="18">
        <v>666</v>
      </c>
      <c r="B669" s="19" t="s">
        <v>1912</v>
      </c>
      <c r="C669" s="18" t="s">
        <v>45</v>
      </c>
      <c r="D669" s="32" t="s">
        <v>1913</v>
      </c>
      <c r="E669" s="18" t="s">
        <v>86</v>
      </c>
      <c r="F669" s="24" t="s">
        <v>1914</v>
      </c>
      <c r="G669" s="24" t="s">
        <v>1915</v>
      </c>
      <c r="H669" s="21"/>
      <c r="I669" s="31"/>
    </row>
    <row r="670" ht="30" customHeight="1" spans="1:9">
      <c r="A670" s="18">
        <v>667</v>
      </c>
      <c r="B670" s="19" t="s">
        <v>1916</v>
      </c>
      <c r="C670" s="18" t="s">
        <v>45</v>
      </c>
      <c r="D670" s="32" t="s">
        <v>1917</v>
      </c>
      <c r="E670" s="18" t="s">
        <v>86</v>
      </c>
      <c r="F670" s="24" t="s">
        <v>1918</v>
      </c>
      <c r="G670" s="24" t="s">
        <v>1915</v>
      </c>
      <c r="H670" s="21"/>
      <c r="I670" s="31"/>
    </row>
    <row r="671" ht="30" customHeight="1" spans="1:9">
      <c r="A671" s="18">
        <v>668</v>
      </c>
      <c r="B671" s="19" t="s">
        <v>1919</v>
      </c>
      <c r="C671" s="18" t="s">
        <v>45</v>
      </c>
      <c r="D671" s="32" t="s">
        <v>1920</v>
      </c>
      <c r="E671" s="18" t="s">
        <v>86</v>
      </c>
      <c r="F671" s="24" t="s">
        <v>1921</v>
      </c>
      <c r="G671" s="24" t="s">
        <v>1915</v>
      </c>
      <c r="H671" s="21"/>
      <c r="I671" s="31"/>
    </row>
    <row r="672" ht="30" customHeight="1" spans="1:9">
      <c r="A672" s="18">
        <v>669</v>
      </c>
      <c r="B672" s="19" t="s">
        <v>1922</v>
      </c>
      <c r="C672" s="18" t="s">
        <v>45</v>
      </c>
      <c r="D672" s="32" t="s">
        <v>1923</v>
      </c>
      <c r="E672" s="18" t="s">
        <v>86</v>
      </c>
      <c r="F672" s="24" t="s">
        <v>1924</v>
      </c>
      <c r="G672" s="24" t="s">
        <v>1915</v>
      </c>
      <c r="H672" s="21"/>
      <c r="I672" s="31"/>
    </row>
    <row r="673" ht="30" customHeight="1" spans="1:9">
      <c r="A673" s="18">
        <v>670</v>
      </c>
      <c r="B673" s="19" t="s">
        <v>1925</v>
      </c>
      <c r="C673" s="18" t="s">
        <v>45</v>
      </c>
      <c r="D673" s="32" t="s">
        <v>1926</v>
      </c>
      <c r="E673" s="18" t="s">
        <v>86</v>
      </c>
      <c r="F673" s="24" t="s">
        <v>1927</v>
      </c>
      <c r="G673" s="24" t="s">
        <v>1915</v>
      </c>
      <c r="H673" s="21"/>
      <c r="I673" s="31"/>
    </row>
    <row r="674" ht="30" customHeight="1" spans="1:9">
      <c r="A674" s="18">
        <v>671</v>
      </c>
      <c r="B674" s="19" t="s">
        <v>1928</v>
      </c>
      <c r="C674" s="18" t="s">
        <v>45</v>
      </c>
      <c r="D674" s="32" t="s">
        <v>1929</v>
      </c>
      <c r="E674" s="18" t="s">
        <v>86</v>
      </c>
      <c r="F674" s="24" t="s">
        <v>1930</v>
      </c>
      <c r="G674" s="24" t="s">
        <v>1915</v>
      </c>
      <c r="H674" s="21"/>
      <c r="I674" s="31"/>
    </row>
    <row r="675" ht="30" customHeight="1" spans="1:9">
      <c r="A675" s="18">
        <v>672</v>
      </c>
      <c r="B675" s="19" t="s">
        <v>1931</v>
      </c>
      <c r="C675" s="18" t="s">
        <v>45</v>
      </c>
      <c r="D675" s="32" t="s">
        <v>1932</v>
      </c>
      <c r="E675" s="18" t="s">
        <v>86</v>
      </c>
      <c r="F675" s="24" t="s">
        <v>1933</v>
      </c>
      <c r="G675" s="24" t="s">
        <v>1915</v>
      </c>
      <c r="H675" s="21"/>
      <c r="I675" s="31"/>
    </row>
    <row r="676" ht="30" customHeight="1" spans="1:9">
      <c r="A676" s="18">
        <v>673</v>
      </c>
      <c r="B676" s="19" t="s">
        <v>1934</v>
      </c>
      <c r="C676" s="18" t="s">
        <v>45</v>
      </c>
      <c r="D676" s="32" t="s">
        <v>1935</v>
      </c>
      <c r="E676" s="18" t="s">
        <v>86</v>
      </c>
      <c r="F676" s="24" t="s">
        <v>1936</v>
      </c>
      <c r="G676" s="24" t="s">
        <v>1937</v>
      </c>
      <c r="H676" s="21"/>
      <c r="I676" s="31"/>
    </row>
    <row r="677" ht="30" customHeight="1" spans="1:9">
      <c r="A677" s="18">
        <v>674</v>
      </c>
      <c r="B677" s="19" t="s">
        <v>1938</v>
      </c>
      <c r="C677" s="18" t="s">
        <v>45</v>
      </c>
      <c r="D677" s="32" t="s">
        <v>1939</v>
      </c>
      <c r="E677" s="18" t="s">
        <v>86</v>
      </c>
      <c r="F677" s="24" t="s">
        <v>1940</v>
      </c>
      <c r="G677" s="24" t="s">
        <v>1937</v>
      </c>
      <c r="H677" s="21"/>
      <c r="I677" s="31"/>
    </row>
    <row r="678" ht="30" customHeight="1" spans="1:9">
      <c r="A678" s="18">
        <v>675</v>
      </c>
      <c r="B678" s="19" t="s">
        <v>1941</v>
      </c>
      <c r="C678" s="18" t="s">
        <v>45</v>
      </c>
      <c r="D678" s="32" t="s">
        <v>1942</v>
      </c>
      <c r="E678" s="18" t="s">
        <v>86</v>
      </c>
      <c r="F678" s="24" t="s">
        <v>1943</v>
      </c>
      <c r="G678" s="24" t="s">
        <v>1937</v>
      </c>
      <c r="H678" s="21"/>
      <c r="I678" s="31"/>
    </row>
    <row r="679" ht="30" customHeight="1" spans="1:9">
      <c r="A679" s="18">
        <v>676</v>
      </c>
      <c r="B679" s="19" t="s">
        <v>1944</v>
      </c>
      <c r="C679" s="18" t="s">
        <v>45</v>
      </c>
      <c r="D679" s="32" t="s">
        <v>1945</v>
      </c>
      <c r="E679" s="18" t="s">
        <v>86</v>
      </c>
      <c r="F679" s="24" t="s">
        <v>1946</v>
      </c>
      <c r="G679" s="24" t="s">
        <v>1937</v>
      </c>
      <c r="H679" s="21"/>
      <c r="I679" s="31"/>
    </row>
    <row r="680" ht="30" customHeight="1" spans="1:9">
      <c r="A680" s="18">
        <v>677</v>
      </c>
      <c r="B680" s="19" t="s">
        <v>1947</v>
      </c>
      <c r="C680" s="18" t="s">
        <v>45</v>
      </c>
      <c r="D680" s="32" t="s">
        <v>1948</v>
      </c>
      <c r="E680" s="18" t="s">
        <v>86</v>
      </c>
      <c r="F680" s="24" t="s">
        <v>1949</v>
      </c>
      <c r="G680" s="24" t="s">
        <v>1937</v>
      </c>
      <c r="H680" s="21"/>
      <c r="I680" s="31"/>
    </row>
    <row r="681" ht="30" customHeight="1" spans="1:9">
      <c r="A681" s="18">
        <v>678</v>
      </c>
      <c r="B681" s="19" t="s">
        <v>1950</v>
      </c>
      <c r="C681" s="18" t="s">
        <v>45</v>
      </c>
      <c r="D681" s="32" t="s">
        <v>1951</v>
      </c>
      <c r="E681" s="18" t="s">
        <v>86</v>
      </c>
      <c r="F681" s="24" t="s">
        <v>1952</v>
      </c>
      <c r="G681" s="24" t="s">
        <v>1937</v>
      </c>
      <c r="H681" s="21"/>
      <c r="I681" s="31"/>
    </row>
    <row r="682" ht="30" customHeight="1" spans="1:9">
      <c r="A682" s="18">
        <v>679</v>
      </c>
      <c r="B682" s="19" t="s">
        <v>1953</v>
      </c>
      <c r="C682" s="18" t="s">
        <v>45</v>
      </c>
      <c r="D682" s="32" t="s">
        <v>1954</v>
      </c>
      <c r="E682" s="18" t="s">
        <v>86</v>
      </c>
      <c r="F682" s="24" t="s">
        <v>1955</v>
      </c>
      <c r="G682" s="24" t="s">
        <v>1937</v>
      </c>
      <c r="H682" s="21"/>
      <c r="I682" s="31"/>
    </row>
    <row r="683" ht="30" customHeight="1" spans="1:9">
      <c r="A683" s="18">
        <v>680</v>
      </c>
      <c r="B683" s="19" t="s">
        <v>1956</v>
      </c>
      <c r="C683" s="18" t="s">
        <v>45</v>
      </c>
      <c r="D683" s="32" t="s">
        <v>1957</v>
      </c>
      <c r="E683" s="18" t="s">
        <v>86</v>
      </c>
      <c r="F683" s="24" t="s">
        <v>1958</v>
      </c>
      <c r="G683" s="24" t="s">
        <v>1937</v>
      </c>
      <c r="H683" s="21"/>
      <c r="I683" s="31"/>
    </row>
    <row r="684" ht="30" customHeight="1" spans="1:9">
      <c r="A684" s="18">
        <v>681</v>
      </c>
      <c r="B684" s="19" t="s">
        <v>1959</v>
      </c>
      <c r="C684" s="18" t="s">
        <v>45</v>
      </c>
      <c r="D684" s="32" t="s">
        <v>1960</v>
      </c>
      <c r="E684" s="18" t="s">
        <v>86</v>
      </c>
      <c r="F684" s="24" t="s">
        <v>1961</v>
      </c>
      <c r="G684" s="24" t="s">
        <v>1937</v>
      </c>
      <c r="H684" s="21"/>
      <c r="I684" s="31"/>
    </row>
    <row r="685" ht="30" customHeight="1" spans="1:9">
      <c r="A685" s="18">
        <v>682</v>
      </c>
      <c r="B685" s="19" t="s">
        <v>1962</v>
      </c>
      <c r="C685" s="18" t="s">
        <v>45</v>
      </c>
      <c r="D685" s="32" t="s">
        <v>1963</v>
      </c>
      <c r="E685" s="18" t="s">
        <v>86</v>
      </c>
      <c r="F685" s="24" t="s">
        <v>1964</v>
      </c>
      <c r="G685" s="24" t="s">
        <v>1937</v>
      </c>
      <c r="H685" s="21"/>
      <c r="I685" s="31"/>
    </row>
    <row r="686" ht="30" customHeight="1" spans="1:9">
      <c r="A686" s="18">
        <v>683</v>
      </c>
      <c r="B686" s="19" t="s">
        <v>1965</v>
      </c>
      <c r="C686" s="18" t="s">
        <v>45</v>
      </c>
      <c r="D686" s="32" t="s">
        <v>1966</v>
      </c>
      <c r="E686" s="18" t="s">
        <v>86</v>
      </c>
      <c r="F686" s="24" t="s">
        <v>1967</v>
      </c>
      <c r="G686" s="24" t="s">
        <v>1937</v>
      </c>
      <c r="H686" s="21"/>
      <c r="I686" s="31"/>
    </row>
    <row r="687" ht="30" customHeight="1" spans="1:9">
      <c r="A687" s="18">
        <v>684</v>
      </c>
      <c r="B687" s="19" t="s">
        <v>1968</v>
      </c>
      <c r="C687" s="18" t="s">
        <v>45</v>
      </c>
      <c r="D687" s="32" t="s">
        <v>1969</v>
      </c>
      <c r="E687" s="18" t="s">
        <v>86</v>
      </c>
      <c r="F687" s="24" t="s">
        <v>1970</v>
      </c>
      <c r="G687" s="24" t="s">
        <v>1937</v>
      </c>
      <c r="H687" s="21"/>
      <c r="I687" s="31"/>
    </row>
    <row r="688" ht="30" customHeight="1" spans="1:9">
      <c r="A688" s="18">
        <v>685</v>
      </c>
      <c r="B688" s="19" t="s">
        <v>1971</v>
      </c>
      <c r="C688" s="18" t="s">
        <v>45</v>
      </c>
      <c r="D688" s="32" t="s">
        <v>1972</v>
      </c>
      <c r="E688" s="18" t="s">
        <v>86</v>
      </c>
      <c r="F688" s="24" t="s">
        <v>1973</v>
      </c>
      <c r="G688" s="24" t="s">
        <v>1937</v>
      </c>
      <c r="H688" s="21"/>
      <c r="I688" s="31"/>
    </row>
    <row r="689" ht="30" customHeight="1" spans="1:9">
      <c r="A689" s="18">
        <v>686</v>
      </c>
      <c r="B689" s="19" t="s">
        <v>1974</v>
      </c>
      <c r="C689" s="18" t="s">
        <v>45</v>
      </c>
      <c r="D689" s="32" t="s">
        <v>1975</v>
      </c>
      <c r="E689" s="18" t="s">
        <v>86</v>
      </c>
      <c r="F689" s="24" t="s">
        <v>1976</v>
      </c>
      <c r="G689" s="24" t="s">
        <v>1937</v>
      </c>
      <c r="H689" s="21"/>
      <c r="I689" s="31"/>
    </row>
    <row r="690" ht="30" customHeight="1" spans="1:9">
      <c r="A690" s="18">
        <v>687</v>
      </c>
      <c r="B690" s="19" t="s">
        <v>1977</v>
      </c>
      <c r="C690" s="18" t="s">
        <v>45</v>
      </c>
      <c r="D690" s="32" t="s">
        <v>1978</v>
      </c>
      <c r="E690" s="18" t="s">
        <v>86</v>
      </c>
      <c r="F690" s="24" t="s">
        <v>1979</v>
      </c>
      <c r="G690" s="24" t="s">
        <v>1937</v>
      </c>
      <c r="H690" s="21"/>
      <c r="I690" s="31"/>
    </row>
    <row r="691" ht="30" customHeight="1" spans="1:9">
      <c r="A691" s="18">
        <v>688</v>
      </c>
      <c r="B691" s="19" t="s">
        <v>1980</v>
      </c>
      <c r="C691" s="18" t="s">
        <v>45</v>
      </c>
      <c r="D691" s="32" t="s">
        <v>1981</v>
      </c>
      <c r="E691" s="18" t="s">
        <v>86</v>
      </c>
      <c r="F691" s="24" t="s">
        <v>1982</v>
      </c>
      <c r="G691" s="24" t="s">
        <v>1937</v>
      </c>
      <c r="H691" s="21"/>
      <c r="I691" s="31"/>
    </row>
    <row r="692" ht="30" customHeight="1" spans="1:9">
      <c r="A692" s="18">
        <v>689</v>
      </c>
      <c r="B692" s="19" t="s">
        <v>1983</v>
      </c>
      <c r="C692" s="18" t="s">
        <v>45</v>
      </c>
      <c r="D692" s="32" t="s">
        <v>1984</v>
      </c>
      <c r="E692" s="18" t="s">
        <v>86</v>
      </c>
      <c r="F692" s="24" t="s">
        <v>1985</v>
      </c>
      <c r="G692" s="24" t="s">
        <v>1937</v>
      </c>
      <c r="H692" s="21"/>
      <c r="I692" s="31"/>
    </row>
    <row r="693" ht="30" customHeight="1" spans="1:9">
      <c r="A693" s="18">
        <v>690</v>
      </c>
      <c r="B693" s="19" t="s">
        <v>1986</v>
      </c>
      <c r="C693" s="18" t="s">
        <v>45</v>
      </c>
      <c r="D693" s="32" t="s">
        <v>1987</v>
      </c>
      <c r="E693" s="18" t="s">
        <v>86</v>
      </c>
      <c r="F693" s="24" t="s">
        <v>1988</v>
      </c>
      <c r="G693" s="24" t="s">
        <v>1937</v>
      </c>
      <c r="H693" s="21"/>
      <c r="I693" s="31"/>
    </row>
    <row r="694" ht="30" customHeight="1" spans="1:9">
      <c r="A694" s="18">
        <v>691</v>
      </c>
      <c r="B694" s="19" t="s">
        <v>1989</v>
      </c>
      <c r="C694" s="18" t="s">
        <v>45</v>
      </c>
      <c r="D694" s="32" t="s">
        <v>1990</v>
      </c>
      <c r="E694" s="18" t="s">
        <v>86</v>
      </c>
      <c r="F694" s="24" t="s">
        <v>1991</v>
      </c>
      <c r="G694" s="24" t="s">
        <v>1937</v>
      </c>
      <c r="H694" s="21"/>
      <c r="I694" s="31"/>
    </row>
    <row r="695" ht="30" customHeight="1" spans="1:9">
      <c r="A695" s="18">
        <v>692</v>
      </c>
      <c r="B695" s="19" t="s">
        <v>1992</v>
      </c>
      <c r="C695" s="18" t="s">
        <v>45</v>
      </c>
      <c r="D695" s="32" t="s">
        <v>1993</v>
      </c>
      <c r="E695" s="18" t="s">
        <v>86</v>
      </c>
      <c r="F695" s="24" t="s">
        <v>1994</v>
      </c>
      <c r="G695" s="24" t="s">
        <v>1937</v>
      </c>
      <c r="H695" s="21"/>
      <c r="I695" s="31"/>
    </row>
    <row r="696" ht="30" customHeight="1" spans="1:9">
      <c r="A696" s="18">
        <v>693</v>
      </c>
      <c r="B696" s="19" t="s">
        <v>1995</v>
      </c>
      <c r="C696" s="18" t="s">
        <v>45</v>
      </c>
      <c r="D696" s="32" t="s">
        <v>1996</v>
      </c>
      <c r="E696" s="18" t="s">
        <v>86</v>
      </c>
      <c r="F696" s="24" t="s">
        <v>1997</v>
      </c>
      <c r="G696" s="24" t="s">
        <v>1937</v>
      </c>
      <c r="H696" s="21"/>
      <c r="I696" s="31"/>
    </row>
    <row r="697" ht="30" customHeight="1" spans="1:9">
      <c r="A697" s="18">
        <v>694</v>
      </c>
      <c r="B697" s="19" t="s">
        <v>1998</v>
      </c>
      <c r="C697" s="18" t="s">
        <v>45</v>
      </c>
      <c r="D697" s="32" t="s">
        <v>1999</v>
      </c>
      <c r="E697" s="18" t="s">
        <v>86</v>
      </c>
      <c r="F697" s="24" t="s">
        <v>2000</v>
      </c>
      <c r="G697" s="24" t="s">
        <v>1937</v>
      </c>
      <c r="H697" s="21"/>
      <c r="I697" s="31"/>
    </row>
    <row r="698" ht="30" customHeight="1" spans="1:9">
      <c r="A698" s="18">
        <v>695</v>
      </c>
      <c r="B698" s="19" t="s">
        <v>2001</v>
      </c>
      <c r="C698" s="18" t="s">
        <v>45</v>
      </c>
      <c r="D698" s="32" t="s">
        <v>2002</v>
      </c>
      <c r="E698" s="18" t="s">
        <v>86</v>
      </c>
      <c r="F698" s="24" t="s">
        <v>2003</v>
      </c>
      <c r="G698" s="24" t="s">
        <v>1937</v>
      </c>
      <c r="H698" s="21"/>
      <c r="I698" s="31"/>
    </row>
    <row r="699" ht="30" customHeight="1" spans="1:9">
      <c r="A699" s="18">
        <v>696</v>
      </c>
      <c r="B699" s="19" t="s">
        <v>2004</v>
      </c>
      <c r="C699" s="18" t="s">
        <v>45</v>
      </c>
      <c r="D699" s="32" t="s">
        <v>2005</v>
      </c>
      <c r="E699" s="18" t="s">
        <v>86</v>
      </c>
      <c r="F699" s="24" t="s">
        <v>2006</v>
      </c>
      <c r="G699" s="24" t="s">
        <v>1937</v>
      </c>
      <c r="H699" s="21"/>
      <c r="I699" s="31"/>
    </row>
    <row r="700" ht="30" customHeight="1" spans="1:9">
      <c r="A700" s="18">
        <v>697</v>
      </c>
      <c r="B700" s="19" t="s">
        <v>2007</v>
      </c>
      <c r="C700" s="18" t="s">
        <v>45</v>
      </c>
      <c r="D700" s="32" t="s">
        <v>2008</v>
      </c>
      <c r="E700" s="18" t="s">
        <v>86</v>
      </c>
      <c r="F700" s="24" t="s">
        <v>2009</v>
      </c>
      <c r="G700" s="24" t="s">
        <v>1937</v>
      </c>
      <c r="H700" s="21"/>
      <c r="I700" s="31"/>
    </row>
    <row r="701" ht="30" customHeight="1" spans="1:9">
      <c r="A701" s="18">
        <v>698</v>
      </c>
      <c r="B701" s="19" t="s">
        <v>2010</v>
      </c>
      <c r="C701" s="18" t="s">
        <v>45</v>
      </c>
      <c r="D701" s="32" t="s">
        <v>2011</v>
      </c>
      <c r="E701" s="18" t="s">
        <v>86</v>
      </c>
      <c r="F701" s="24" t="s">
        <v>2012</v>
      </c>
      <c r="G701" s="24" t="s">
        <v>1937</v>
      </c>
      <c r="H701" s="21"/>
      <c r="I701" s="31"/>
    </row>
    <row r="702" ht="30" customHeight="1" spans="1:9">
      <c r="A702" s="18">
        <v>699</v>
      </c>
      <c r="B702" s="19" t="s">
        <v>2013</v>
      </c>
      <c r="C702" s="18" t="s">
        <v>45</v>
      </c>
      <c r="D702" s="32" t="s">
        <v>2014</v>
      </c>
      <c r="E702" s="18" t="s">
        <v>86</v>
      </c>
      <c r="F702" s="24" t="s">
        <v>2015</v>
      </c>
      <c r="G702" s="24" t="s">
        <v>1937</v>
      </c>
      <c r="H702" s="21"/>
      <c r="I702" s="31"/>
    </row>
    <row r="703" ht="30" customHeight="1" spans="1:9">
      <c r="A703" s="18">
        <v>700</v>
      </c>
      <c r="B703" s="19" t="s">
        <v>2016</v>
      </c>
      <c r="C703" s="18" t="s">
        <v>45</v>
      </c>
      <c r="D703" s="32" t="s">
        <v>2017</v>
      </c>
      <c r="E703" s="18" t="s">
        <v>86</v>
      </c>
      <c r="F703" s="24" t="s">
        <v>2018</v>
      </c>
      <c r="G703" s="24" t="s">
        <v>1937</v>
      </c>
      <c r="H703" s="21"/>
      <c r="I703" s="31"/>
    </row>
    <row r="704" ht="30" customHeight="1" spans="1:9">
      <c r="A704" s="18">
        <v>701</v>
      </c>
      <c r="B704" s="19" t="s">
        <v>2019</v>
      </c>
      <c r="C704" s="18" t="s">
        <v>45</v>
      </c>
      <c r="D704" s="32" t="s">
        <v>2020</v>
      </c>
      <c r="E704" s="18" t="s">
        <v>86</v>
      </c>
      <c r="F704" s="24" t="s">
        <v>2021</v>
      </c>
      <c r="G704" s="24" t="s">
        <v>1937</v>
      </c>
      <c r="H704" s="21"/>
      <c r="I704" s="31"/>
    </row>
    <row r="705" ht="30" customHeight="1" spans="1:9">
      <c r="A705" s="18">
        <v>702</v>
      </c>
      <c r="B705" s="19" t="s">
        <v>2022</v>
      </c>
      <c r="C705" s="18" t="s">
        <v>45</v>
      </c>
      <c r="D705" s="32" t="s">
        <v>2023</v>
      </c>
      <c r="E705" s="18" t="s">
        <v>86</v>
      </c>
      <c r="F705" s="24" t="s">
        <v>2024</v>
      </c>
      <c r="G705" s="24" t="s">
        <v>1937</v>
      </c>
      <c r="H705" s="21"/>
      <c r="I705" s="31"/>
    </row>
    <row r="706" ht="30" customHeight="1" spans="1:9">
      <c r="A706" s="18">
        <v>703</v>
      </c>
      <c r="B706" s="19" t="s">
        <v>2025</v>
      </c>
      <c r="C706" s="18" t="s">
        <v>45</v>
      </c>
      <c r="D706" s="32" t="s">
        <v>2026</v>
      </c>
      <c r="E706" s="18" t="s">
        <v>86</v>
      </c>
      <c r="F706" s="24" t="s">
        <v>2027</v>
      </c>
      <c r="G706" s="24" t="s">
        <v>1937</v>
      </c>
      <c r="H706" s="21"/>
      <c r="I706" s="31"/>
    </row>
    <row r="707" ht="30" customHeight="1" spans="1:9">
      <c r="A707" s="18">
        <v>704</v>
      </c>
      <c r="B707" s="19" t="s">
        <v>2028</v>
      </c>
      <c r="C707" s="18" t="s">
        <v>45</v>
      </c>
      <c r="D707" s="32" t="s">
        <v>2029</v>
      </c>
      <c r="E707" s="18" t="s">
        <v>86</v>
      </c>
      <c r="F707" s="24" t="s">
        <v>2030</v>
      </c>
      <c r="G707" s="24" t="s">
        <v>1937</v>
      </c>
      <c r="H707" s="21"/>
      <c r="I707" s="31"/>
    </row>
    <row r="708" ht="30" customHeight="1" spans="1:9">
      <c r="A708" s="18">
        <v>705</v>
      </c>
      <c r="B708" s="19" t="s">
        <v>2031</v>
      </c>
      <c r="C708" s="18" t="s">
        <v>45</v>
      </c>
      <c r="D708" s="32" t="s">
        <v>2032</v>
      </c>
      <c r="E708" s="18" t="s">
        <v>86</v>
      </c>
      <c r="F708" s="24" t="s">
        <v>2033</v>
      </c>
      <c r="G708" s="24" t="s">
        <v>1937</v>
      </c>
      <c r="H708" s="21"/>
      <c r="I708" s="31"/>
    </row>
    <row r="709" ht="30" customHeight="1" spans="1:9">
      <c r="A709" s="18">
        <v>706</v>
      </c>
      <c r="B709" s="19" t="s">
        <v>2034</v>
      </c>
      <c r="C709" s="18" t="s">
        <v>45</v>
      </c>
      <c r="D709" s="32" t="s">
        <v>2035</v>
      </c>
      <c r="E709" s="18" t="s">
        <v>86</v>
      </c>
      <c r="F709" s="24" t="s">
        <v>2036</v>
      </c>
      <c r="G709" s="24" t="s">
        <v>1937</v>
      </c>
      <c r="H709" s="21"/>
      <c r="I709" s="31"/>
    </row>
    <row r="710" ht="30" customHeight="1" spans="1:9">
      <c r="A710" s="18">
        <v>707</v>
      </c>
      <c r="B710" s="19" t="s">
        <v>2037</v>
      </c>
      <c r="C710" s="18" t="s">
        <v>45</v>
      </c>
      <c r="D710" s="32" t="s">
        <v>2038</v>
      </c>
      <c r="E710" s="18" t="s">
        <v>86</v>
      </c>
      <c r="F710" s="24" t="s">
        <v>2039</v>
      </c>
      <c r="G710" s="24" t="s">
        <v>1937</v>
      </c>
      <c r="H710" s="21"/>
      <c r="I710" s="31"/>
    </row>
    <row r="711" ht="30" customHeight="1" spans="1:9">
      <c r="A711" s="18">
        <v>708</v>
      </c>
      <c r="B711" s="19" t="s">
        <v>2040</v>
      </c>
      <c r="C711" s="18" t="s">
        <v>45</v>
      </c>
      <c r="D711" s="32" t="s">
        <v>2041</v>
      </c>
      <c r="E711" s="18" t="s">
        <v>86</v>
      </c>
      <c r="F711" s="24" t="s">
        <v>2042</v>
      </c>
      <c r="G711" s="24" t="s">
        <v>1937</v>
      </c>
      <c r="H711" s="21"/>
      <c r="I711" s="31"/>
    </row>
    <row r="712" ht="30" customHeight="1" spans="1:9">
      <c r="A712" s="18">
        <v>709</v>
      </c>
      <c r="B712" s="19" t="s">
        <v>2043</v>
      </c>
      <c r="C712" s="18" t="s">
        <v>45</v>
      </c>
      <c r="D712" s="32" t="s">
        <v>2044</v>
      </c>
      <c r="E712" s="18" t="s">
        <v>86</v>
      </c>
      <c r="F712" s="24" t="s">
        <v>2045</v>
      </c>
      <c r="G712" s="24" t="s">
        <v>1937</v>
      </c>
      <c r="H712" s="21"/>
      <c r="I712" s="31"/>
    </row>
    <row r="713" ht="30" customHeight="1" spans="1:9">
      <c r="A713" s="18">
        <v>710</v>
      </c>
      <c r="B713" s="19" t="s">
        <v>2046</v>
      </c>
      <c r="C713" s="18" t="s">
        <v>45</v>
      </c>
      <c r="D713" s="32" t="s">
        <v>2047</v>
      </c>
      <c r="E713" s="18" t="s">
        <v>86</v>
      </c>
      <c r="F713" s="24" t="s">
        <v>2048</v>
      </c>
      <c r="G713" s="24" t="s">
        <v>1937</v>
      </c>
      <c r="H713" s="21"/>
      <c r="I713" s="31"/>
    </row>
    <row r="714" ht="30" customHeight="1" spans="1:9">
      <c r="A714" s="18">
        <v>711</v>
      </c>
      <c r="B714" s="19" t="s">
        <v>2049</v>
      </c>
      <c r="C714" s="18" t="s">
        <v>45</v>
      </c>
      <c r="D714" s="32" t="s">
        <v>2050</v>
      </c>
      <c r="E714" s="18" t="s">
        <v>86</v>
      </c>
      <c r="F714" s="24" t="s">
        <v>2051</v>
      </c>
      <c r="G714" s="24" t="s">
        <v>1937</v>
      </c>
      <c r="H714" s="21"/>
      <c r="I714" s="31"/>
    </row>
    <row r="715" ht="30" customHeight="1" spans="1:9">
      <c r="A715" s="18">
        <v>712</v>
      </c>
      <c r="B715" s="19" t="s">
        <v>2052</v>
      </c>
      <c r="C715" s="18" t="s">
        <v>45</v>
      </c>
      <c r="D715" s="32" t="s">
        <v>2053</v>
      </c>
      <c r="E715" s="18" t="s">
        <v>86</v>
      </c>
      <c r="F715" s="24" t="s">
        <v>2054</v>
      </c>
      <c r="G715" s="24" t="s">
        <v>218</v>
      </c>
      <c r="H715" s="21"/>
      <c r="I715" s="31"/>
    </row>
    <row r="716" ht="30" customHeight="1" spans="1:9">
      <c r="A716" s="18">
        <v>713</v>
      </c>
      <c r="B716" s="19" t="s">
        <v>2055</v>
      </c>
      <c r="C716" s="18" t="s">
        <v>45</v>
      </c>
      <c r="D716" s="32" t="s">
        <v>2056</v>
      </c>
      <c r="E716" s="18" t="s">
        <v>86</v>
      </c>
      <c r="F716" s="24" t="s">
        <v>2057</v>
      </c>
      <c r="G716" s="24" t="s">
        <v>218</v>
      </c>
      <c r="H716" s="21"/>
      <c r="I716" s="31"/>
    </row>
    <row r="717" ht="30" customHeight="1" spans="1:9">
      <c r="A717" s="18">
        <v>714</v>
      </c>
      <c r="B717" s="19" t="s">
        <v>2058</v>
      </c>
      <c r="C717" s="18" t="s">
        <v>45</v>
      </c>
      <c r="D717" s="32" t="s">
        <v>2059</v>
      </c>
      <c r="E717" s="18" t="s">
        <v>86</v>
      </c>
      <c r="F717" s="24" t="s">
        <v>2060</v>
      </c>
      <c r="G717" s="24" t="s">
        <v>218</v>
      </c>
      <c r="H717" s="21"/>
      <c r="I717" s="31"/>
    </row>
    <row r="718" ht="30" customHeight="1" spans="1:9">
      <c r="A718" s="18">
        <v>715</v>
      </c>
      <c r="B718" s="19" t="s">
        <v>2061</v>
      </c>
      <c r="C718" s="18" t="s">
        <v>45</v>
      </c>
      <c r="D718" s="32" t="s">
        <v>2062</v>
      </c>
      <c r="E718" s="18" t="s">
        <v>86</v>
      </c>
      <c r="F718" s="24" t="s">
        <v>2063</v>
      </c>
      <c r="G718" s="24" t="s">
        <v>218</v>
      </c>
      <c r="H718" s="21"/>
      <c r="I718" s="31"/>
    </row>
    <row r="719" ht="30" customHeight="1" spans="1:9">
      <c r="A719" s="18">
        <v>716</v>
      </c>
      <c r="B719" s="19" t="s">
        <v>2064</v>
      </c>
      <c r="C719" s="18" t="s">
        <v>45</v>
      </c>
      <c r="D719" s="32" t="s">
        <v>2065</v>
      </c>
      <c r="E719" s="18" t="s">
        <v>86</v>
      </c>
      <c r="F719" s="24" t="s">
        <v>2066</v>
      </c>
      <c r="G719" s="24" t="s">
        <v>218</v>
      </c>
      <c r="H719" s="21"/>
      <c r="I719" s="31"/>
    </row>
    <row r="720" ht="30" customHeight="1" spans="1:9">
      <c r="A720" s="18">
        <v>717</v>
      </c>
      <c r="B720" s="19" t="s">
        <v>2067</v>
      </c>
      <c r="C720" s="18" t="s">
        <v>45</v>
      </c>
      <c r="D720" s="32" t="s">
        <v>2068</v>
      </c>
      <c r="E720" s="18" t="s">
        <v>86</v>
      </c>
      <c r="F720" s="24" t="s">
        <v>793</v>
      </c>
      <c r="G720" s="24" t="s">
        <v>794</v>
      </c>
      <c r="H720" s="21"/>
      <c r="I720" s="31"/>
    </row>
    <row r="721" ht="30" customHeight="1" spans="1:9">
      <c r="A721" s="18">
        <v>718</v>
      </c>
      <c r="B721" s="19" t="s">
        <v>2069</v>
      </c>
      <c r="C721" s="18" t="s">
        <v>45</v>
      </c>
      <c r="D721" s="32" t="s">
        <v>2070</v>
      </c>
      <c r="E721" s="18" t="s">
        <v>86</v>
      </c>
      <c r="F721" s="24" t="s">
        <v>1020</v>
      </c>
      <c r="G721" s="24" t="s">
        <v>2071</v>
      </c>
      <c r="H721" s="21"/>
      <c r="I721" s="31"/>
    </row>
    <row r="722" ht="30" customHeight="1" spans="1:9">
      <c r="A722" s="18">
        <v>719</v>
      </c>
      <c r="B722" s="19" t="s">
        <v>2072</v>
      </c>
      <c r="C722" s="18" t="s">
        <v>45</v>
      </c>
      <c r="D722" s="32" t="s">
        <v>2073</v>
      </c>
      <c r="E722" s="18" t="s">
        <v>86</v>
      </c>
      <c r="F722" s="24" t="s">
        <v>1020</v>
      </c>
      <c r="G722" s="24" t="s">
        <v>2071</v>
      </c>
      <c r="H722" s="21"/>
      <c r="I722" s="31"/>
    </row>
    <row r="723" ht="30" customHeight="1" spans="1:9">
      <c r="A723" s="18">
        <v>720</v>
      </c>
      <c r="B723" s="19" t="s">
        <v>2074</v>
      </c>
      <c r="C723" s="18" t="s">
        <v>45</v>
      </c>
      <c r="D723" s="32" t="s">
        <v>2075</v>
      </c>
      <c r="E723" s="18" t="s">
        <v>86</v>
      </c>
      <c r="F723" s="24" t="s">
        <v>1020</v>
      </c>
      <c r="G723" s="24" t="s">
        <v>2071</v>
      </c>
      <c r="H723" s="21"/>
      <c r="I723" s="31"/>
    </row>
    <row r="724" ht="30" customHeight="1" spans="1:9">
      <c r="A724" s="18">
        <v>721</v>
      </c>
      <c r="B724" s="19" t="s">
        <v>2076</v>
      </c>
      <c r="C724" s="18" t="s">
        <v>45</v>
      </c>
      <c r="D724" s="32" t="s">
        <v>2077</v>
      </c>
      <c r="E724" s="18" t="s">
        <v>86</v>
      </c>
      <c r="F724" s="24" t="s">
        <v>1020</v>
      </c>
      <c r="G724" s="24" t="s">
        <v>2071</v>
      </c>
      <c r="H724" s="21"/>
      <c r="I724" s="31"/>
    </row>
    <row r="725" ht="30" customHeight="1" spans="1:9">
      <c r="A725" s="18">
        <v>722</v>
      </c>
      <c r="B725" s="19" t="s">
        <v>2078</v>
      </c>
      <c r="C725" s="18" t="s">
        <v>45</v>
      </c>
      <c r="D725" s="32" t="s">
        <v>2079</v>
      </c>
      <c r="E725" s="18" t="s">
        <v>86</v>
      </c>
      <c r="F725" s="24" t="s">
        <v>1020</v>
      </c>
      <c r="G725" s="24" t="s">
        <v>2071</v>
      </c>
      <c r="H725" s="21"/>
      <c r="I725" s="31"/>
    </row>
    <row r="726" ht="30" customHeight="1" spans="1:9">
      <c r="A726" s="18">
        <v>723</v>
      </c>
      <c r="B726" s="19" t="s">
        <v>2080</v>
      </c>
      <c r="C726" s="18" t="s">
        <v>45</v>
      </c>
      <c r="D726" s="32" t="s">
        <v>2081</v>
      </c>
      <c r="E726" s="18" t="s">
        <v>86</v>
      </c>
      <c r="F726" s="24" t="s">
        <v>1020</v>
      </c>
      <c r="G726" s="24" t="s">
        <v>2071</v>
      </c>
      <c r="H726" s="21"/>
      <c r="I726" s="31"/>
    </row>
    <row r="727" ht="30" customHeight="1" spans="1:9">
      <c r="A727" s="18">
        <v>724</v>
      </c>
      <c r="B727" s="19" t="s">
        <v>2082</v>
      </c>
      <c r="C727" s="18" t="s">
        <v>45</v>
      </c>
      <c r="D727" s="32" t="s">
        <v>2083</v>
      </c>
      <c r="E727" s="18" t="s">
        <v>86</v>
      </c>
      <c r="F727" s="24" t="s">
        <v>1020</v>
      </c>
      <c r="G727" s="24" t="s">
        <v>2071</v>
      </c>
      <c r="H727" s="21"/>
      <c r="I727" s="31"/>
    </row>
    <row r="728" ht="30" customHeight="1" spans="1:9">
      <c r="A728" s="18">
        <v>725</v>
      </c>
      <c r="B728" s="19" t="s">
        <v>2084</v>
      </c>
      <c r="C728" s="18" t="s">
        <v>45</v>
      </c>
      <c r="D728" s="32" t="s">
        <v>2085</v>
      </c>
      <c r="E728" s="18" t="s">
        <v>86</v>
      </c>
      <c r="F728" s="24" t="s">
        <v>1020</v>
      </c>
      <c r="G728" s="24" t="s">
        <v>2071</v>
      </c>
      <c r="H728" s="21"/>
      <c r="I728" s="31"/>
    </row>
    <row r="729" ht="30" customHeight="1" spans="1:9">
      <c r="A729" s="18">
        <v>726</v>
      </c>
      <c r="B729" s="19" t="s">
        <v>2086</v>
      </c>
      <c r="C729" s="18" t="s">
        <v>45</v>
      </c>
      <c r="D729" s="32" t="s">
        <v>2087</v>
      </c>
      <c r="E729" s="18" t="s">
        <v>86</v>
      </c>
      <c r="F729" s="24" t="s">
        <v>1020</v>
      </c>
      <c r="G729" s="24" t="s">
        <v>2071</v>
      </c>
      <c r="H729" s="21"/>
      <c r="I729" s="31"/>
    </row>
    <row r="730" ht="30" customHeight="1" spans="1:9">
      <c r="A730" s="18">
        <v>727</v>
      </c>
      <c r="B730" s="19" t="s">
        <v>2088</v>
      </c>
      <c r="C730" s="18" t="s">
        <v>45</v>
      </c>
      <c r="D730" s="32" t="s">
        <v>2089</v>
      </c>
      <c r="E730" s="18" t="s">
        <v>86</v>
      </c>
      <c r="F730" s="24" t="s">
        <v>1020</v>
      </c>
      <c r="G730" s="24" t="s">
        <v>2071</v>
      </c>
      <c r="H730" s="21"/>
      <c r="I730" s="31"/>
    </row>
    <row r="731" ht="30" customHeight="1" spans="1:9">
      <c r="A731" s="18">
        <v>728</v>
      </c>
      <c r="B731" s="19" t="s">
        <v>2090</v>
      </c>
      <c r="C731" s="18" t="s">
        <v>45</v>
      </c>
      <c r="D731" s="32" t="s">
        <v>2091</v>
      </c>
      <c r="E731" s="18" t="s">
        <v>86</v>
      </c>
      <c r="F731" s="24" t="s">
        <v>1020</v>
      </c>
      <c r="G731" s="24" t="s">
        <v>2071</v>
      </c>
      <c r="H731" s="21"/>
      <c r="I731" s="31"/>
    </row>
    <row r="732" ht="30" customHeight="1" spans="1:9">
      <c r="A732" s="18">
        <v>729</v>
      </c>
      <c r="B732" s="19" t="s">
        <v>2092</v>
      </c>
      <c r="C732" s="18" t="s">
        <v>45</v>
      </c>
      <c r="D732" s="32" t="s">
        <v>2093</v>
      </c>
      <c r="E732" s="18" t="s">
        <v>86</v>
      </c>
      <c r="F732" s="24" t="s">
        <v>1020</v>
      </c>
      <c r="G732" s="24" t="s">
        <v>2071</v>
      </c>
      <c r="H732" s="21"/>
      <c r="I732" s="31"/>
    </row>
    <row r="733" ht="30" customHeight="1" spans="1:9">
      <c r="A733" s="18">
        <v>730</v>
      </c>
      <c r="B733" s="19" t="s">
        <v>2094</v>
      </c>
      <c r="C733" s="18" t="s">
        <v>45</v>
      </c>
      <c r="D733" s="32" t="s">
        <v>2095</v>
      </c>
      <c r="E733" s="18" t="s">
        <v>86</v>
      </c>
      <c r="F733" s="24" t="s">
        <v>1020</v>
      </c>
      <c r="G733" s="24" t="s">
        <v>2071</v>
      </c>
      <c r="H733" s="21"/>
      <c r="I733" s="31"/>
    </row>
    <row r="734" ht="30" customHeight="1" spans="1:9">
      <c r="A734" s="18">
        <v>731</v>
      </c>
      <c r="B734" s="19" t="s">
        <v>2096</v>
      </c>
      <c r="C734" s="18" t="s">
        <v>45</v>
      </c>
      <c r="D734" s="32" t="s">
        <v>2097</v>
      </c>
      <c r="E734" s="18" t="s">
        <v>86</v>
      </c>
      <c r="F734" s="24" t="s">
        <v>2098</v>
      </c>
      <c r="G734" s="24" t="s">
        <v>218</v>
      </c>
      <c r="H734" s="21"/>
      <c r="I734" s="31"/>
    </row>
    <row r="735" ht="30" customHeight="1" spans="1:9">
      <c r="A735" s="18">
        <v>732</v>
      </c>
      <c r="B735" s="19" t="s">
        <v>2099</v>
      </c>
      <c r="C735" s="18" t="s">
        <v>45</v>
      </c>
      <c r="D735" s="32" t="s">
        <v>2100</v>
      </c>
      <c r="E735" s="18" t="s">
        <v>86</v>
      </c>
      <c r="F735" s="24" t="s">
        <v>2101</v>
      </c>
      <c r="G735" s="24" t="s">
        <v>218</v>
      </c>
      <c r="H735" s="21"/>
      <c r="I735" s="31"/>
    </row>
    <row r="736" ht="30" customHeight="1" spans="1:9">
      <c r="A736" s="18">
        <v>733</v>
      </c>
      <c r="B736" s="19" t="s">
        <v>2102</v>
      </c>
      <c r="C736" s="18" t="s">
        <v>45</v>
      </c>
      <c r="D736" s="32" t="s">
        <v>2103</v>
      </c>
      <c r="E736" s="18" t="s">
        <v>86</v>
      </c>
      <c r="F736" s="24" t="s">
        <v>2104</v>
      </c>
      <c r="G736" s="24" t="s">
        <v>218</v>
      </c>
      <c r="H736" s="21"/>
      <c r="I736" s="31"/>
    </row>
    <row r="737" ht="30" customHeight="1" spans="1:9">
      <c r="A737" s="18">
        <v>734</v>
      </c>
      <c r="B737" s="19" t="s">
        <v>2105</v>
      </c>
      <c r="C737" s="18" t="s">
        <v>45</v>
      </c>
      <c r="D737" s="32" t="s">
        <v>2106</v>
      </c>
      <c r="E737" s="18" t="s">
        <v>86</v>
      </c>
      <c r="F737" s="24" t="s">
        <v>2107</v>
      </c>
      <c r="G737" s="24" t="s">
        <v>218</v>
      </c>
      <c r="H737" s="21"/>
      <c r="I737" s="31"/>
    </row>
    <row r="738" ht="30" customHeight="1" spans="1:9">
      <c r="A738" s="18">
        <v>735</v>
      </c>
      <c r="B738" s="19" t="s">
        <v>2108</v>
      </c>
      <c r="C738" s="18" t="s">
        <v>45</v>
      </c>
      <c r="D738" s="32" t="s">
        <v>2109</v>
      </c>
      <c r="E738" s="18" t="s">
        <v>86</v>
      </c>
      <c r="F738" s="24" t="s">
        <v>2110</v>
      </c>
      <c r="G738" s="24" t="s">
        <v>218</v>
      </c>
      <c r="H738" s="21"/>
      <c r="I738" s="31"/>
    </row>
    <row r="739" ht="30" customHeight="1" spans="1:9">
      <c r="A739" s="18">
        <v>736</v>
      </c>
      <c r="B739" s="19" t="s">
        <v>2111</v>
      </c>
      <c r="C739" s="18" t="s">
        <v>45</v>
      </c>
      <c r="D739" s="32" t="s">
        <v>2112</v>
      </c>
      <c r="E739" s="18" t="s">
        <v>86</v>
      </c>
      <c r="F739" s="24" t="s">
        <v>2113</v>
      </c>
      <c r="G739" s="24" t="s">
        <v>218</v>
      </c>
      <c r="H739" s="21"/>
      <c r="I739" s="31"/>
    </row>
    <row r="740" ht="30" customHeight="1" spans="1:9">
      <c r="A740" s="18">
        <v>737</v>
      </c>
      <c r="B740" s="19" t="s">
        <v>2114</v>
      </c>
      <c r="C740" s="18" t="s">
        <v>45</v>
      </c>
      <c r="D740" s="32" t="s">
        <v>2115</v>
      </c>
      <c r="E740" s="18" t="s">
        <v>86</v>
      </c>
      <c r="F740" s="24" t="s">
        <v>2116</v>
      </c>
      <c r="G740" s="24" t="s">
        <v>218</v>
      </c>
      <c r="H740" s="21"/>
      <c r="I740" s="31"/>
    </row>
    <row r="741" ht="30" customHeight="1" spans="1:9">
      <c r="A741" s="18">
        <v>738</v>
      </c>
      <c r="B741" s="19" t="s">
        <v>2117</v>
      </c>
      <c r="C741" s="18" t="s">
        <v>45</v>
      </c>
      <c r="D741" s="32" t="s">
        <v>2118</v>
      </c>
      <c r="E741" s="18" t="s">
        <v>86</v>
      </c>
      <c r="F741" s="24" t="s">
        <v>2119</v>
      </c>
      <c r="G741" s="24" t="s">
        <v>218</v>
      </c>
      <c r="H741" s="21"/>
      <c r="I741" s="31"/>
    </row>
    <row r="742" ht="30" customHeight="1" spans="1:9">
      <c r="A742" s="18">
        <v>739</v>
      </c>
      <c r="B742" s="19" t="s">
        <v>2120</v>
      </c>
      <c r="C742" s="18" t="s">
        <v>45</v>
      </c>
      <c r="D742" s="32" t="s">
        <v>2121</v>
      </c>
      <c r="E742" s="18" t="s">
        <v>86</v>
      </c>
      <c r="F742" s="24" t="s">
        <v>2122</v>
      </c>
      <c r="G742" s="24" t="s">
        <v>218</v>
      </c>
      <c r="H742" s="21"/>
      <c r="I742" s="31"/>
    </row>
    <row r="743" ht="30" customHeight="1" spans="1:9">
      <c r="A743" s="18">
        <v>740</v>
      </c>
      <c r="B743" s="19" t="s">
        <v>2123</v>
      </c>
      <c r="C743" s="18" t="s">
        <v>45</v>
      </c>
      <c r="D743" s="32" t="s">
        <v>2124</v>
      </c>
      <c r="E743" s="18" t="s">
        <v>86</v>
      </c>
      <c r="F743" s="24" t="s">
        <v>2125</v>
      </c>
      <c r="G743" s="24" t="s">
        <v>218</v>
      </c>
      <c r="H743" s="21"/>
      <c r="I743" s="31"/>
    </row>
    <row r="744" ht="30" customHeight="1" spans="1:9">
      <c r="A744" s="18">
        <v>741</v>
      </c>
      <c r="B744" s="19" t="s">
        <v>2126</v>
      </c>
      <c r="C744" s="18" t="s">
        <v>45</v>
      </c>
      <c r="D744" s="32" t="s">
        <v>2127</v>
      </c>
      <c r="E744" s="18" t="s">
        <v>86</v>
      </c>
      <c r="F744" s="24" t="s">
        <v>2128</v>
      </c>
      <c r="G744" s="24" t="s">
        <v>218</v>
      </c>
      <c r="H744" s="21"/>
      <c r="I744" s="31"/>
    </row>
    <row r="745" ht="30" customHeight="1" spans="1:9">
      <c r="A745" s="18">
        <v>742</v>
      </c>
      <c r="B745" s="19" t="s">
        <v>2129</v>
      </c>
      <c r="C745" s="18" t="s">
        <v>45</v>
      </c>
      <c r="D745" s="32" t="s">
        <v>2130</v>
      </c>
      <c r="E745" s="18" t="s">
        <v>86</v>
      </c>
      <c r="F745" s="24" t="s">
        <v>2131</v>
      </c>
      <c r="G745" s="24" t="s">
        <v>218</v>
      </c>
      <c r="H745" s="21"/>
      <c r="I745" s="31"/>
    </row>
    <row r="746" ht="30" customHeight="1" spans="1:9">
      <c r="A746" s="18">
        <v>743</v>
      </c>
      <c r="B746" s="19" t="s">
        <v>2132</v>
      </c>
      <c r="C746" s="18" t="s">
        <v>45</v>
      </c>
      <c r="D746" s="32" t="s">
        <v>2133</v>
      </c>
      <c r="E746" s="18" t="s">
        <v>86</v>
      </c>
      <c r="F746" s="24" t="s">
        <v>2134</v>
      </c>
      <c r="G746" s="24" t="s">
        <v>218</v>
      </c>
      <c r="H746" s="21"/>
      <c r="I746" s="31"/>
    </row>
    <row r="747" ht="30" customHeight="1" spans="1:9">
      <c r="A747" s="18">
        <v>744</v>
      </c>
      <c r="B747" s="19" t="s">
        <v>2135</v>
      </c>
      <c r="C747" s="18" t="s">
        <v>45</v>
      </c>
      <c r="D747" s="32" t="s">
        <v>2136</v>
      </c>
      <c r="E747" s="18" t="s">
        <v>86</v>
      </c>
      <c r="F747" s="24" t="s">
        <v>2137</v>
      </c>
      <c r="G747" s="24" t="s">
        <v>218</v>
      </c>
      <c r="H747" s="21"/>
      <c r="I747" s="31"/>
    </row>
    <row r="748" ht="30" customHeight="1" spans="1:9">
      <c r="A748" s="18">
        <v>745</v>
      </c>
      <c r="B748" s="19" t="s">
        <v>2138</v>
      </c>
      <c r="C748" s="18" t="s">
        <v>45</v>
      </c>
      <c r="D748" s="32" t="s">
        <v>2139</v>
      </c>
      <c r="E748" s="18" t="s">
        <v>86</v>
      </c>
      <c r="F748" s="24" t="s">
        <v>2140</v>
      </c>
      <c r="G748" s="24" t="s">
        <v>218</v>
      </c>
      <c r="H748" s="21"/>
      <c r="I748" s="31"/>
    </row>
    <row r="749" ht="30" customHeight="1" spans="1:9">
      <c r="A749" s="18">
        <v>746</v>
      </c>
      <c r="B749" s="19" t="s">
        <v>2141</v>
      </c>
      <c r="C749" s="18" t="s">
        <v>45</v>
      </c>
      <c r="D749" s="32" t="s">
        <v>2142</v>
      </c>
      <c r="E749" s="18" t="s">
        <v>86</v>
      </c>
      <c r="F749" s="24" t="s">
        <v>2143</v>
      </c>
      <c r="G749" s="24" t="s">
        <v>218</v>
      </c>
      <c r="H749" s="21"/>
      <c r="I749" s="31"/>
    </row>
    <row r="750" ht="30" customHeight="1" spans="1:9">
      <c r="A750" s="18">
        <v>747</v>
      </c>
      <c r="B750" s="19" t="s">
        <v>2144</v>
      </c>
      <c r="C750" s="18" t="s">
        <v>45</v>
      </c>
      <c r="D750" s="32" t="s">
        <v>2145</v>
      </c>
      <c r="E750" s="18" t="s">
        <v>86</v>
      </c>
      <c r="F750" s="24" t="s">
        <v>2146</v>
      </c>
      <c r="G750" s="24" t="s">
        <v>218</v>
      </c>
      <c r="H750" s="21"/>
      <c r="I750" s="31"/>
    </row>
    <row r="751" ht="30" customHeight="1" spans="1:9">
      <c r="A751" s="18">
        <v>748</v>
      </c>
      <c r="B751" s="19" t="s">
        <v>2147</v>
      </c>
      <c r="C751" s="18" t="s">
        <v>45</v>
      </c>
      <c r="D751" s="32" t="s">
        <v>2148</v>
      </c>
      <c r="E751" s="18" t="s">
        <v>86</v>
      </c>
      <c r="F751" s="24" t="s">
        <v>2149</v>
      </c>
      <c r="G751" s="24" t="s">
        <v>218</v>
      </c>
      <c r="H751" s="21"/>
      <c r="I751" s="31"/>
    </row>
    <row r="752" ht="30" customHeight="1" spans="1:9">
      <c r="A752" s="18">
        <v>749</v>
      </c>
      <c r="B752" s="19" t="s">
        <v>2150</v>
      </c>
      <c r="C752" s="18" t="s">
        <v>45</v>
      </c>
      <c r="D752" s="26" t="s">
        <v>2151</v>
      </c>
      <c r="E752" s="18" t="s">
        <v>86</v>
      </c>
      <c r="F752" s="24" t="s">
        <v>2152</v>
      </c>
      <c r="G752" s="24" t="s">
        <v>2153</v>
      </c>
      <c r="H752" s="21"/>
      <c r="I752" s="31"/>
    </row>
    <row r="753" ht="30" customHeight="1" spans="1:9">
      <c r="A753" s="18">
        <v>750</v>
      </c>
      <c r="B753" s="19" t="s">
        <v>2154</v>
      </c>
      <c r="C753" s="18" t="s">
        <v>45</v>
      </c>
      <c r="D753" s="26" t="s">
        <v>2155</v>
      </c>
      <c r="E753" s="18" t="s">
        <v>86</v>
      </c>
      <c r="F753" s="24" t="s">
        <v>2156</v>
      </c>
      <c r="G753" s="24" t="s">
        <v>2153</v>
      </c>
      <c r="H753" s="21"/>
      <c r="I753" s="31"/>
    </row>
    <row r="754" ht="30" customHeight="1" spans="1:9">
      <c r="A754" s="18">
        <v>751</v>
      </c>
      <c r="B754" s="19" t="s">
        <v>2157</v>
      </c>
      <c r="C754" s="18" t="s">
        <v>45</v>
      </c>
      <c r="D754" s="26" t="s">
        <v>2158</v>
      </c>
      <c r="E754" s="18" t="s">
        <v>86</v>
      </c>
      <c r="F754" s="24" t="s">
        <v>2159</v>
      </c>
      <c r="G754" s="24" t="s">
        <v>2153</v>
      </c>
      <c r="H754" s="21"/>
      <c r="I754" s="31"/>
    </row>
    <row r="755" ht="30" customHeight="1" spans="1:9">
      <c r="A755" s="18">
        <v>752</v>
      </c>
      <c r="B755" s="19" t="s">
        <v>2160</v>
      </c>
      <c r="C755" s="18" t="s">
        <v>45</v>
      </c>
      <c r="D755" s="26" t="s">
        <v>2161</v>
      </c>
      <c r="E755" s="18" t="s">
        <v>86</v>
      </c>
      <c r="F755" s="24" t="s">
        <v>2162</v>
      </c>
      <c r="G755" s="24" t="s">
        <v>2153</v>
      </c>
      <c r="H755" s="21"/>
      <c r="I755" s="31"/>
    </row>
    <row r="756" ht="30" customHeight="1" spans="1:9">
      <c r="A756" s="18">
        <v>753</v>
      </c>
      <c r="B756" s="19" t="s">
        <v>2163</v>
      </c>
      <c r="C756" s="18" t="s">
        <v>45</v>
      </c>
      <c r="D756" s="26" t="s">
        <v>2164</v>
      </c>
      <c r="E756" s="18" t="s">
        <v>86</v>
      </c>
      <c r="F756" s="24" t="s">
        <v>2165</v>
      </c>
      <c r="G756" s="24" t="s">
        <v>2153</v>
      </c>
      <c r="H756" s="21"/>
      <c r="I756" s="31"/>
    </row>
    <row r="757" ht="30" customHeight="1" spans="1:9">
      <c r="A757" s="18">
        <v>754</v>
      </c>
      <c r="B757" s="19" t="s">
        <v>2166</v>
      </c>
      <c r="C757" s="18" t="s">
        <v>45</v>
      </c>
      <c r="D757" s="26" t="s">
        <v>2167</v>
      </c>
      <c r="E757" s="18" t="s">
        <v>86</v>
      </c>
      <c r="F757" s="24" t="s">
        <v>2168</v>
      </c>
      <c r="G757" s="24" t="s">
        <v>2153</v>
      </c>
      <c r="H757" s="21"/>
      <c r="I757" s="31"/>
    </row>
    <row r="758" ht="30" customHeight="1" spans="1:9">
      <c r="A758" s="18">
        <v>755</v>
      </c>
      <c r="B758" s="19" t="s">
        <v>2169</v>
      </c>
      <c r="C758" s="18" t="s">
        <v>45</v>
      </c>
      <c r="D758" s="26" t="s">
        <v>2170</v>
      </c>
      <c r="E758" s="18" t="s">
        <v>86</v>
      </c>
      <c r="F758" s="24" t="s">
        <v>2171</v>
      </c>
      <c r="G758" s="24" t="s">
        <v>2172</v>
      </c>
      <c r="H758" s="21"/>
      <c r="I758" s="31"/>
    </row>
    <row r="759" ht="30" customHeight="1" spans="1:9">
      <c r="A759" s="18">
        <v>756</v>
      </c>
      <c r="B759" s="19" t="s">
        <v>2173</v>
      </c>
      <c r="C759" s="18" t="s">
        <v>45</v>
      </c>
      <c r="D759" s="26" t="s">
        <v>2174</v>
      </c>
      <c r="E759" s="18" t="s">
        <v>86</v>
      </c>
      <c r="F759" s="24" t="s">
        <v>2175</v>
      </c>
      <c r="G759" s="24" t="s">
        <v>2153</v>
      </c>
      <c r="H759" s="21"/>
      <c r="I759" s="31"/>
    </row>
    <row r="760" ht="30" customHeight="1" spans="1:9">
      <c r="A760" s="18">
        <v>757</v>
      </c>
      <c r="B760" s="19" t="s">
        <v>2176</v>
      </c>
      <c r="C760" s="18" t="s">
        <v>45</v>
      </c>
      <c r="D760" s="26" t="s">
        <v>2177</v>
      </c>
      <c r="E760" s="18" t="s">
        <v>86</v>
      </c>
      <c r="F760" s="24" t="s">
        <v>2178</v>
      </c>
      <c r="G760" s="24" t="s">
        <v>2153</v>
      </c>
      <c r="H760" s="21"/>
      <c r="I760" s="31"/>
    </row>
    <row r="761" ht="30" customHeight="1" spans="1:9">
      <c r="A761" s="18">
        <v>758</v>
      </c>
      <c r="B761" s="19" t="s">
        <v>2179</v>
      </c>
      <c r="C761" s="18" t="s">
        <v>45</v>
      </c>
      <c r="D761" s="26" t="s">
        <v>2180</v>
      </c>
      <c r="E761" s="18" t="s">
        <v>86</v>
      </c>
      <c r="F761" s="24" t="s">
        <v>2181</v>
      </c>
      <c r="G761" s="24" t="s">
        <v>2153</v>
      </c>
      <c r="H761" s="21"/>
      <c r="I761" s="31"/>
    </row>
    <row r="762" ht="30" customHeight="1" spans="1:9">
      <c r="A762" s="18">
        <v>759</v>
      </c>
      <c r="B762" s="19" t="s">
        <v>2182</v>
      </c>
      <c r="C762" s="18" t="s">
        <v>45</v>
      </c>
      <c r="D762" s="26" t="s">
        <v>2183</v>
      </c>
      <c r="E762" s="18" t="s">
        <v>86</v>
      </c>
      <c r="F762" s="24" t="s">
        <v>2184</v>
      </c>
      <c r="G762" s="24" t="s">
        <v>2153</v>
      </c>
      <c r="H762" s="21"/>
      <c r="I762" s="31"/>
    </row>
    <row r="763" ht="30" customHeight="1" spans="1:9">
      <c r="A763" s="18">
        <v>760</v>
      </c>
      <c r="B763" s="19" t="s">
        <v>2185</v>
      </c>
      <c r="C763" s="18" t="s">
        <v>45</v>
      </c>
      <c r="D763" s="26" t="s">
        <v>2186</v>
      </c>
      <c r="E763" s="18" t="s">
        <v>86</v>
      </c>
      <c r="F763" s="24" t="s">
        <v>2187</v>
      </c>
      <c r="G763" s="24" t="s">
        <v>2153</v>
      </c>
      <c r="H763" s="21"/>
      <c r="I763" s="31"/>
    </row>
    <row r="764" ht="30" customHeight="1" spans="1:9">
      <c r="A764" s="18">
        <v>761</v>
      </c>
      <c r="B764" s="19" t="s">
        <v>2188</v>
      </c>
      <c r="C764" s="18" t="s">
        <v>45</v>
      </c>
      <c r="D764" s="26" t="s">
        <v>2189</v>
      </c>
      <c r="E764" s="18" t="s">
        <v>86</v>
      </c>
      <c r="F764" s="24" t="s">
        <v>2190</v>
      </c>
      <c r="G764" s="24" t="s">
        <v>2153</v>
      </c>
      <c r="H764" s="21"/>
      <c r="I764" s="31"/>
    </row>
    <row r="765" ht="30" customHeight="1" spans="1:9">
      <c r="A765" s="18">
        <v>762</v>
      </c>
      <c r="B765" s="19" t="s">
        <v>2191</v>
      </c>
      <c r="C765" s="18" t="s">
        <v>45</v>
      </c>
      <c r="D765" s="26" t="s">
        <v>2192</v>
      </c>
      <c r="E765" s="18" t="s">
        <v>86</v>
      </c>
      <c r="F765" s="24" t="s">
        <v>2193</v>
      </c>
      <c r="G765" s="24" t="s">
        <v>2153</v>
      </c>
      <c r="H765" s="21"/>
      <c r="I765" s="31"/>
    </row>
    <row r="766" ht="30" customHeight="1" spans="1:9">
      <c r="A766" s="18">
        <v>763</v>
      </c>
      <c r="B766" s="19" t="s">
        <v>2194</v>
      </c>
      <c r="C766" s="18" t="s">
        <v>45</v>
      </c>
      <c r="D766" s="26" t="s">
        <v>2195</v>
      </c>
      <c r="E766" s="18" t="s">
        <v>86</v>
      </c>
      <c r="F766" s="24" t="s">
        <v>2196</v>
      </c>
      <c r="G766" s="24" t="s">
        <v>2153</v>
      </c>
      <c r="H766" s="21"/>
      <c r="I766" s="31"/>
    </row>
    <row r="767" ht="30" customHeight="1" spans="1:9">
      <c r="A767" s="18">
        <v>764</v>
      </c>
      <c r="B767" s="19" t="s">
        <v>2197</v>
      </c>
      <c r="C767" s="18" t="s">
        <v>45</v>
      </c>
      <c r="D767" s="26" t="s">
        <v>2198</v>
      </c>
      <c r="E767" s="18" t="s">
        <v>86</v>
      </c>
      <c r="F767" s="24" t="s">
        <v>2199</v>
      </c>
      <c r="G767" s="24" t="s">
        <v>2153</v>
      </c>
      <c r="H767" s="21"/>
      <c r="I767" s="31"/>
    </row>
    <row r="768" ht="30" customHeight="1" spans="1:9">
      <c r="A768" s="18">
        <v>765</v>
      </c>
      <c r="B768" s="19" t="s">
        <v>2200</v>
      </c>
      <c r="C768" s="18" t="s">
        <v>45</v>
      </c>
      <c r="D768" s="26" t="s">
        <v>2201</v>
      </c>
      <c r="E768" s="18" t="s">
        <v>86</v>
      </c>
      <c r="F768" s="24" t="s">
        <v>2202</v>
      </c>
      <c r="G768" s="24" t="s">
        <v>2153</v>
      </c>
      <c r="H768" s="21"/>
      <c r="I768" s="31"/>
    </row>
    <row r="769" ht="30" customHeight="1" spans="1:9">
      <c r="A769" s="18">
        <v>766</v>
      </c>
      <c r="B769" s="19" t="s">
        <v>2203</v>
      </c>
      <c r="C769" s="18" t="s">
        <v>45</v>
      </c>
      <c r="D769" s="26" t="s">
        <v>2204</v>
      </c>
      <c r="E769" s="18" t="s">
        <v>86</v>
      </c>
      <c r="F769" s="24" t="s">
        <v>2205</v>
      </c>
      <c r="G769" s="24" t="s">
        <v>2153</v>
      </c>
      <c r="H769" s="21"/>
      <c r="I769" s="31"/>
    </row>
    <row r="770" ht="30" customHeight="1" spans="1:9">
      <c r="A770" s="18">
        <v>767</v>
      </c>
      <c r="B770" s="19" t="s">
        <v>2206</v>
      </c>
      <c r="C770" s="18" t="s">
        <v>45</v>
      </c>
      <c r="D770" s="26" t="s">
        <v>2207</v>
      </c>
      <c r="E770" s="18" t="s">
        <v>86</v>
      </c>
      <c r="F770" s="24" t="s">
        <v>2208</v>
      </c>
      <c r="G770" s="24" t="s">
        <v>2153</v>
      </c>
      <c r="H770" s="21"/>
      <c r="I770" s="31"/>
    </row>
    <row r="771" ht="30" customHeight="1" spans="1:9">
      <c r="A771" s="18">
        <v>768</v>
      </c>
      <c r="B771" s="19" t="s">
        <v>2209</v>
      </c>
      <c r="C771" s="18" t="s">
        <v>45</v>
      </c>
      <c r="D771" s="26" t="s">
        <v>2210</v>
      </c>
      <c r="E771" s="18" t="s">
        <v>86</v>
      </c>
      <c r="F771" s="24" t="s">
        <v>2211</v>
      </c>
      <c r="G771" s="24" t="s">
        <v>2153</v>
      </c>
      <c r="H771" s="21"/>
      <c r="I771" s="31"/>
    </row>
    <row r="772" ht="30" customHeight="1" spans="1:9">
      <c r="A772" s="18">
        <v>769</v>
      </c>
      <c r="B772" s="19" t="s">
        <v>2212</v>
      </c>
      <c r="C772" s="18" t="s">
        <v>45</v>
      </c>
      <c r="D772" s="26" t="s">
        <v>2213</v>
      </c>
      <c r="E772" s="18" t="s">
        <v>86</v>
      </c>
      <c r="F772" s="24" t="s">
        <v>2211</v>
      </c>
      <c r="G772" s="24" t="s">
        <v>2153</v>
      </c>
      <c r="H772" s="21"/>
      <c r="I772" s="31"/>
    </row>
    <row r="773" ht="30" customHeight="1" spans="1:9">
      <c r="A773" s="18">
        <v>770</v>
      </c>
      <c r="B773" s="19" t="s">
        <v>2214</v>
      </c>
      <c r="C773" s="18" t="s">
        <v>45</v>
      </c>
      <c r="D773" s="26" t="s">
        <v>2215</v>
      </c>
      <c r="E773" s="18" t="s">
        <v>86</v>
      </c>
      <c r="F773" s="24" t="s">
        <v>2216</v>
      </c>
      <c r="G773" s="24" t="s">
        <v>2153</v>
      </c>
      <c r="H773" s="21"/>
      <c r="I773" s="31"/>
    </row>
    <row r="774" ht="30" customHeight="1" spans="1:9">
      <c r="A774" s="18">
        <v>771</v>
      </c>
      <c r="B774" s="19" t="s">
        <v>2217</v>
      </c>
      <c r="C774" s="18" t="s">
        <v>45</v>
      </c>
      <c r="D774" s="26" t="s">
        <v>2218</v>
      </c>
      <c r="E774" s="18" t="s">
        <v>86</v>
      </c>
      <c r="F774" s="24" t="s">
        <v>2219</v>
      </c>
      <c r="G774" s="24" t="s">
        <v>2153</v>
      </c>
      <c r="H774" s="21"/>
      <c r="I774" s="31"/>
    </row>
    <row r="775" ht="30" customHeight="1" spans="1:9">
      <c r="A775" s="18">
        <v>772</v>
      </c>
      <c r="B775" s="19" t="s">
        <v>2220</v>
      </c>
      <c r="C775" s="18" t="s">
        <v>45</v>
      </c>
      <c r="D775" s="26" t="s">
        <v>2221</v>
      </c>
      <c r="E775" s="18" t="s">
        <v>86</v>
      </c>
      <c r="F775" s="24" t="s">
        <v>2222</v>
      </c>
      <c r="G775" s="24" t="s">
        <v>2153</v>
      </c>
      <c r="H775" s="21"/>
      <c r="I775" s="31"/>
    </row>
    <row r="776" ht="30" customHeight="1" spans="1:9">
      <c r="A776" s="18">
        <v>773</v>
      </c>
      <c r="B776" s="19" t="s">
        <v>2223</v>
      </c>
      <c r="C776" s="18" t="s">
        <v>45</v>
      </c>
      <c r="D776" s="26" t="s">
        <v>2224</v>
      </c>
      <c r="E776" s="18" t="s">
        <v>86</v>
      </c>
      <c r="F776" s="24" t="s">
        <v>2225</v>
      </c>
      <c r="G776" s="24" t="s">
        <v>2153</v>
      </c>
      <c r="H776" s="21"/>
      <c r="I776" s="31"/>
    </row>
    <row r="777" ht="30" customHeight="1" spans="1:9">
      <c r="A777" s="18">
        <v>774</v>
      </c>
      <c r="B777" s="19" t="s">
        <v>2226</v>
      </c>
      <c r="C777" s="18" t="s">
        <v>45</v>
      </c>
      <c r="D777" s="26" t="s">
        <v>2224</v>
      </c>
      <c r="E777" s="18" t="s">
        <v>86</v>
      </c>
      <c r="F777" s="24" t="s">
        <v>2225</v>
      </c>
      <c r="G777" s="24" t="s">
        <v>2153</v>
      </c>
      <c r="H777" s="21"/>
      <c r="I777" s="31"/>
    </row>
    <row r="778" ht="30" customHeight="1" spans="1:9">
      <c r="A778" s="18">
        <v>775</v>
      </c>
      <c r="B778" s="19" t="s">
        <v>2227</v>
      </c>
      <c r="C778" s="18" t="s">
        <v>45</v>
      </c>
      <c r="D778" s="26" t="s">
        <v>2228</v>
      </c>
      <c r="E778" s="18" t="s">
        <v>86</v>
      </c>
      <c r="F778" s="24" t="s">
        <v>2229</v>
      </c>
      <c r="G778" s="24" t="s">
        <v>2153</v>
      </c>
      <c r="H778" s="21"/>
      <c r="I778" s="31"/>
    </row>
    <row r="779" ht="30" customHeight="1" spans="1:9">
      <c r="A779" s="18">
        <v>776</v>
      </c>
      <c r="B779" s="19" t="s">
        <v>2230</v>
      </c>
      <c r="C779" s="18" t="s">
        <v>45</v>
      </c>
      <c r="D779" s="26" t="s">
        <v>2231</v>
      </c>
      <c r="E779" s="18" t="s">
        <v>86</v>
      </c>
      <c r="F779" s="24" t="s">
        <v>2232</v>
      </c>
      <c r="G779" s="24" t="s">
        <v>2153</v>
      </c>
      <c r="H779" s="21"/>
      <c r="I779" s="31"/>
    </row>
    <row r="780" ht="30" customHeight="1" spans="1:9">
      <c r="A780" s="18">
        <v>777</v>
      </c>
      <c r="B780" s="19" t="s">
        <v>2233</v>
      </c>
      <c r="C780" s="18" t="s">
        <v>45</v>
      </c>
      <c r="D780" s="26" t="s">
        <v>2234</v>
      </c>
      <c r="E780" s="18" t="s">
        <v>86</v>
      </c>
      <c r="F780" s="24" t="s">
        <v>2235</v>
      </c>
      <c r="G780" s="24" t="s">
        <v>2153</v>
      </c>
      <c r="H780" s="21"/>
      <c r="I780" s="31"/>
    </row>
    <row r="781" ht="30" customHeight="1" spans="1:9">
      <c r="A781" s="18">
        <v>778</v>
      </c>
      <c r="B781" s="19" t="s">
        <v>2236</v>
      </c>
      <c r="C781" s="18" t="s">
        <v>45</v>
      </c>
      <c r="D781" s="26" t="s">
        <v>2237</v>
      </c>
      <c r="E781" s="18" t="s">
        <v>86</v>
      </c>
      <c r="F781" s="24" t="s">
        <v>2238</v>
      </c>
      <c r="G781" s="24" t="s">
        <v>2153</v>
      </c>
      <c r="H781" s="21"/>
      <c r="I781" s="31"/>
    </row>
    <row r="782" ht="30" customHeight="1" spans="1:9">
      <c r="A782" s="18">
        <v>779</v>
      </c>
      <c r="B782" s="19" t="s">
        <v>2239</v>
      </c>
      <c r="C782" s="18" t="s">
        <v>45</v>
      </c>
      <c r="D782" s="26" t="s">
        <v>2240</v>
      </c>
      <c r="E782" s="18" t="s">
        <v>86</v>
      </c>
      <c r="F782" s="24" t="s">
        <v>2241</v>
      </c>
      <c r="G782" s="24" t="s">
        <v>2153</v>
      </c>
      <c r="H782" s="21"/>
      <c r="I782" s="31"/>
    </row>
    <row r="783" ht="30" customHeight="1" spans="1:9">
      <c r="A783" s="18">
        <v>780</v>
      </c>
      <c r="B783" s="19" t="s">
        <v>2242</v>
      </c>
      <c r="C783" s="18" t="s">
        <v>45</v>
      </c>
      <c r="D783" s="26" t="s">
        <v>2243</v>
      </c>
      <c r="E783" s="18" t="s">
        <v>86</v>
      </c>
      <c r="F783" s="24" t="s">
        <v>2244</v>
      </c>
      <c r="G783" s="24" t="s">
        <v>2153</v>
      </c>
      <c r="H783" s="21"/>
      <c r="I783" s="31"/>
    </row>
    <row r="784" ht="30" customHeight="1" spans="1:9">
      <c r="A784" s="18">
        <v>781</v>
      </c>
      <c r="B784" s="19" t="s">
        <v>2245</v>
      </c>
      <c r="C784" s="18" t="s">
        <v>45</v>
      </c>
      <c r="D784" s="26" t="s">
        <v>2246</v>
      </c>
      <c r="E784" s="18" t="s">
        <v>86</v>
      </c>
      <c r="F784" s="24" t="s">
        <v>2247</v>
      </c>
      <c r="G784" s="24" t="s">
        <v>2153</v>
      </c>
      <c r="H784" s="21"/>
      <c r="I784" s="31"/>
    </row>
    <row r="785" ht="30" customHeight="1" spans="1:9">
      <c r="A785" s="18">
        <v>782</v>
      </c>
      <c r="B785" s="19" t="s">
        <v>2248</v>
      </c>
      <c r="C785" s="18" t="s">
        <v>45</v>
      </c>
      <c r="D785" s="26" t="s">
        <v>2249</v>
      </c>
      <c r="E785" s="18" t="s">
        <v>86</v>
      </c>
      <c r="F785" s="24" t="s">
        <v>2250</v>
      </c>
      <c r="G785" s="24" t="s">
        <v>2153</v>
      </c>
      <c r="H785" s="21"/>
      <c r="I785" s="31"/>
    </row>
    <row r="786" ht="30" customHeight="1" spans="1:9">
      <c r="A786" s="18">
        <v>783</v>
      </c>
      <c r="B786" s="19" t="s">
        <v>2251</v>
      </c>
      <c r="C786" s="18" t="s">
        <v>45</v>
      </c>
      <c r="D786" s="26" t="s">
        <v>2252</v>
      </c>
      <c r="E786" s="18" t="s">
        <v>86</v>
      </c>
      <c r="F786" s="24" t="s">
        <v>2253</v>
      </c>
      <c r="G786" s="24" t="s">
        <v>2153</v>
      </c>
      <c r="H786" s="21"/>
      <c r="I786" s="31"/>
    </row>
    <row r="787" ht="30" customHeight="1" spans="1:9">
      <c r="A787" s="18">
        <v>784</v>
      </c>
      <c r="B787" s="19" t="s">
        <v>2254</v>
      </c>
      <c r="C787" s="18" t="s">
        <v>45</v>
      </c>
      <c r="D787" s="26" t="s">
        <v>2255</v>
      </c>
      <c r="E787" s="18" t="s">
        <v>86</v>
      </c>
      <c r="F787" s="24" t="s">
        <v>2256</v>
      </c>
      <c r="G787" s="24" t="s">
        <v>2153</v>
      </c>
      <c r="H787" s="21"/>
      <c r="I787" s="31"/>
    </row>
    <row r="788" ht="30" customHeight="1" spans="1:9">
      <c r="A788" s="18">
        <v>785</v>
      </c>
      <c r="B788" s="19" t="s">
        <v>2257</v>
      </c>
      <c r="C788" s="18" t="s">
        <v>45</v>
      </c>
      <c r="D788" s="26" t="s">
        <v>2258</v>
      </c>
      <c r="E788" s="18" t="s">
        <v>86</v>
      </c>
      <c r="F788" s="24" t="s">
        <v>2259</v>
      </c>
      <c r="G788" s="24" t="s">
        <v>2153</v>
      </c>
      <c r="H788" s="21"/>
      <c r="I788" s="31"/>
    </row>
    <row r="789" ht="30" customHeight="1" spans="1:9">
      <c r="A789" s="18">
        <v>786</v>
      </c>
      <c r="B789" s="19" t="s">
        <v>2260</v>
      </c>
      <c r="C789" s="18" t="s">
        <v>45</v>
      </c>
      <c r="D789" s="26" t="s">
        <v>2261</v>
      </c>
      <c r="E789" s="18" t="s">
        <v>86</v>
      </c>
      <c r="F789" s="24" t="s">
        <v>2262</v>
      </c>
      <c r="G789" s="24" t="s">
        <v>2153</v>
      </c>
      <c r="H789" s="21"/>
      <c r="I789" s="31"/>
    </row>
    <row r="790" ht="30" customHeight="1" spans="1:9">
      <c r="A790" s="18">
        <v>787</v>
      </c>
      <c r="B790" s="19" t="s">
        <v>2263</v>
      </c>
      <c r="C790" s="18" t="s">
        <v>45</v>
      </c>
      <c r="D790" s="26" t="s">
        <v>2264</v>
      </c>
      <c r="E790" s="18" t="s">
        <v>86</v>
      </c>
      <c r="F790" s="24" t="s">
        <v>2265</v>
      </c>
      <c r="G790" s="24" t="s">
        <v>2153</v>
      </c>
      <c r="H790" s="21"/>
      <c r="I790" s="31"/>
    </row>
    <row r="791" ht="30" customHeight="1" spans="1:9">
      <c r="A791" s="18">
        <v>788</v>
      </c>
      <c r="B791" s="19" t="s">
        <v>2266</v>
      </c>
      <c r="C791" s="18" t="s">
        <v>45</v>
      </c>
      <c r="D791" s="26" t="s">
        <v>2267</v>
      </c>
      <c r="E791" s="18" t="s">
        <v>86</v>
      </c>
      <c r="F791" s="24" t="s">
        <v>2268</v>
      </c>
      <c r="G791" s="24" t="s">
        <v>2153</v>
      </c>
      <c r="H791" s="21"/>
      <c r="I791" s="31"/>
    </row>
    <row r="792" ht="30" customHeight="1" spans="1:9">
      <c r="A792" s="18">
        <v>789</v>
      </c>
      <c r="B792" s="19" t="s">
        <v>2269</v>
      </c>
      <c r="C792" s="18" t="s">
        <v>45</v>
      </c>
      <c r="D792" s="26" t="s">
        <v>2270</v>
      </c>
      <c r="E792" s="18" t="s">
        <v>86</v>
      </c>
      <c r="F792" s="24" t="s">
        <v>2271</v>
      </c>
      <c r="G792" s="24" t="s">
        <v>2153</v>
      </c>
      <c r="H792" s="21"/>
      <c r="I792" s="31"/>
    </row>
    <row r="793" ht="30" customHeight="1" spans="1:9">
      <c r="A793" s="18">
        <v>790</v>
      </c>
      <c r="B793" s="19" t="s">
        <v>2272</v>
      </c>
      <c r="C793" s="18" t="s">
        <v>45</v>
      </c>
      <c r="D793" s="26" t="s">
        <v>2273</v>
      </c>
      <c r="E793" s="18" t="s">
        <v>86</v>
      </c>
      <c r="F793" s="24" t="s">
        <v>2274</v>
      </c>
      <c r="G793" s="24" t="s">
        <v>2153</v>
      </c>
      <c r="H793" s="21"/>
      <c r="I793" s="31"/>
    </row>
    <row r="794" ht="30" customHeight="1" spans="1:9">
      <c r="A794" s="18">
        <v>791</v>
      </c>
      <c r="B794" s="19" t="s">
        <v>2275</v>
      </c>
      <c r="C794" s="18" t="s">
        <v>45</v>
      </c>
      <c r="D794" s="26" t="s">
        <v>2276</v>
      </c>
      <c r="E794" s="18" t="s">
        <v>86</v>
      </c>
      <c r="F794" s="24" t="s">
        <v>2277</v>
      </c>
      <c r="G794" s="24" t="s">
        <v>2153</v>
      </c>
      <c r="H794" s="21"/>
      <c r="I794" s="31"/>
    </row>
    <row r="795" ht="30" customHeight="1" spans="1:9">
      <c r="A795" s="18">
        <v>792</v>
      </c>
      <c r="B795" s="19" t="s">
        <v>2278</v>
      </c>
      <c r="C795" s="18" t="s">
        <v>45</v>
      </c>
      <c r="D795" s="26" t="s">
        <v>2279</v>
      </c>
      <c r="E795" s="18" t="s">
        <v>86</v>
      </c>
      <c r="F795" s="24" t="s">
        <v>2280</v>
      </c>
      <c r="G795" s="24" t="s">
        <v>2153</v>
      </c>
      <c r="H795" s="21"/>
      <c r="I795" s="31"/>
    </row>
    <row r="796" ht="30" customHeight="1" spans="1:9">
      <c r="A796" s="18">
        <v>793</v>
      </c>
      <c r="B796" s="19" t="s">
        <v>2281</v>
      </c>
      <c r="C796" s="18" t="s">
        <v>45</v>
      </c>
      <c r="D796" s="26" t="s">
        <v>2282</v>
      </c>
      <c r="E796" s="18" t="s">
        <v>86</v>
      </c>
      <c r="F796" s="24" t="s">
        <v>2283</v>
      </c>
      <c r="G796" s="24" t="s">
        <v>2153</v>
      </c>
      <c r="H796" s="21"/>
      <c r="I796" s="31"/>
    </row>
    <row r="797" ht="30" customHeight="1" spans="1:9">
      <c r="A797" s="18">
        <v>794</v>
      </c>
      <c r="B797" s="19" t="s">
        <v>2284</v>
      </c>
      <c r="C797" s="18" t="s">
        <v>45</v>
      </c>
      <c r="D797" s="26" t="s">
        <v>2285</v>
      </c>
      <c r="E797" s="18" t="s">
        <v>86</v>
      </c>
      <c r="F797" s="24" t="s">
        <v>2286</v>
      </c>
      <c r="G797" s="24" t="s">
        <v>2153</v>
      </c>
      <c r="H797" s="21"/>
      <c r="I797" s="31"/>
    </row>
    <row r="798" ht="30" customHeight="1" spans="1:9">
      <c r="A798" s="18">
        <v>795</v>
      </c>
      <c r="B798" s="19" t="s">
        <v>2287</v>
      </c>
      <c r="C798" s="18" t="s">
        <v>45</v>
      </c>
      <c r="D798" s="26" t="s">
        <v>2288</v>
      </c>
      <c r="E798" s="18" t="s">
        <v>86</v>
      </c>
      <c r="F798" s="24" t="s">
        <v>2289</v>
      </c>
      <c r="G798" s="24" t="s">
        <v>2153</v>
      </c>
      <c r="H798" s="21"/>
      <c r="I798" s="31"/>
    </row>
    <row r="799" ht="30" customHeight="1" spans="1:9">
      <c r="A799" s="18">
        <v>796</v>
      </c>
      <c r="B799" s="19" t="s">
        <v>2290</v>
      </c>
      <c r="C799" s="18" t="s">
        <v>45</v>
      </c>
      <c r="D799" s="26" t="s">
        <v>2291</v>
      </c>
      <c r="E799" s="18" t="s">
        <v>86</v>
      </c>
      <c r="F799" s="24" t="s">
        <v>2292</v>
      </c>
      <c r="G799" s="24" t="s">
        <v>2153</v>
      </c>
      <c r="H799" s="21"/>
      <c r="I799" s="31"/>
    </row>
    <row r="800" ht="30" customHeight="1" spans="1:9">
      <c r="A800" s="18">
        <v>797</v>
      </c>
      <c r="B800" s="19" t="s">
        <v>2293</v>
      </c>
      <c r="C800" s="18" t="s">
        <v>45</v>
      </c>
      <c r="D800" s="26" t="s">
        <v>2294</v>
      </c>
      <c r="E800" s="18" t="s">
        <v>86</v>
      </c>
      <c r="F800" s="24" t="s">
        <v>2295</v>
      </c>
      <c r="G800" s="24" t="s">
        <v>2153</v>
      </c>
      <c r="H800" s="21"/>
      <c r="I800" s="31"/>
    </row>
    <row r="801" ht="30" customHeight="1" spans="1:9">
      <c r="A801" s="18">
        <v>798</v>
      </c>
      <c r="B801" s="19" t="s">
        <v>2296</v>
      </c>
      <c r="C801" s="18" t="s">
        <v>45</v>
      </c>
      <c r="D801" s="26" t="s">
        <v>2297</v>
      </c>
      <c r="E801" s="18" t="s">
        <v>86</v>
      </c>
      <c r="F801" s="24" t="s">
        <v>2298</v>
      </c>
      <c r="G801" s="24" t="s">
        <v>2153</v>
      </c>
      <c r="H801" s="21"/>
      <c r="I801" s="31"/>
    </row>
    <row r="802" ht="30" customHeight="1" spans="1:9">
      <c r="A802" s="18">
        <v>799</v>
      </c>
      <c r="B802" s="19" t="s">
        <v>2299</v>
      </c>
      <c r="C802" s="18" t="s">
        <v>45</v>
      </c>
      <c r="D802" s="26" t="s">
        <v>2300</v>
      </c>
      <c r="E802" s="18" t="s">
        <v>86</v>
      </c>
      <c r="F802" s="24" t="s">
        <v>2301</v>
      </c>
      <c r="G802" s="24" t="s">
        <v>2153</v>
      </c>
      <c r="H802" s="21"/>
      <c r="I802" s="31"/>
    </row>
    <row r="803" ht="30" customHeight="1" spans="1:9">
      <c r="A803" s="18">
        <v>800</v>
      </c>
      <c r="B803" s="19" t="s">
        <v>2302</v>
      </c>
      <c r="C803" s="18" t="s">
        <v>45</v>
      </c>
      <c r="D803" s="26" t="s">
        <v>2303</v>
      </c>
      <c r="E803" s="18" t="s">
        <v>86</v>
      </c>
      <c r="F803" s="24" t="s">
        <v>2304</v>
      </c>
      <c r="G803" s="24" t="s">
        <v>2305</v>
      </c>
      <c r="H803" s="21"/>
      <c r="I803" s="31"/>
    </row>
    <row r="804" ht="30" customHeight="1" spans="1:9">
      <c r="A804" s="18">
        <v>801</v>
      </c>
      <c r="B804" s="19" t="s">
        <v>2306</v>
      </c>
      <c r="C804" s="18" t="s">
        <v>45</v>
      </c>
      <c r="D804" s="26" t="s">
        <v>2307</v>
      </c>
      <c r="E804" s="18" t="s">
        <v>86</v>
      </c>
      <c r="F804" s="24" t="s">
        <v>2308</v>
      </c>
      <c r="G804" s="24" t="s">
        <v>2309</v>
      </c>
      <c r="H804" s="21"/>
      <c r="I804" s="31"/>
    </row>
    <row r="805" ht="30" customHeight="1" spans="1:9">
      <c r="A805" s="18">
        <v>802</v>
      </c>
      <c r="B805" s="19" t="s">
        <v>2310</v>
      </c>
      <c r="C805" s="18" t="s">
        <v>45</v>
      </c>
      <c r="D805" s="26" t="s">
        <v>2311</v>
      </c>
      <c r="E805" s="18" t="s">
        <v>86</v>
      </c>
      <c r="F805" s="24" t="s">
        <v>2312</v>
      </c>
      <c r="G805" s="24" t="s">
        <v>2309</v>
      </c>
      <c r="H805" s="21"/>
      <c r="I805" s="31"/>
    </row>
    <row r="806" ht="30" customHeight="1" spans="1:9">
      <c r="A806" s="18">
        <v>803</v>
      </c>
      <c r="B806" s="19" t="s">
        <v>2313</v>
      </c>
      <c r="C806" s="18" t="s">
        <v>45</v>
      </c>
      <c r="D806" s="26" t="s">
        <v>2314</v>
      </c>
      <c r="E806" s="18" t="s">
        <v>86</v>
      </c>
      <c r="F806" s="24" t="s">
        <v>2315</v>
      </c>
      <c r="G806" s="24" t="s">
        <v>2316</v>
      </c>
      <c r="H806" s="21"/>
      <c r="I806" s="31"/>
    </row>
    <row r="807" ht="30" customHeight="1" spans="1:9">
      <c r="A807" s="18">
        <v>804</v>
      </c>
      <c r="B807" s="19" t="s">
        <v>2317</v>
      </c>
      <c r="C807" s="18" t="s">
        <v>45</v>
      </c>
      <c r="D807" s="26" t="s">
        <v>2318</v>
      </c>
      <c r="E807" s="18" t="s">
        <v>86</v>
      </c>
      <c r="F807" s="24" t="s">
        <v>2319</v>
      </c>
      <c r="G807" s="24" t="s">
        <v>2320</v>
      </c>
      <c r="H807" s="21"/>
      <c r="I807" s="31"/>
    </row>
    <row r="808" ht="30" customHeight="1" spans="1:9">
      <c r="A808" s="18">
        <v>805</v>
      </c>
      <c r="B808" s="19" t="s">
        <v>2321</v>
      </c>
      <c r="C808" s="18" t="s">
        <v>45</v>
      </c>
      <c r="D808" s="26" t="s">
        <v>2322</v>
      </c>
      <c r="E808" s="18" t="s">
        <v>86</v>
      </c>
      <c r="F808" s="24" t="s">
        <v>2323</v>
      </c>
      <c r="G808" s="24" t="s">
        <v>2316</v>
      </c>
      <c r="H808" s="21"/>
      <c r="I808" s="31"/>
    </row>
    <row r="809" ht="30" customHeight="1" spans="1:9">
      <c r="A809" s="18">
        <v>806</v>
      </c>
      <c r="B809" s="19" t="s">
        <v>2324</v>
      </c>
      <c r="C809" s="18" t="s">
        <v>45</v>
      </c>
      <c r="D809" s="26" t="s">
        <v>2325</v>
      </c>
      <c r="E809" s="18" t="s">
        <v>86</v>
      </c>
      <c r="F809" s="24" t="s">
        <v>2326</v>
      </c>
      <c r="G809" s="24" t="s">
        <v>2316</v>
      </c>
      <c r="H809" s="21"/>
      <c r="I809" s="31"/>
    </row>
    <row r="810" ht="30" customHeight="1" spans="1:9">
      <c r="A810" s="18">
        <v>807</v>
      </c>
      <c r="B810" s="19" t="s">
        <v>2327</v>
      </c>
      <c r="C810" s="18" t="s">
        <v>45</v>
      </c>
      <c r="D810" s="26" t="s">
        <v>2328</v>
      </c>
      <c r="E810" s="18" t="s">
        <v>86</v>
      </c>
      <c r="F810" s="24" t="s">
        <v>2329</v>
      </c>
      <c r="G810" s="24" t="s">
        <v>2330</v>
      </c>
      <c r="H810" s="21"/>
      <c r="I810" s="31"/>
    </row>
    <row r="811" ht="30" customHeight="1" spans="1:9">
      <c r="A811" s="18">
        <v>808</v>
      </c>
      <c r="B811" s="19" t="s">
        <v>2331</v>
      </c>
      <c r="C811" s="18" t="s">
        <v>45</v>
      </c>
      <c r="D811" s="26" t="s">
        <v>2332</v>
      </c>
      <c r="E811" s="18" t="s">
        <v>86</v>
      </c>
      <c r="F811" s="24" t="s">
        <v>2333</v>
      </c>
      <c r="G811" s="24" t="s">
        <v>2330</v>
      </c>
      <c r="H811" s="21"/>
      <c r="I811" s="31"/>
    </row>
    <row r="812" ht="30" customHeight="1" spans="1:9">
      <c r="A812" s="18">
        <v>809</v>
      </c>
      <c r="B812" s="19" t="s">
        <v>2334</v>
      </c>
      <c r="C812" s="18" t="s">
        <v>45</v>
      </c>
      <c r="D812" s="26" t="s">
        <v>2335</v>
      </c>
      <c r="E812" s="18" t="s">
        <v>86</v>
      </c>
      <c r="F812" s="24" t="s">
        <v>2336</v>
      </c>
      <c r="G812" s="24" t="s">
        <v>2330</v>
      </c>
      <c r="H812" s="21"/>
      <c r="I812" s="31"/>
    </row>
    <row r="813" ht="30" customHeight="1" spans="1:9">
      <c r="A813" s="18">
        <v>810</v>
      </c>
      <c r="B813" s="19" t="s">
        <v>2337</v>
      </c>
      <c r="C813" s="18" t="s">
        <v>45</v>
      </c>
      <c r="D813" s="26" t="s">
        <v>2338</v>
      </c>
      <c r="E813" s="18" t="s">
        <v>86</v>
      </c>
      <c r="F813" s="24" t="s">
        <v>2339</v>
      </c>
      <c r="G813" s="24" t="s">
        <v>2330</v>
      </c>
      <c r="H813" s="21"/>
      <c r="I813" s="31"/>
    </row>
    <row r="814" ht="30" customHeight="1" spans="1:9">
      <c r="A814" s="18">
        <v>811</v>
      </c>
      <c r="B814" s="19" t="s">
        <v>2340</v>
      </c>
      <c r="C814" s="18" t="s">
        <v>45</v>
      </c>
      <c r="D814" s="26" t="s">
        <v>2341</v>
      </c>
      <c r="E814" s="18" t="s">
        <v>86</v>
      </c>
      <c r="F814" s="24" t="s">
        <v>2342</v>
      </c>
      <c r="G814" s="24" t="s">
        <v>2343</v>
      </c>
      <c r="H814" s="21"/>
      <c r="I814" s="31"/>
    </row>
    <row r="815" ht="30" customHeight="1" spans="1:9">
      <c r="A815" s="18">
        <v>812</v>
      </c>
      <c r="B815" s="19" t="s">
        <v>2344</v>
      </c>
      <c r="C815" s="18" t="s">
        <v>45</v>
      </c>
      <c r="D815" s="26" t="s">
        <v>2345</v>
      </c>
      <c r="E815" s="18" t="s">
        <v>86</v>
      </c>
      <c r="F815" s="24" t="s">
        <v>2346</v>
      </c>
      <c r="G815" s="24" t="s">
        <v>2343</v>
      </c>
      <c r="H815" s="21"/>
      <c r="I815" s="31"/>
    </row>
    <row r="816" ht="30" customHeight="1" spans="1:9">
      <c r="A816" s="18">
        <v>813</v>
      </c>
      <c r="B816" s="19" t="s">
        <v>2347</v>
      </c>
      <c r="C816" s="18" t="s">
        <v>45</v>
      </c>
      <c r="D816" s="26" t="s">
        <v>2348</v>
      </c>
      <c r="E816" s="18" t="s">
        <v>86</v>
      </c>
      <c r="F816" s="24" t="s">
        <v>2349</v>
      </c>
      <c r="G816" s="24" t="s">
        <v>2350</v>
      </c>
      <c r="H816" s="21"/>
      <c r="I816" s="31"/>
    </row>
    <row r="817" ht="30" customHeight="1" spans="1:9">
      <c r="A817" s="18">
        <v>814</v>
      </c>
      <c r="B817" s="19" t="s">
        <v>2351</v>
      </c>
      <c r="C817" s="18" t="s">
        <v>45</v>
      </c>
      <c r="D817" s="26" t="s">
        <v>2352</v>
      </c>
      <c r="E817" s="18" t="s">
        <v>86</v>
      </c>
      <c r="F817" s="24" t="s">
        <v>2353</v>
      </c>
      <c r="G817" s="24" t="s">
        <v>2354</v>
      </c>
      <c r="H817" s="21"/>
      <c r="I817" s="31"/>
    </row>
    <row r="818" ht="30" customHeight="1" spans="1:9">
      <c r="A818" s="18">
        <v>815</v>
      </c>
      <c r="B818" s="19" t="s">
        <v>2355</v>
      </c>
      <c r="C818" s="18" t="s">
        <v>45</v>
      </c>
      <c r="D818" s="26" t="s">
        <v>2356</v>
      </c>
      <c r="E818" s="18" t="s">
        <v>86</v>
      </c>
      <c r="F818" s="24" t="s">
        <v>2357</v>
      </c>
      <c r="G818" s="24" t="s">
        <v>2354</v>
      </c>
      <c r="H818" s="21"/>
      <c r="I818" s="31"/>
    </row>
    <row r="819" ht="30" customHeight="1" spans="1:9">
      <c r="A819" s="18">
        <v>816</v>
      </c>
      <c r="B819" s="19" t="s">
        <v>2358</v>
      </c>
      <c r="C819" s="18" t="s">
        <v>45</v>
      </c>
      <c r="D819" s="26" t="s">
        <v>2359</v>
      </c>
      <c r="E819" s="18" t="s">
        <v>86</v>
      </c>
      <c r="F819" s="24" t="s">
        <v>2360</v>
      </c>
      <c r="G819" s="24" t="s">
        <v>2361</v>
      </c>
      <c r="H819" s="21"/>
      <c r="I819" s="31"/>
    </row>
    <row r="820" ht="30" customHeight="1" spans="1:9">
      <c r="A820" s="18">
        <v>817</v>
      </c>
      <c r="B820" s="19" t="s">
        <v>2362</v>
      </c>
      <c r="C820" s="18" t="s">
        <v>45</v>
      </c>
      <c r="D820" s="26" t="s">
        <v>2363</v>
      </c>
      <c r="E820" s="18" t="s">
        <v>86</v>
      </c>
      <c r="F820" s="24" t="s">
        <v>2364</v>
      </c>
      <c r="G820" s="24" t="s">
        <v>2361</v>
      </c>
      <c r="H820" s="21"/>
      <c r="I820" s="31"/>
    </row>
    <row r="821" ht="30" customHeight="1" spans="1:9">
      <c r="A821" s="18">
        <v>818</v>
      </c>
      <c r="B821" s="19" t="s">
        <v>2365</v>
      </c>
      <c r="C821" s="18" t="s">
        <v>45</v>
      </c>
      <c r="D821" s="26" t="s">
        <v>2366</v>
      </c>
      <c r="E821" s="18" t="s">
        <v>86</v>
      </c>
      <c r="F821" s="24" t="s">
        <v>2367</v>
      </c>
      <c r="G821" s="24" t="s">
        <v>2368</v>
      </c>
      <c r="H821" s="21"/>
      <c r="I821" s="31"/>
    </row>
    <row r="822" ht="30" customHeight="1" spans="1:9">
      <c r="A822" s="18">
        <v>819</v>
      </c>
      <c r="B822" s="19" t="s">
        <v>2369</v>
      </c>
      <c r="C822" s="18" t="s">
        <v>45</v>
      </c>
      <c r="D822" s="26" t="s">
        <v>2370</v>
      </c>
      <c r="E822" s="18" t="s">
        <v>86</v>
      </c>
      <c r="F822" s="24" t="s">
        <v>2371</v>
      </c>
      <c r="G822" s="24" t="s">
        <v>2368</v>
      </c>
      <c r="H822" s="21"/>
      <c r="I822" s="31"/>
    </row>
    <row r="823" ht="30" customHeight="1" spans="1:9">
      <c r="A823" s="18">
        <v>820</v>
      </c>
      <c r="B823" s="19" t="s">
        <v>2372</v>
      </c>
      <c r="C823" s="18" t="s">
        <v>45</v>
      </c>
      <c r="D823" s="26" t="s">
        <v>2373</v>
      </c>
      <c r="E823" s="18" t="s">
        <v>86</v>
      </c>
      <c r="F823" s="24" t="s">
        <v>2374</v>
      </c>
      <c r="G823" s="24" t="s">
        <v>2368</v>
      </c>
      <c r="H823" s="21"/>
      <c r="I823" s="31"/>
    </row>
    <row r="824" ht="30" customHeight="1" spans="1:9">
      <c r="A824" s="18">
        <v>821</v>
      </c>
      <c r="B824" s="19" t="s">
        <v>2375</v>
      </c>
      <c r="C824" s="18" t="s">
        <v>45</v>
      </c>
      <c r="D824" s="26" t="s">
        <v>2376</v>
      </c>
      <c r="E824" s="18" t="s">
        <v>86</v>
      </c>
      <c r="F824" s="24" t="s">
        <v>2377</v>
      </c>
      <c r="G824" s="24" t="s">
        <v>2368</v>
      </c>
      <c r="H824" s="21"/>
      <c r="I824" s="31"/>
    </row>
    <row r="825" ht="30" customHeight="1" spans="1:9">
      <c r="A825" s="18">
        <v>822</v>
      </c>
      <c r="B825" s="19" t="s">
        <v>2378</v>
      </c>
      <c r="C825" s="18" t="s">
        <v>45</v>
      </c>
      <c r="D825" s="26" t="s">
        <v>2379</v>
      </c>
      <c r="E825" s="18" t="s">
        <v>86</v>
      </c>
      <c r="F825" s="24" t="s">
        <v>2380</v>
      </c>
      <c r="G825" s="24" t="s">
        <v>2381</v>
      </c>
      <c r="H825" s="21"/>
      <c r="I825" s="31"/>
    </row>
    <row r="826" ht="30" customHeight="1" spans="1:9">
      <c r="A826" s="18">
        <v>823</v>
      </c>
      <c r="B826" s="19" t="s">
        <v>2382</v>
      </c>
      <c r="C826" s="18" t="s">
        <v>45</v>
      </c>
      <c r="D826" s="26" t="s">
        <v>2383</v>
      </c>
      <c r="E826" s="18" t="s">
        <v>86</v>
      </c>
      <c r="F826" s="24" t="s">
        <v>2384</v>
      </c>
      <c r="G826" s="24" t="s">
        <v>2381</v>
      </c>
      <c r="H826" s="22"/>
      <c r="I826" s="31"/>
    </row>
    <row r="827" ht="30" customHeight="1" spans="1:9">
      <c r="A827" s="18">
        <v>824</v>
      </c>
      <c r="B827" s="19" t="s">
        <v>2385</v>
      </c>
      <c r="C827" s="18" t="s">
        <v>45</v>
      </c>
      <c r="D827" s="26" t="s">
        <v>2386</v>
      </c>
      <c r="E827" s="18" t="s">
        <v>86</v>
      </c>
      <c r="F827" s="24" t="s">
        <v>2387</v>
      </c>
      <c r="G827" s="24" t="s">
        <v>2316</v>
      </c>
      <c r="H827" s="21"/>
      <c r="I827" s="31"/>
    </row>
    <row r="828" ht="30" customHeight="1" spans="1:9">
      <c r="A828" s="18">
        <v>825</v>
      </c>
      <c r="B828" s="19" t="s">
        <v>2388</v>
      </c>
      <c r="C828" s="18" t="s">
        <v>45</v>
      </c>
      <c r="D828" s="26" t="s">
        <v>2389</v>
      </c>
      <c r="E828" s="18" t="s">
        <v>86</v>
      </c>
      <c r="F828" s="24" t="s">
        <v>2390</v>
      </c>
      <c r="G828" s="24" t="s">
        <v>2316</v>
      </c>
      <c r="H828" s="21"/>
      <c r="I828" s="31"/>
    </row>
    <row r="829" ht="30" customHeight="1" spans="1:9">
      <c r="A829" s="18">
        <v>826</v>
      </c>
      <c r="B829" s="19" t="s">
        <v>2391</v>
      </c>
      <c r="C829" s="18" t="s">
        <v>45</v>
      </c>
      <c r="D829" s="26" t="s">
        <v>2392</v>
      </c>
      <c r="E829" s="18" t="s">
        <v>86</v>
      </c>
      <c r="F829" s="24" t="s">
        <v>2393</v>
      </c>
      <c r="G829" s="24" t="s">
        <v>2316</v>
      </c>
      <c r="H829" s="21"/>
      <c r="I829" s="31"/>
    </row>
    <row r="830" ht="30" customHeight="1" spans="1:9">
      <c r="A830" s="18">
        <v>827</v>
      </c>
      <c r="B830" s="19" t="s">
        <v>2394</v>
      </c>
      <c r="C830" s="18" t="s">
        <v>45</v>
      </c>
      <c r="D830" s="26" t="s">
        <v>2395</v>
      </c>
      <c r="E830" s="18" t="s">
        <v>86</v>
      </c>
      <c r="F830" s="24" t="s">
        <v>2396</v>
      </c>
      <c r="G830" s="24" t="s">
        <v>2316</v>
      </c>
      <c r="H830" s="21"/>
      <c r="I830" s="31"/>
    </row>
    <row r="831" ht="30" customHeight="1" spans="1:9">
      <c r="A831" s="18">
        <v>828</v>
      </c>
      <c r="B831" s="19" t="s">
        <v>2397</v>
      </c>
      <c r="C831" s="18" t="s">
        <v>45</v>
      </c>
      <c r="D831" s="26" t="s">
        <v>2398</v>
      </c>
      <c r="E831" s="18" t="s">
        <v>86</v>
      </c>
      <c r="F831" s="24" t="s">
        <v>2399</v>
      </c>
      <c r="G831" s="24" t="s">
        <v>2316</v>
      </c>
      <c r="H831" s="21"/>
      <c r="I831" s="31"/>
    </row>
    <row r="832" ht="30" customHeight="1" spans="1:9">
      <c r="A832" s="18">
        <v>829</v>
      </c>
      <c r="B832" s="19" t="s">
        <v>2400</v>
      </c>
      <c r="C832" s="18" t="s">
        <v>45</v>
      </c>
      <c r="D832" s="26" t="s">
        <v>2401</v>
      </c>
      <c r="E832" s="18" t="s">
        <v>86</v>
      </c>
      <c r="F832" s="24" t="s">
        <v>2402</v>
      </c>
      <c r="G832" s="24" t="s">
        <v>2403</v>
      </c>
      <c r="H832" s="21"/>
      <c r="I832" s="31"/>
    </row>
    <row r="833" ht="30" customHeight="1" spans="1:9">
      <c r="A833" s="18">
        <v>830</v>
      </c>
      <c r="B833" s="19" t="s">
        <v>2404</v>
      </c>
      <c r="C833" s="18" t="s">
        <v>45</v>
      </c>
      <c r="D833" s="26" t="s">
        <v>2405</v>
      </c>
      <c r="E833" s="18" t="s">
        <v>86</v>
      </c>
      <c r="F833" s="24" t="s">
        <v>2406</v>
      </c>
      <c r="G833" s="24" t="s">
        <v>2403</v>
      </c>
      <c r="H833" s="21"/>
      <c r="I833" s="31"/>
    </row>
    <row r="834" ht="30" customHeight="1" spans="1:9">
      <c r="A834" s="18">
        <v>831</v>
      </c>
      <c r="B834" s="19" t="s">
        <v>2407</v>
      </c>
      <c r="C834" s="18" t="s">
        <v>45</v>
      </c>
      <c r="D834" s="26" t="s">
        <v>2408</v>
      </c>
      <c r="E834" s="18" t="s">
        <v>86</v>
      </c>
      <c r="F834" s="24" t="s">
        <v>2409</v>
      </c>
      <c r="G834" s="24" t="s">
        <v>2403</v>
      </c>
      <c r="H834" s="22"/>
      <c r="I834" s="31"/>
    </row>
    <row r="835" ht="30" customHeight="1" spans="1:9">
      <c r="A835" s="18">
        <v>832</v>
      </c>
      <c r="B835" s="19" t="s">
        <v>2410</v>
      </c>
      <c r="C835" s="18" t="s">
        <v>45</v>
      </c>
      <c r="D835" s="32" t="s">
        <v>2411</v>
      </c>
      <c r="E835" s="18" t="s">
        <v>86</v>
      </c>
      <c r="F835" s="24" t="s">
        <v>2412</v>
      </c>
      <c r="G835" s="24" t="s">
        <v>2413</v>
      </c>
      <c r="H835" s="21"/>
      <c r="I835" s="31"/>
    </row>
    <row r="836" ht="30" customHeight="1" spans="1:9">
      <c r="A836" s="18">
        <v>833</v>
      </c>
      <c r="B836" s="26" t="s">
        <v>2414</v>
      </c>
      <c r="C836" s="38" t="s">
        <v>45</v>
      </c>
      <c r="D836" s="37" t="s">
        <v>2415</v>
      </c>
      <c r="E836" s="38" t="s">
        <v>86</v>
      </c>
      <c r="F836" s="26" t="s">
        <v>318</v>
      </c>
      <c r="G836" s="37" t="s">
        <v>2415</v>
      </c>
      <c r="H836" s="22"/>
      <c r="I836" s="31"/>
    </row>
    <row r="837" ht="30" customHeight="1" spans="1:9">
      <c r="A837" s="18">
        <v>834</v>
      </c>
      <c r="B837" s="37" t="s">
        <v>2416</v>
      </c>
      <c r="C837" s="38" t="s">
        <v>45</v>
      </c>
      <c r="D837" s="37" t="s">
        <v>2417</v>
      </c>
      <c r="E837" s="38" t="s">
        <v>86</v>
      </c>
      <c r="F837" s="26" t="s">
        <v>318</v>
      </c>
      <c r="G837" s="37" t="s">
        <v>2417</v>
      </c>
      <c r="H837" s="22"/>
      <c r="I837" s="31"/>
    </row>
    <row r="838" ht="30" customHeight="1" spans="1:9">
      <c r="A838" s="18">
        <v>835</v>
      </c>
      <c r="B838" s="26" t="s">
        <v>2418</v>
      </c>
      <c r="C838" s="38" t="s">
        <v>45</v>
      </c>
      <c r="D838" s="37" t="s">
        <v>2419</v>
      </c>
      <c r="E838" s="38" t="s">
        <v>86</v>
      </c>
      <c r="F838" s="26" t="s">
        <v>318</v>
      </c>
      <c r="G838" s="37" t="s">
        <v>2419</v>
      </c>
      <c r="H838" s="22"/>
      <c r="I838" s="31"/>
    </row>
    <row r="839" ht="30" customHeight="1" spans="1:9">
      <c r="A839" s="18">
        <v>836</v>
      </c>
      <c r="B839" s="26" t="s">
        <v>2420</v>
      </c>
      <c r="C839" s="38" t="s">
        <v>45</v>
      </c>
      <c r="D839" s="37" t="s">
        <v>2421</v>
      </c>
      <c r="E839" s="38" t="s">
        <v>86</v>
      </c>
      <c r="F839" s="26" t="s">
        <v>318</v>
      </c>
      <c r="G839" s="37" t="s">
        <v>2421</v>
      </c>
      <c r="H839" s="22"/>
      <c r="I839" s="31"/>
    </row>
    <row r="840" ht="30" customHeight="1" spans="1:9">
      <c r="A840" s="18">
        <v>837</v>
      </c>
      <c r="B840" s="26" t="s">
        <v>2422</v>
      </c>
      <c r="C840" s="38" t="s">
        <v>45</v>
      </c>
      <c r="D840" s="26" t="s">
        <v>2423</v>
      </c>
      <c r="E840" s="38" t="s">
        <v>86</v>
      </c>
      <c r="F840" s="26" t="s">
        <v>318</v>
      </c>
      <c r="G840" s="26" t="s">
        <v>2423</v>
      </c>
      <c r="H840" s="22"/>
      <c r="I840" s="31"/>
    </row>
    <row r="841" ht="30" customHeight="1" spans="1:9">
      <c r="A841" s="18">
        <v>838</v>
      </c>
      <c r="B841" s="26" t="s">
        <v>2424</v>
      </c>
      <c r="C841" s="38" t="s">
        <v>45</v>
      </c>
      <c r="D841" s="37" t="s">
        <v>2425</v>
      </c>
      <c r="E841" s="38" t="s">
        <v>86</v>
      </c>
      <c r="F841" s="26" t="s">
        <v>318</v>
      </c>
      <c r="G841" s="37" t="s">
        <v>2425</v>
      </c>
      <c r="H841" s="22"/>
      <c r="I841" s="31"/>
    </row>
    <row r="842" ht="30" customHeight="1" spans="1:9">
      <c r="A842" s="18">
        <v>839</v>
      </c>
      <c r="B842" s="26" t="s">
        <v>2426</v>
      </c>
      <c r="C842" s="38" t="s">
        <v>45</v>
      </c>
      <c r="D842" s="37" t="s">
        <v>2427</v>
      </c>
      <c r="E842" s="38" t="s">
        <v>86</v>
      </c>
      <c r="F842" s="26" t="s">
        <v>318</v>
      </c>
      <c r="G842" s="37" t="s">
        <v>2427</v>
      </c>
      <c r="H842" s="22"/>
      <c r="I842" s="31"/>
    </row>
    <row r="843" ht="30" customHeight="1" spans="1:9">
      <c r="A843" s="18">
        <v>840</v>
      </c>
      <c r="B843" s="37" t="s">
        <v>2428</v>
      </c>
      <c r="C843" s="38" t="s">
        <v>45</v>
      </c>
      <c r="D843" s="37" t="s">
        <v>2429</v>
      </c>
      <c r="E843" s="38" t="s">
        <v>86</v>
      </c>
      <c r="F843" s="26" t="s">
        <v>318</v>
      </c>
      <c r="G843" s="37" t="s">
        <v>2429</v>
      </c>
      <c r="H843" s="22"/>
      <c r="I843" s="31"/>
    </row>
    <row r="844" ht="30" customHeight="1" spans="1:9">
      <c r="A844" s="18">
        <v>841</v>
      </c>
      <c r="B844" s="37" t="s">
        <v>2430</v>
      </c>
      <c r="C844" s="38" t="s">
        <v>45</v>
      </c>
      <c r="D844" s="37" t="s">
        <v>2431</v>
      </c>
      <c r="E844" s="38" t="s">
        <v>86</v>
      </c>
      <c r="F844" s="26" t="s">
        <v>318</v>
      </c>
      <c r="G844" s="37" t="s">
        <v>2431</v>
      </c>
      <c r="H844" s="22"/>
      <c r="I844" s="31"/>
    </row>
    <row r="845" ht="30" customHeight="1" spans="1:9">
      <c r="A845" s="18">
        <v>842</v>
      </c>
      <c r="B845" s="37" t="s">
        <v>2432</v>
      </c>
      <c r="C845" s="38" t="s">
        <v>45</v>
      </c>
      <c r="D845" s="37" t="s">
        <v>2433</v>
      </c>
      <c r="E845" s="38" t="s">
        <v>86</v>
      </c>
      <c r="F845" s="26" t="s">
        <v>318</v>
      </c>
      <c r="G845" s="37" t="s">
        <v>2433</v>
      </c>
      <c r="H845" s="22"/>
      <c r="I845" s="31"/>
    </row>
    <row r="846" ht="30" customHeight="1" spans="1:9">
      <c r="A846" s="18">
        <v>843</v>
      </c>
      <c r="B846" s="26" t="s">
        <v>2434</v>
      </c>
      <c r="C846" s="38" t="s">
        <v>45</v>
      </c>
      <c r="D846" s="37" t="s">
        <v>2435</v>
      </c>
      <c r="E846" s="38" t="s">
        <v>86</v>
      </c>
      <c r="F846" s="26" t="s">
        <v>318</v>
      </c>
      <c r="G846" s="37" t="s">
        <v>2435</v>
      </c>
      <c r="H846" s="22"/>
      <c r="I846" s="31"/>
    </row>
    <row r="847" ht="30" customHeight="1" spans="1:9">
      <c r="A847" s="18">
        <v>844</v>
      </c>
      <c r="B847" s="37" t="s">
        <v>2436</v>
      </c>
      <c r="C847" s="38" t="s">
        <v>45</v>
      </c>
      <c r="D847" s="37" t="s">
        <v>2437</v>
      </c>
      <c r="E847" s="38" t="s">
        <v>86</v>
      </c>
      <c r="F847" s="26" t="s">
        <v>318</v>
      </c>
      <c r="G847" s="37" t="s">
        <v>2437</v>
      </c>
      <c r="H847" s="22"/>
      <c r="I847" s="31"/>
    </row>
    <row r="848" ht="30" customHeight="1" spans="1:9">
      <c r="A848" s="18">
        <v>845</v>
      </c>
      <c r="B848" s="37" t="s">
        <v>2438</v>
      </c>
      <c r="C848" s="38" t="s">
        <v>45</v>
      </c>
      <c r="D848" s="37" t="s">
        <v>2439</v>
      </c>
      <c r="E848" s="38" t="s">
        <v>86</v>
      </c>
      <c r="F848" s="26" t="s">
        <v>318</v>
      </c>
      <c r="G848" s="37" t="s">
        <v>2439</v>
      </c>
      <c r="H848" s="22"/>
      <c r="I848" s="31"/>
    </row>
    <row r="849" ht="30" customHeight="1" spans="1:9">
      <c r="A849" s="18">
        <v>846</v>
      </c>
      <c r="B849" s="26" t="s">
        <v>2440</v>
      </c>
      <c r="C849" s="38" t="s">
        <v>45</v>
      </c>
      <c r="D849" s="37" t="s">
        <v>2441</v>
      </c>
      <c r="E849" s="38" t="s">
        <v>86</v>
      </c>
      <c r="F849" s="26" t="s">
        <v>318</v>
      </c>
      <c r="G849" s="37" t="s">
        <v>2441</v>
      </c>
      <c r="H849" s="22"/>
      <c r="I849" s="31"/>
    </row>
    <row r="850" ht="30" customHeight="1" spans="1:9">
      <c r="A850" s="18">
        <v>847</v>
      </c>
      <c r="B850" s="26" t="s">
        <v>2442</v>
      </c>
      <c r="C850" s="38" t="s">
        <v>45</v>
      </c>
      <c r="D850" s="37" t="s">
        <v>2443</v>
      </c>
      <c r="E850" s="38" t="s">
        <v>86</v>
      </c>
      <c r="F850" s="26" t="s">
        <v>318</v>
      </c>
      <c r="G850" s="37" t="s">
        <v>2443</v>
      </c>
      <c r="H850" s="22"/>
      <c r="I850" s="31"/>
    </row>
    <row r="851" ht="30" customHeight="1" spans="1:9">
      <c r="A851" s="18">
        <v>848</v>
      </c>
      <c r="B851" s="26" t="s">
        <v>2444</v>
      </c>
      <c r="C851" s="38" t="s">
        <v>45</v>
      </c>
      <c r="D851" s="37" t="s">
        <v>2445</v>
      </c>
      <c r="E851" s="38" t="s">
        <v>86</v>
      </c>
      <c r="F851" s="26" t="s">
        <v>318</v>
      </c>
      <c r="G851" s="37" t="s">
        <v>2445</v>
      </c>
      <c r="H851" s="22"/>
      <c r="I851" s="31"/>
    </row>
    <row r="852" ht="30" customHeight="1" spans="1:9">
      <c r="A852" s="18">
        <v>849</v>
      </c>
      <c r="B852" s="37" t="s">
        <v>2446</v>
      </c>
      <c r="C852" s="38" t="s">
        <v>45</v>
      </c>
      <c r="D852" s="37" t="s">
        <v>2447</v>
      </c>
      <c r="E852" s="38" t="s">
        <v>86</v>
      </c>
      <c r="F852" s="26" t="s">
        <v>318</v>
      </c>
      <c r="G852" s="37" t="s">
        <v>2447</v>
      </c>
      <c r="H852" s="22"/>
      <c r="I852" s="31"/>
    </row>
    <row r="853" ht="30" customHeight="1" spans="1:9">
      <c r="A853" s="18">
        <v>850</v>
      </c>
      <c r="B853" s="37" t="s">
        <v>2448</v>
      </c>
      <c r="C853" s="38" t="s">
        <v>45</v>
      </c>
      <c r="D853" s="37" t="s">
        <v>2449</v>
      </c>
      <c r="E853" s="38" t="s">
        <v>86</v>
      </c>
      <c r="F853" s="26" t="s">
        <v>318</v>
      </c>
      <c r="G853" s="37" t="s">
        <v>2449</v>
      </c>
      <c r="H853" s="22"/>
      <c r="I853" s="31"/>
    </row>
    <row r="854" ht="30" customHeight="1" spans="1:9">
      <c r="A854" s="18">
        <v>851</v>
      </c>
      <c r="B854" s="26" t="s">
        <v>2450</v>
      </c>
      <c r="C854" s="38" t="s">
        <v>45</v>
      </c>
      <c r="D854" s="37" t="s">
        <v>2451</v>
      </c>
      <c r="E854" s="38" t="s">
        <v>86</v>
      </c>
      <c r="F854" s="26" t="s">
        <v>318</v>
      </c>
      <c r="G854" s="37" t="s">
        <v>2451</v>
      </c>
      <c r="H854" s="22"/>
      <c r="I854" s="31"/>
    </row>
    <row r="855" ht="30" customHeight="1" spans="1:9">
      <c r="A855" s="18">
        <v>852</v>
      </c>
      <c r="B855" s="26" t="s">
        <v>2452</v>
      </c>
      <c r="C855" s="38" t="s">
        <v>45</v>
      </c>
      <c r="D855" s="37" t="s">
        <v>2453</v>
      </c>
      <c r="E855" s="38" t="s">
        <v>86</v>
      </c>
      <c r="F855" s="26" t="s">
        <v>318</v>
      </c>
      <c r="G855" s="37" t="s">
        <v>2453</v>
      </c>
      <c r="H855" s="22"/>
      <c r="I855" s="31"/>
    </row>
    <row r="856" ht="30" customHeight="1" spans="1:9">
      <c r="A856" s="18">
        <v>853</v>
      </c>
      <c r="B856" s="26" t="s">
        <v>2454</v>
      </c>
      <c r="C856" s="38" t="s">
        <v>45</v>
      </c>
      <c r="D856" s="26" t="s">
        <v>2455</v>
      </c>
      <c r="E856" s="38" t="s">
        <v>86</v>
      </c>
      <c r="F856" s="26" t="s">
        <v>318</v>
      </c>
      <c r="G856" s="26" t="s">
        <v>2455</v>
      </c>
      <c r="H856" s="22"/>
      <c r="I856" s="31"/>
    </row>
    <row r="857" ht="30" customHeight="1" spans="1:9">
      <c r="A857" s="18">
        <v>854</v>
      </c>
      <c r="B857" s="37" t="s">
        <v>2456</v>
      </c>
      <c r="C857" s="38" t="s">
        <v>45</v>
      </c>
      <c r="D857" s="37" t="s">
        <v>2457</v>
      </c>
      <c r="E857" s="38" t="s">
        <v>86</v>
      </c>
      <c r="F857" s="26" t="s">
        <v>318</v>
      </c>
      <c r="G857" s="37" t="s">
        <v>2457</v>
      </c>
      <c r="H857" s="22"/>
      <c r="I857" s="31"/>
    </row>
    <row r="858" ht="30" customHeight="1" spans="1:9">
      <c r="A858" s="18">
        <v>855</v>
      </c>
      <c r="B858" s="26" t="s">
        <v>2458</v>
      </c>
      <c r="C858" s="38" t="s">
        <v>45</v>
      </c>
      <c r="D858" s="37" t="s">
        <v>2459</v>
      </c>
      <c r="E858" s="38" t="s">
        <v>86</v>
      </c>
      <c r="F858" s="26" t="s">
        <v>318</v>
      </c>
      <c r="G858" s="37" t="s">
        <v>2459</v>
      </c>
      <c r="H858" s="22"/>
      <c r="I858" s="31"/>
    </row>
    <row r="859" ht="30" customHeight="1" spans="1:9">
      <c r="A859" s="18">
        <v>856</v>
      </c>
      <c r="B859" s="26" t="s">
        <v>2460</v>
      </c>
      <c r="C859" s="38" t="s">
        <v>45</v>
      </c>
      <c r="D859" s="37" t="s">
        <v>2461</v>
      </c>
      <c r="E859" s="38" t="s">
        <v>86</v>
      </c>
      <c r="F859" s="26" t="s">
        <v>318</v>
      </c>
      <c r="G859" s="37" t="s">
        <v>2461</v>
      </c>
      <c r="H859" s="22"/>
      <c r="I859" s="31"/>
    </row>
    <row r="860" ht="30" customHeight="1" spans="1:9">
      <c r="A860" s="18">
        <v>857</v>
      </c>
      <c r="B860" s="26" t="s">
        <v>2462</v>
      </c>
      <c r="C860" s="38" t="s">
        <v>45</v>
      </c>
      <c r="D860" s="37" t="s">
        <v>2463</v>
      </c>
      <c r="E860" s="38" t="s">
        <v>86</v>
      </c>
      <c r="F860" s="26" t="s">
        <v>318</v>
      </c>
      <c r="G860" s="37" t="s">
        <v>2463</v>
      </c>
      <c r="H860" s="22"/>
      <c r="I860" s="31"/>
    </row>
    <row r="861" ht="30" customHeight="1" spans="1:9">
      <c r="A861" s="18">
        <v>858</v>
      </c>
      <c r="B861" s="26" t="s">
        <v>2464</v>
      </c>
      <c r="C861" s="38" t="s">
        <v>45</v>
      </c>
      <c r="D861" s="37" t="s">
        <v>2465</v>
      </c>
      <c r="E861" s="38" t="s">
        <v>86</v>
      </c>
      <c r="F861" s="26" t="s">
        <v>318</v>
      </c>
      <c r="G861" s="37" t="s">
        <v>2465</v>
      </c>
      <c r="H861" s="22"/>
      <c r="I861" s="31"/>
    </row>
    <row r="862" ht="30" customHeight="1" spans="1:9">
      <c r="A862" s="18">
        <v>859</v>
      </c>
      <c r="B862" s="26" t="s">
        <v>2466</v>
      </c>
      <c r="C862" s="38" t="s">
        <v>45</v>
      </c>
      <c r="D862" s="37" t="s">
        <v>2459</v>
      </c>
      <c r="E862" s="38" t="s">
        <v>86</v>
      </c>
      <c r="F862" s="26" t="s">
        <v>318</v>
      </c>
      <c r="G862" s="37" t="s">
        <v>2459</v>
      </c>
      <c r="H862" s="22"/>
      <c r="I862" s="31"/>
    </row>
    <row r="863" ht="30" customHeight="1" spans="1:9">
      <c r="A863" s="18">
        <v>860</v>
      </c>
      <c r="B863" s="26" t="s">
        <v>2467</v>
      </c>
      <c r="C863" s="38" t="s">
        <v>45</v>
      </c>
      <c r="D863" s="37" t="s">
        <v>2468</v>
      </c>
      <c r="E863" s="38" t="s">
        <v>86</v>
      </c>
      <c r="F863" s="26" t="s">
        <v>318</v>
      </c>
      <c r="G863" s="37" t="s">
        <v>2468</v>
      </c>
      <c r="H863" s="22"/>
      <c r="I863" s="31"/>
    </row>
    <row r="864" ht="30" customHeight="1" spans="1:9">
      <c r="A864" s="18">
        <v>861</v>
      </c>
      <c r="B864" s="26" t="s">
        <v>2469</v>
      </c>
      <c r="C864" s="38" t="s">
        <v>45</v>
      </c>
      <c r="D864" s="37" t="s">
        <v>2470</v>
      </c>
      <c r="E864" s="38" t="s">
        <v>86</v>
      </c>
      <c r="F864" s="26" t="s">
        <v>318</v>
      </c>
      <c r="G864" s="37" t="s">
        <v>2470</v>
      </c>
      <c r="H864" s="22"/>
      <c r="I864" s="31"/>
    </row>
    <row r="865" ht="30" customHeight="1" spans="1:9">
      <c r="A865" s="18">
        <v>862</v>
      </c>
      <c r="B865" s="26" t="s">
        <v>2471</v>
      </c>
      <c r="C865" s="38" t="s">
        <v>45</v>
      </c>
      <c r="D865" s="37" t="s">
        <v>2472</v>
      </c>
      <c r="E865" s="38" t="s">
        <v>86</v>
      </c>
      <c r="F865" s="26" t="s">
        <v>318</v>
      </c>
      <c r="G865" s="37" t="s">
        <v>2472</v>
      </c>
      <c r="H865" s="22"/>
      <c r="I865" s="31"/>
    </row>
    <row r="866" ht="30" customHeight="1" spans="1:9">
      <c r="A866" s="18">
        <v>863</v>
      </c>
      <c r="B866" s="26" t="s">
        <v>2473</v>
      </c>
      <c r="C866" s="38" t="s">
        <v>45</v>
      </c>
      <c r="D866" s="37" t="s">
        <v>2474</v>
      </c>
      <c r="E866" s="38" t="s">
        <v>86</v>
      </c>
      <c r="F866" s="26" t="s">
        <v>318</v>
      </c>
      <c r="G866" s="37" t="s">
        <v>2474</v>
      </c>
      <c r="H866" s="22"/>
      <c r="I866" s="31"/>
    </row>
    <row r="867" ht="30" customHeight="1" spans="1:9">
      <c r="A867" s="18">
        <v>864</v>
      </c>
      <c r="B867" s="26" t="s">
        <v>2475</v>
      </c>
      <c r="C867" s="38" t="s">
        <v>45</v>
      </c>
      <c r="D867" s="37" t="s">
        <v>2476</v>
      </c>
      <c r="E867" s="38" t="s">
        <v>86</v>
      </c>
      <c r="F867" s="26" t="s">
        <v>318</v>
      </c>
      <c r="G867" s="37" t="s">
        <v>2476</v>
      </c>
      <c r="H867" s="22"/>
      <c r="I867" s="31"/>
    </row>
    <row r="868" ht="30" customHeight="1" spans="1:9">
      <c r="A868" s="18">
        <v>865</v>
      </c>
      <c r="B868" s="37" t="s">
        <v>2477</v>
      </c>
      <c r="C868" s="38" t="s">
        <v>45</v>
      </c>
      <c r="D868" s="37" t="s">
        <v>355</v>
      </c>
      <c r="E868" s="38" t="s">
        <v>86</v>
      </c>
      <c r="F868" s="26" t="s">
        <v>318</v>
      </c>
      <c r="G868" s="37" t="s">
        <v>355</v>
      </c>
      <c r="H868" s="22"/>
      <c r="I868" s="31"/>
    </row>
    <row r="869" ht="30" customHeight="1" spans="1:9">
      <c r="A869" s="18">
        <v>866</v>
      </c>
      <c r="B869" s="26" t="s">
        <v>2478</v>
      </c>
      <c r="C869" s="38" t="s">
        <v>45</v>
      </c>
      <c r="D869" s="37" t="s">
        <v>2479</v>
      </c>
      <c r="E869" s="38" t="s">
        <v>86</v>
      </c>
      <c r="F869" s="26" t="s">
        <v>318</v>
      </c>
      <c r="G869" s="37" t="s">
        <v>2479</v>
      </c>
      <c r="H869" s="22"/>
      <c r="I869" s="31"/>
    </row>
    <row r="870" ht="30" customHeight="1" spans="1:9">
      <c r="A870" s="18">
        <v>867</v>
      </c>
      <c r="B870" s="26" t="s">
        <v>2480</v>
      </c>
      <c r="C870" s="38" t="s">
        <v>45</v>
      </c>
      <c r="D870" s="37" t="s">
        <v>2481</v>
      </c>
      <c r="E870" s="38" t="s">
        <v>86</v>
      </c>
      <c r="F870" s="26" t="s">
        <v>318</v>
      </c>
      <c r="G870" s="37" t="s">
        <v>2481</v>
      </c>
      <c r="H870" s="22"/>
      <c r="I870" s="31"/>
    </row>
    <row r="871" ht="30" customHeight="1" spans="1:9">
      <c r="A871" s="18">
        <v>868</v>
      </c>
      <c r="B871" s="19" t="s">
        <v>2482</v>
      </c>
      <c r="C871" s="18" t="s">
        <v>11</v>
      </c>
      <c r="D871" s="20" t="s">
        <v>2483</v>
      </c>
      <c r="E871" s="18" t="s">
        <v>2484</v>
      </c>
      <c r="F871" s="20" t="s">
        <v>2485</v>
      </c>
      <c r="G871" s="20" t="s">
        <v>2486</v>
      </c>
      <c r="H871" s="20"/>
      <c r="I871" s="31"/>
    </row>
    <row r="872" ht="30" customHeight="1" spans="1:9">
      <c r="A872" s="18">
        <v>869</v>
      </c>
      <c r="B872" s="19" t="s">
        <v>2487</v>
      </c>
      <c r="C872" s="18" t="s">
        <v>11</v>
      </c>
      <c r="D872" s="20" t="s">
        <v>2488</v>
      </c>
      <c r="E872" s="18" t="s">
        <v>2484</v>
      </c>
      <c r="F872" s="20" t="s">
        <v>2485</v>
      </c>
      <c r="G872" s="20" t="s">
        <v>2486</v>
      </c>
      <c r="H872" s="20"/>
      <c r="I872" s="31"/>
    </row>
    <row r="873" ht="30" customHeight="1" spans="1:9">
      <c r="A873" s="18">
        <v>870</v>
      </c>
      <c r="B873" s="19" t="s">
        <v>2489</v>
      </c>
      <c r="C873" s="18" t="s">
        <v>11</v>
      </c>
      <c r="D873" s="20" t="s">
        <v>2490</v>
      </c>
      <c r="E873" s="18" t="s">
        <v>2484</v>
      </c>
      <c r="F873" s="20" t="s">
        <v>2485</v>
      </c>
      <c r="G873" s="20" t="s">
        <v>2486</v>
      </c>
      <c r="H873" s="20"/>
      <c r="I873" s="31"/>
    </row>
    <row r="874" ht="30" customHeight="1" spans="1:9">
      <c r="A874" s="18">
        <v>871</v>
      </c>
      <c r="B874" s="19" t="s">
        <v>2491</v>
      </c>
      <c r="C874" s="18" t="s">
        <v>11</v>
      </c>
      <c r="D874" s="20" t="s">
        <v>2492</v>
      </c>
      <c r="E874" s="18" t="s">
        <v>2484</v>
      </c>
      <c r="F874" s="20" t="s">
        <v>2485</v>
      </c>
      <c r="G874" s="20" t="s">
        <v>2486</v>
      </c>
      <c r="H874" s="20"/>
      <c r="I874" s="31"/>
    </row>
    <row r="875" ht="30" customHeight="1" spans="1:9">
      <c r="A875" s="18">
        <v>872</v>
      </c>
      <c r="B875" s="19" t="s">
        <v>2493</v>
      </c>
      <c r="C875" s="18" t="s">
        <v>11</v>
      </c>
      <c r="D875" s="20" t="s">
        <v>2494</v>
      </c>
      <c r="E875" s="18" t="s">
        <v>2484</v>
      </c>
      <c r="F875" s="20" t="s">
        <v>2485</v>
      </c>
      <c r="G875" s="20" t="s">
        <v>2486</v>
      </c>
      <c r="H875" s="20"/>
      <c r="I875" s="31"/>
    </row>
    <row r="876" ht="30" customHeight="1" spans="1:9">
      <c r="A876" s="18">
        <v>873</v>
      </c>
      <c r="B876" s="19" t="s">
        <v>2495</v>
      </c>
      <c r="C876" s="18" t="s">
        <v>11</v>
      </c>
      <c r="D876" s="20" t="s">
        <v>2496</v>
      </c>
      <c r="E876" s="18" t="s">
        <v>2484</v>
      </c>
      <c r="F876" s="20" t="s">
        <v>2485</v>
      </c>
      <c r="G876" s="20" t="s">
        <v>2486</v>
      </c>
      <c r="H876" s="20"/>
      <c r="I876" s="31"/>
    </row>
    <row r="877" ht="30" customHeight="1" spans="1:9">
      <c r="A877" s="18">
        <v>874</v>
      </c>
      <c r="B877" s="19" t="s">
        <v>2497</v>
      </c>
      <c r="C877" s="18" t="s">
        <v>11</v>
      </c>
      <c r="D877" s="20" t="s">
        <v>2498</v>
      </c>
      <c r="E877" s="18" t="s">
        <v>2484</v>
      </c>
      <c r="F877" s="20" t="s">
        <v>2485</v>
      </c>
      <c r="G877" s="20" t="s">
        <v>2486</v>
      </c>
      <c r="H877" s="20"/>
      <c r="I877" s="31"/>
    </row>
    <row r="878" ht="30" customHeight="1" spans="1:9">
      <c r="A878" s="18">
        <v>875</v>
      </c>
      <c r="B878" s="19" t="s">
        <v>2499</v>
      </c>
      <c r="C878" s="18" t="s">
        <v>145</v>
      </c>
      <c r="D878" s="20" t="s">
        <v>2500</v>
      </c>
      <c r="E878" s="18" t="s">
        <v>2484</v>
      </c>
      <c r="F878" s="20" t="s">
        <v>2501</v>
      </c>
      <c r="G878" s="20" t="s">
        <v>2486</v>
      </c>
      <c r="H878" s="20"/>
      <c r="I878" s="31"/>
    </row>
    <row r="879" ht="30" customHeight="1" spans="1:9">
      <c r="A879" s="18">
        <v>876</v>
      </c>
      <c r="B879" s="19" t="s">
        <v>2502</v>
      </c>
      <c r="C879" s="18" t="s">
        <v>2503</v>
      </c>
      <c r="D879" s="20" t="s">
        <v>2504</v>
      </c>
      <c r="E879" s="18" t="s">
        <v>2484</v>
      </c>
      <c r="F879" s="20" t="s">
        <v>2505</v>
      </c>
      <c r="G879" s="20" t="s">
        <v>2506</v>
      </c>
      <c r="H879" s="20"/>
      <c r="I879" s="31"/>
    </row>
    <row r="880" ht="30" customHeight="1" spans="1:9">
      <c r="A880" s="18">
        <v>877</v>
      </c>
      <c r="B880" s="19" t="s">
        <v>2507</v>
      </c>
      <c r="C880" s="18" t="s">
        <v>17</v>
      </c>
      <c r="D880" s="20" t="s">
        <v>2508</v>
      </c>
      <c r="E880" s="18" t="s">
        <v>2484</v>
      </c>
      <c r="F880" s="20" t="s">
        <v>2509</v>
      </c>
      <c r="G880" s="20" t="s">
        <v>2506</v>
      </c>
      <c r="H880" s="20"/>
      <c r="I880" s="31"/>
    </row>
    <row r="881" ht="30" customHeight="1" spans="1:9">
      <c r="A881" s="18">
        <v>878</v>
      </c>
      <c r="B881" s="19" t="s">
        <v>2510</v>
      </c>
      <c r="C881" s="18" t="s">
        <v>361</v>
      </c>
      <c r="D881" s="20" t="s">
        <v>2511</v>
      </c>
      <c r="E881" s="18" t="s">
        <v>2484</v>
      </c>
      <c r="F881" s="20" t="s">
        <v>2512</v>
      </c>
      <c r="G881" s="20" t="s">
        <v>2486</v>
      </c>
      <c r="H881" s="20"/>
      <c r="I881" s="31"/>
    </row>
    <row r="882" ht="30" customHeight="1" spans="1:9">
      <c r="A882" s="18">
        <v>879</v>
      </c>
      <c r="B882" s="19" t="s">
        <v>2513</v>
      </c>
      <c r="C882" s="18" t="s">
        <v>361</v>
      </c>
      <c r="D882" s="20" t="s">
        <v>2514</v>
      </c>
      <c r="E882" s="18" t="s">
        <v>2484</v>
      </c>
      <c r="F882" s="20" t="s">
        <v>2512</v>
      </c>
      <c r="G882" s="20" t="s">
        <v>2486</v>
      </c>
      <c r="H882" s="20"/>
      <c r="I882" s="31"/>
    </row>
    <row r="883" ht="30" customHeight="1" spans="1:9">
      <c r="A883" s="18">
        <v>880</v>
      </c>
      <c r="B883" s="19" t="s">
        <v>2515</v>
      </c>
      <c r="C883" s="18" t="s">
        <v>361</v>
      </c>
      <c r="D883" s="20" t="s">
        <v>2516</v>
      </c>
      <c r="E883" s="18" t="s">
        <v>2484</v>
      </c>
      <c r="F883" s="20" t="s">
        <v>2512</v>
      </c>
      <c r="G883" s="20" t="s">
        <v>2486</v>
      </c>
      <c r="H883" s="20"/>
      <c r="I883" s="31"/>
    </row>
    <row r="884" ht="30" customHeight="1" spans="1:9">
      <c r="A884" s="18">
        <v>881</v>
      </c>
      <c r="B884" s="19" t="s">
        <v>2517</v>
      </c>
      <c r="C884" s="18" t="s">
        <v>361</v>
      </c>
      <c r="D884" s="20" t="s">
        <v>2518</v>
      </c>
      <c r="E884" s="18" t="s">
        <v>2484</v>
      </c>
      <c r="F884" s="20" t="s">
        <v>2512</v>
      </c>
      <c r="G884" s="20" t="s">
        <v>2486</v>
      </c>
      <c r="H884" s="20"/>
      <c r="I884" s="31"/>
    </row>
    <row r="885" ht="30" customHeight="1" spans="1:9">
      <c r="A885" s="18">
        <v>882</v>
      </c>
      <c r="B885" s="19" t="s">
        <v>2519</v>
      </c>
      <c r="C885" s="18" t="s">
        <v>361</v>
      </c>
      <c r="D885" s="20" t="s">
        <v>2520</v>
      </c>
      <c r="E885" s="18" t="s">
        <v>2484</v>
      </c>
      <c r="F885" s="20" t="s">
        <v>2512</v>
      </c>
      <c r="G885" s="20" t="s">
        <v>2512</v>
      </c>
      <c r="H885" s="20"/>
      <c r="I885" s="31"/>
    </row>
    <row r="886" ht="30" customHeight="1" spans="1:9">
      <c r="A886" s="18">
        <v>883</v>
      </c>
      <c r="B886" s="19" t="s">
        <v>2521</v>
      </c>
      <c r="C886" s="18" t="s">
        <v>361</v>
      </c>
      <c r="D886" s="20" t="s">
        <v>2522</v>
      </c>
      <c r="E886" s="18" t="s">
        <v>2484</v>
      </c>
      <c r="F886" s="20" t="s">
        <v>2512</v>
      </c>
      <c r="G886" s="20" t="s">
        <v>2486</v>
      </c>
      <c r="H886" s="20"/>
      <c r="I886" s="31"/>
    </row>
    <row r="887" ht="30" customHeight="1" spans="1:9">
      <c r="A887" s="18">
        <v>884</v>
      </c>
      <c r="B887" s="19" t="s">
        <v>2523</v>
      </c>
      <c r="C887" s="18" t="s">
        <v>361</v>
      </c>
      <c r="D887" s="20" t="s">
        <v>2524</v>
      </c>
      <c r="E887" s="18" t="s">
        <v>2484</v>
      </c>
      <c r="F887" s="20" t="s">
        <v>2512</v>
      </c>
      <c r="G887" s="20" t="s">
        <v>2486</v>
      </c>
      <c r="H887" s="20"/>
      <c r="I887" s="31"/>
    </row>
    <row r="888" ht="30" customHeight="1" spans="1:9">
      <c r="A888" s="18">
        <v>885</v>
      </c>
      <c r="B888" s="19" t="s">
        <v>2525</v>
      </c>
      <c r="C888" s="18" t="s">
        <v>361</v>
      </c>
      <c r="D888" s="20" t="s">
        <v>2526</v>
      </c>
      <c r="E888" s="18" t="s">
        <v>2484</v>
      </c>
      <c r="F888" s="20" t="s">
        <v>2512</v>
      </c>
      <c r="G888" s="20" t="s">
        <v>2486</v>
      </c>
      <c r="H888" s="20"/>
      <c r="I888" s="31"/>
    </row>
    <row r="889" ht="30" customHeight="1" spans="1:9">
      <c r="A889" s="18">
        <v>886</v>
      </c>
      <c r="B889" s="19" t="s">
        <v>2527</v>
      </c>
      <c r="C889" s="18" t="s">
        <v>361</v>
      </c>
      <c r="D889" s="20" t="s">
        <v>2528</v>
      </c>
      <c r="E889" s="18" t="s">
        <v>2484</v>
      </c>
      <c r="F889" s="20" t="s">
        <v>2512</v>
      </c>
      <c r="G889" s="20" t="s">
        <v>2486</v>
      </c>
      <c r="H889" s="20"/>
      <c r="I889" s="31"/>
    </row>
    <row r="890" ht="30" customHeight="1" spans="1:9">
      <c r="A890" s="18">
        <v>887</v>
      </c>
      <c r="B890" s="19" t="s">
        <v>2529</v>
      </c>
      <c r="C890" s="18" t="s">
        <v>361</v>
      </c>
      <c r="D890" s="20" t="s">
        <v>2530</v>
      </c>
      <c r="E890" s="18" t="s">
        <v>2484</v>
      </c>
      <c r="F890" s="20" t="s">
        <v>2512</v>
      </c>
      <c r="G890" s="20" t="s">
        <v>2486</v>
      </c>
      <c r="H890" s="20"/>
      <c r="I890" s="31"/>
    </row>
    <row r="891" ht="30" customHeight="1" spans="1:9">
      <c r="A891" s="18">
        <v>888</v>
      </c>
      <c r="B891" s="19" t="s">
        <v>2531</v>
      </c>
      <c r="C891" s="18" t="s">
        <v>361</v>
      </c>
      <c r="D891" s="20" t="s">
        <v>2532</v>
      </c>
      <c r="E891" s="18" t="s">
        <v>2484</v>
      </c>
      <c r="F891" s="20" t="s">
        <v>2512</v>
      </c>
      <c r="G891" s="20" t="s">
        <v>2486</v>
      </c>
      <c r="H891" s="20"/>
      <c r="I891" s="31"/>
    </row>
    <row r="892" ht="30" customHeight="1" spans="1:9">
      <c r="A892" s="18">
        <v>889</v>
      </c>
      <c r="B892" s="19" t="s">
        <v>2533</v>
      </c>
      <c r="C892" s="18" t="s">
        <v>361</v>
      </c>
      <c r="D892" s="20" t="s">
        <v>2534</v>
      </c>
      <c r="E892" s="18" t="s">
        <v>2484</v>
      </c>
      <c r="F892" s="20" t="s">
        <v>2512</v>
      </c>
      <c r="G892" s="20" t="s">
        <v>2486</v>
      </c>
      <c r="H892" s="20"/>
      <c r="I892" s="31"/>
    </row>
    <row r="893" ht="30" customHeight="1" spans="1:9">
      <c r="A893" s="18">
        <v>890</v>
      </c>
      <c r="B893" s="19" t="s">
        <v>2535</v>
      </c>
      <c r="C893" s="18" t="s">
        <v>361</v>
      </c>
      <c r="D893" s="20" t="s">
        <v>2536</v>
      </c>
      <c r="E893" s="18" t="s">
        <v>2484</v>
      </c>
      <c r="F893" s="20" t="s">
        <v>2512</v>
      </c>
      <c r="G893" s="20" t="s">
        <v>2486</v>
      </c>
      <c r="H893" s="20"/>
      <c r="I893" s="31"/>
    </row>
    <row r="894" ht="30" customHeight="1" spans="1:9">
      <c r="A894" s="18">
        <v>891</v>
      </c>
      <c r="B894" s="19" t="s">
        <v>2537</v>
      </c>
      <c r="C894" s="18" t="s">
        <v>361</v>
      </c>
      <c r="D894" s="20" t="s">
        <v>2538</v>
      </c>
      <c r="E894" s="18" t="s">
        <v>2484</v>
      </c>
      <c r="F894" s="20" t="s">
        <v>2512</v>
      </c>
      <c r="G894" s="20" t="s">
        <v>2486</v>
      </c>
      <c r="H894" s="20"/>
      <c r="I894" s="31"/>
    </row>
    <row r="895" ht="30" customHeight="1" spans="1:9">
      <c r="A895" s="18">
        <v>892</v>
      </c>
      <c r="B895" s="19" t="s">
        <v>2539</v>
      </c>
      <c r="C895" s="18" t="s">
        <v>361</v>
      </c>
      <c r="D895" s="20" t="s">
        <v>2540</v>
      </c>
      <c r="E895" s="18" t="s">
        <v>2484</v>
      </c>
      <c r="F895" s="20" t="s">
        <v>2512</v>
      </c>
      <c r="G895" s="20" t="s">
        <v>2486</v>
      </c>
      <c r="H895" s="20"/>
      <c r="I895" s="31"/>
    </row>
    <row r="896" ht="30" customHeight="1" spans="1:9">
      <c r="A896" s="18">
        <v>893</v>
      </c>
      <c r="B896" s="19" t="s">
        <v>2541</v>
      </c>
      <c r="C896" s="18" t="s">
        <v>361</v>
      </c>
      <c r="D896" s="20" t="s">
        <v>2542</v>
      </c>
      <c r="E896" s="18" t="s">
        <v>2484</v>
      </c>
      <c r="F896" s="20" t="s">
        <v>2512</v>
      </c>
      <c r="G896" s="20" t="s">
        <v>2486</v>
      </c>
      <c r="H896" s="20"/>
      <c r="I896" s="31"/>
    </row>
    <row r="897" ht="30" customHeight="1" spans="1:9">
      <c r="A897" s="18">
        <v>894</v>
      </c>
      <c r="B897" s="19" t="s">
        <v>2543</v>
      </c>
      <c r="C897" s="18" t="s">
        <v>361</v>
      </c>
      <c r="D897" s="20" t="s">
        <v>2544</v>
      </c>
      <c r="E897" s="18" t="s">
        <v>2484</v>
      </c>
      <c r="F897" s="20" t="s">
        <v>2512</v>
      </c>
      <c r="G897" s="20" t="s">
        <v>2486</v>
      </c>
      <c r="H897" s="20"/>
      <c r="I897" s="31"/>
    </row>
    <row r="898" ht="30" customHeight="1" spans="1:9">
      <c r="A898" s="18">
        <v>895</v>
      </c>
      <c r="B898" s="19" t="s">
        <v>2545</v>
      </c>
      <c r="C898" s="18" t="s">
        <v>361</v>
      </c>
      <c r="D898" s="20" t="s">
        <v>2546</v>
      </c>
      <c r="E898" s="18" t="s">
        <v>2484</v>
      </c>
      <c r="F898" s="20" t="s">
        <v>2512</v>
      </c>
      <c r="G898" s="20" t="s">
        <v>2547</v>
      </c>
      <c r="H898" s="20"/>
      <c r="I898" s="31"/>
    </row>
    <row r="899" ht="30" customHeight="1" spans="1:9">
      <c r="A899" s="18">
        <v>896</v>
      </c>
      <c r="B899" s="19" t="s">
        <v>2548</v>
      </c>
      <c r="C899" s="18" t="s">
        <v>361</v>
      </c>
      <c r="D899" s="20" t="s">
        <v>2549</v>
      </c>
      <c r="E899" s="18" t="s">
        <v>2484</v>
      </c>
      <c r="F899" s="20" t="s">
        <v>2512</v>
      </c>
      <c r="G899" s="20" t="s">
        <v>2486</v>
      </c>
      <c r="H899" s="20"/>
      <c r="I899" s="31"/>
    </row>
    <row r="900" ht="30" customHeight="1" spans="1:9">
      <c r="A900" s="18">
        <v>897</v>
      </c>
      <c r="B900" s="19" t="s">
        <v>2550</v>
      </c>
      <c r="C900" s="18" t="s">
        <v>361</v>
      </c>
      <c r="D900" s="20" t="s">
        <v>2551</v>
      </c>
      <c r="E900" s="18" t="s">
        <v>2484</v>
      </c>
      <c r="F900" s="20" t="s">
        <v>2512</v>
      </c>
      <c r="G900" s="20" t="s">
        <v>2486</v>
      </c>
      <c r="H900" s="20"/>
      <c r="I900" s="31"/>
    </row>
    <row r="901" ht="30" customHeight="1" spans="1:9">
      <c r="A901" s="18">
        <v>898</v>
      </c>
      <c r="B901" s="19" t="s">
        <v>2552</v>
      </c>
      <c r="C901" s="18" t="s">
        <v>361</v>
      </c>
      <c r="D901" s="20" t="s">
        <v>2553</v>
      </c>
      <c r="E901" s="18" t="s">
        <v>2484</v>
      </c>
      <c r="F901" s="20" t="s">
        <v>2512</v>
      </c>
      <c r="G901" s="20" t="s">
        <v>2486</v>
      </c>
      <c r="H901" s="20"/>
      <c r="I901" s="31"/>
    </row>
    <row r="902" ht="30" customHeight="1" spans="1:9">
      <c r="A902" s="18">
        <v>899</v>
      </c>
      <c r="B902" s="19" t="s">
        <v>2554</v>
      </c>
      <c r="C902" s="18" t="s">
        <v>361</v>
      </c>
      <c r="D902" s="20" t="s">
        <v>2555</v>
      </c>
      <c r="E902" s="18" t="s">
        <v>2484</v>
      </c>
      <c r="F902" s="20" t="s">
        <v>2512</v>
      </c>
      <c r="G902" s="20" t="s">
        <v>2486</v>
      </c>
      <c r="H902" s="20"/>
      <c r="I902" s="31"/>
    </row>
    <row r="903" ht="30" customHeight="1" spans="1:9">
      <c r="A903" s="18">
        <v>900</v>
      </c>
      <c r="B903" s="19" t="s">
        <v>2556</v>
      </c>
      <c r="C903" s="18" t="s">
        <v>361</v>
      </c>
      <c r="D903" s="20" t="s">
        <v>2557</v>
      </c>
      <c r="E903" s="18" t="s">
        <v>2484</v>
      </c>
      <c r="F903" s="20" t="s">
        <v>2512</v>
      </c>
      <c r="G903" s="20" t="s">
        <v>2486</v>
      </c>
      <c r="H903" s="20"/>
      <c r="I903" s="31"/>
    </row>
    <row r="904" ht="30" customHeight="1" spans="1:9">
      <c r="A904" s="18">
        <v>901</v>
      </c>
      <c r="B904" s="19" t="s">
        <v>2558</v>
      </c>
      <c r="C904" s="18" t="s">
        <v>361</v>
      </c>
      <c r="D904" s="20" t="s">
        <v>2559</v>
      </c>
      <c r="E904" s="18" t="s">
        <v>2484</v>
      </c>
      <c r="F904" s="20" t="s">
        <v>2512</v>
      </c>
      <c r="G904" s="20" t="s">
        <v>2486</v>
      </c>
      <c r="H904" s="20"/>
      <c r="I904" s="31"/>
    </row>
    <row r="905" ht="30" customHeight="1" spans="1:9">
      <c r="A905" s="18">
        <v>902</v>
      </c>
      <c r="B905" s="19" t="s">
        <v>2560</v>
      </c>
      <c r="C905" s="18" t="s">
        <v>37</v>
      </c>
      <c r="D905" s="20" t="s">
        <v>2561</v>
      </c>
      <c r="E905" s="18" t="s">
        <v>2484</v>
      </c>
      <c r="F905" s="20" t="s">
        <v>2562</v>
      </c>
      <c r="G905" s="20" t="s">
        <v>2486</v>
      </c>
      <c r="H905" s="20"/>
      <c r="I905" s="31"/>
    </row>
    <row r="906" ht="30" customHeight="1" spans="1:9">
      <c r="A906" s="18">
        <v>903</v>
      </c>
      <c r="B906" s="19" t="s">
        <v>2563</v>
      </c>
      <c r="C906" s="18" t="s">
        <v>37</v>
      </c>
      <c r="D906" s="20" t="s">
        <v>2564</v>
      </c>
      <c r="E906" s="18" t="s">
        <v>2484</v>
      </c>
      <c r="F906" s="20" t="s">
        <v>2562</v>
      </c>
      <c r="G906" s="20" t="s">
        <v>2486</v>
      </c>
      <c r="H906" s="20"/>
      <c r="I906" s="31"/>
    </row>
    <row r="907" ht="30" customHeight="1" spans="1:9">
      <c r="A907" s="18">
        <v>904</v>
      </c>
      <c r="B907" s="19" t="s">
        <v>2565</v>
      </c>
      <c r="C907" s="18" t="s">
        <v>37</v>
      </c>
      <c r="D907" s="20" t="s">
        <v>2566</v>
      </c>
      <c r="E907" s="18" t="s">
        <v>2484</v>
      </c>
      <c r="F907" s="39" t="s">
        <v>2562</v>
      </c>
      <c r="G907" s="20" t="s">
        <v>2486</v>
      </c>
      <c r="H907" s="20"/>
      <c r="I907" s="31"/>
    </row>
    <row r="908" ht="30" customHeight="1" spans="1:9">
      <c r="A908" s="18">
        <v>905</v>
      </c>
      <c r="B908" s="19" t="s">
        <v>2567</v>
      </c>
      <c r="C908" s="18" t="s">
        <v>37</v>
      </c>
      <c r="D908" s="20" t="s">
        <v>2568</v>
      </c>
      <c r="E908" s="18" t="s">
        <v>2484</v>
      </c>
      <c r="F908" s="20" t="s">
        <v>2562</v>
      </c>
      <c r="G908" s="20" t="s">
        <v>2486</v>
      </c>
      <c r="H908" s="20"/>
      <c r="I908" s="31"/>
    </row>
    <row r="909" ht="30" customHeight="1" spans="1:9">
      <c r="A909" s="18">
        <v>906</v>
      </c>
      <c r="B909" s="19" t="s">
        <v>2569</v>
      </c>
      <c r="C909" s="18" t="s">
        <v>37</v>
      </c>
      <c r="D909" s="20" t="s">
        <v>2570</v>
      </c>
      <c r="E909" s="18" t="s">
        <v>2484</v>
      </c>
      <c r="F909" s="20" t="s">
        <v>2562</v>
      </c>
      <c r="G909" s="20" t="s">
        <v>2486</v>
      </c>
      <c r="H909" s="20"/>
      <c r="I909" s="31"/>
    </row>
    <row r="910" ht="30" customHeight="1" spans="1:9">
      <c r="A910" s="18">
        <v>907</v>
      </c>
      <c r="B910" s="19" t="s">
        <v>2571</v>
      </c>
      <c r="C910" s="18" t="s">
        <v>37</v>
      </c>
      <c r="D910" s="20" t="s">
        <v>2572</v>
      </c>
      <c r="E910" s="18" t="s">
        <v>2484</v>
      </c>
      <c r="F910" s="20" t="s">
        <v>2562</v>
      </c>
      <c r="G910" s="20" t="s">
        <v>2486</v>
      </c>
      <c r="H910" s="20"/>
      <c r="I910" s="31"/>
    </row>
    <row r="911" ht="30" customHeight="1" spans="1:9">
      <c r="A911" s="18">
        <v>908</v>
      </c>
      <c r="B911" s="19" t="s">
        <v>2573</v>
      </c>
      <c r="C911" s="18" t="s">
        <v>45</v>
      </c>
      <c r="D911" s="20" t="s">
        <v>2574</v>
      </c>
      <c r="E911" s="18" t="s">
        <v>2484</v>
      </c>
      <c r="F911" s="20" t="s">
        <v>2575</v>
      </c>
      <c r="G911" s="20" t="s">
        <v>2486</v>
      </c>
      <c r="H911" s="20"/>
      <c r="I911" s="31"/>
    </row>
    <row r="912" ht="30" customHeight="1" spans="1:9">
      <c r="A912" s="18">
        <v>909</v>
      </c>
      <c r="B912" s="19" t="s">
        <v>2576</v>
      </c>
      <c r="C912" s="18" t="s">
        <v>45</v>
      </c>
      <c r="D912" s="20" t="s">
        <v>2574</v>
      </c>
      <c r="E912" s="18" t="s">
        <v>2484</v>
      </c>
      <c r="F912" s="20" t="s">
        <v>2577</v>
      </c>
      <c r="G912" s="20" t="s">
        <v>2486</v>
      </c>
      <c r="H912" s="20"/>
      <c r="I912" s="31"/>
    </row>
    <row r="913" ht="30" customHeight="1" spans="1:9">
      <c r="A913" s="18">
        <v>910</v>
      </c>
      <c r="B913" s="19" t="s">
        <v>2578</v>
      </c>
      <c r="C913" s="18" t="s">
        <v>45</v>
      </c>
      <c r="D913" s="20" t="s">
        <v>2579</v>
      </c>
      <c r="E913" s="18" t="s">
        <v>2484</v>
      </c>
      <c r="F913" s="20" t="s">
        <v>2577</v>
      </c>
      <c r="G913" s="20" t="s">
        <v>2486</v>
      </c>
      <c r="H913" s="20"/>
      <c r="I913" s="31"/>
    </row>
    <row r="914" ht="30" customHeight="1" spans="1:9">
      <c r="A914" s="18">
        <v>911</v>
      </c>
      <c r="B914" s="19" t="s">
        <v>2580</v>
      </c>
      <c r="C914" s="18" t="s">
        <v>45</v>
      </c>
      <c r="D914" s="20" t="s">
        <v>2581</v>
      </c>
      <c r="E914" s="18" t="s">
        <v>2484</v>
      </c>
      <c r="F914" s="20" t="s">
        <v>2577</v>
      </c>
      <c r="G914" s="20" t="s">
        <v>2486</v>
      </c>
      <c r="H914" s="20"/>
      <c r="I914" s="31"/>
    </row>
    <row r="915" ht="30" customHeight="1" spans="1:9">
      <c r="A915" s="18">
        <v>912</v>
      </c>
      <c r="B915" s="19" t="s">
        <v>2582</v>
      </c>
      <c r="C915" s="18" t="s">
        <v>45</v>
      </c>
      <c r="D915" s="20" t="s">
        <v>2583</v>
      </c>
      <c r="E915" s="18" t="s">
        <v>2484</v>
      </c>
      <c r="F915" s="20" t="s">
        <v>2577</v>
      </c>
      <c r="G915" s="20" t="s">
        <v>2486</v>
      </c>
      <c r="H915" s="20"/>
      <c r="I915" s="31"/>
    </row>
    <row r="916" ht="30" customHeight="1" spans="1:9">
      <c r="A916" s="18">
        <v>913</v>
      </c>
      <c r="B916" s="19" t="s">
        <v>2584</v>
      </c>
      <c r="C916" s="18" t="s">
        <v>45</v>
      </c>
      <c r="D916" s="20" t="s">
        <v>2585</v>
      </c>
      <c r="E916" s="18" t="s">
        <v>2484</v>
      </c>
      <c r="F916" s="20" t="s">
        <v>2577</v>
      </c>
      <c r="G916" s="20" t="s">
        <v>2486</v>
      </c>
      <c r="H916" s="20"/>
      <c r="I916" s="31"/>
    </row>
    <row r="917" ht="30" customHeight="1" spans="1:9">
      <c r="A917" s="18">
        <v>914</v>
      </c>
      <c r="B917" s="19" t="s">
        <v>2586</v>
      </c>
      <c r="C917" s="18" t="s">
        <v>45</v>
      </c>
      <c r="D917" s="20" t="s">
        <v>2587</v>
      </c>
      <c r="E917" s="18" t="s">
        <v>2484</v>
      </c>
      <c r="F917" s="20" t="s">
        <v>2577</v>
      </c>
      <c r="G917" s="20" t="s">
        <v>2486</v>
      </c>
      <c r="H917" s="20"/>
      <c r="I917" s="31"/>
    </row>
    <row r="918" ht="30" customHeight="1" spans="1:9">
      <c r="A918" s="18">
        <v>915</v>
      </c>
      <c r="B918" s="19" t="s">
        <v>2588</v>
      </c>
      <c r="C918" s="18" t="s">
        <v>45</v>
      </c>
      <c r="D918" s="20" t="s">
        <v>2589</v>
      </c>
      <c r="E918" s="18" t="s">
        <v>2484</v>
      </c>
      <c r="F918" s="20" t="s">
        <v>2577</v>
      </c>
      <c r="G918" s="20" t="s">
        <v>2486</v>
      </c>
      <c r="H918" s="20"/>
      <c r="I918" s="31"/>
    </row>
    <row r="919" ht="30" customHeight="1" spans="1:9">
      <c r="A919" s="18">
        <v>916</v>
      </c>
      <c r="B919" s="19" t="s">
        <v>2590</v>
      </c>
      <c r="C919" s="18" t="s">
        <v>45</v>
      </c>
      <c r="D919" s="20" t="s">
        <v>2591</v>
      </c>
      <c r="E919" s="18" t="s">
        <v>2484</v>
      </c>
      <c r="F919" s="20" t="s">
        <v>2577</v>
      </c>
      <c r="G919" s="20" t="s">
        <v>2486</v>
      </c>
      <c r="H919" s="20"/>
      <c r="I919" s="31"/>
    </row>
    <row r="920" ht="30" customHeight="1" spans="1:9">
      <c r="A920" s="18">
        <v>917</v>
      </c>
      <c r="B920" s="19" t="s">
        <v>2592</v>
      </c>
      <c r="C920" s="18" t="s">
        <v>45</v>
      </c>
      <c r="D920" s="20" t="s">
        <v>2593</v>
      </c>
      <c r="E920" s="18" t="s">
        <v>2484</v>
      </c>
      <c r="F920" s="20" t="s">
        <v>2577</v>
      </c>
      <c r="G920" s="20" t="s">
        <v>2486</v>
      </c>
      <c r="H920" s="20"/>
      <c r="I920" s="31"/>
    </row>
    <row r="921" ht="30" customHeight="1" spans="1:9">
      <c r="A921" s="18">
        <v>918</v>
      </c>
      <c r="B921" s="19" t="s">
        <v>2594</v>
      </c>
      <c r="C921" s="18" t="s">
        <v>45</v>
      </c>
      <c r="D921" s="20" t="s">
        <v>2595</v>
      </c>
      <c r="E921" s="18" t="s">
        <v>2484</v>
      </c>
      <c r="F921" s="20" t="s">
        <v>2577</v>
      </c>
      <c r="G921" s="20" t="s">
        <v>2486</v>
      </c>
      <c r="H921" s="20"/>
      <c r="I921" s="31"/>
    </row>
    <row r="922" ht="30" customHeight="1" spans="1:9">
      <c r="A922" s="18">
        <v>919</v>
      </c>
      <c r="B922" s="19" t="s">
        <v>2596</v>
      </c>
      <c r="C922" s="18" t="s">
        <v>45</v>
      </c>
      <c r="D922" s="20" t="s">
        <v>2597</v>
      </c>
      <c r="E922" s="18" t="s">
        <v>2484</v>
      </c>
      <c r="F922" s="20" t="s">
        <v>2577</v>
      </c>
      <c r="G922" s="20" t="s">
        <v>2486</v>
      </c>
      <c r="H922" s="20"/>
      <c r="I922" s="31"/>
    </row>
    <row r="923" ht="30" customHeight="1" spans="1:9">
      <c r="A923" s="18">
        <v>920</v>
      </c>
      <c r="B923" s="19" t="s">
        <v>2598</v>
      </c>
      <c r="C923" s="18" t="s">
        <v>45</v>
      </c>
      <c r="D923" s="20" t="s">
        <v>2599</v>
      </c>
      <c r="E923" s="18" t="s">
        <v>2484</v>
      </c>
      <c r="F923" s="20" t="s">
        <v>2577</v>
      </c>
      <c r="G923" s="20" t="s">
        <v>2486</v>
      </c>
      <c r="H923" s="20"/>
      <c r="I923" s="31"/>
    </row>
    <row r="924" ht="30" customHeight="1" spans="1:9">
      <c r="A924" s="18">
        <v>921</v>
      </c>
      <c r="B924" s="19" t="s">
        <v>2600</v>
      </c>
      <c r="C924" s="18" t="s">
        <v>45</v>
      </c>
      <c r="D924" s="20" t="s">
        <v>2599</v>
      </c>
      <c r="E924" s="18" t="s">
        <v>2484</v>
      </c>
      <c r="F924" s="20" t="s">
        <v>2577</v>
      </c>
      <c r="G924" s="20" t="s">
        <v>2486</v>
      </c>
      <c r="H924" s="20"/>
      <c r="I924" s="31"/>
    </row>
    <row r="925" ht="30" customHeight="1" spans="1:9">
      <c r="A925" s="18">
        <v>922</v>
      </c>
      <c r="B925" s="19" t="s">
        <v>2601</v>
      </c>
      <c r="C925" s="18" t="s">
        <v>45</v>
      </c>
      <c r="D925" s="20" t="s">
        <v>2593</v>
      </c>
      <c r="E925" s="18" t="s">
        <v>2484</v>
      </c>
      <c r="F925" s="20" t="s">
        <v>2577</v>
      </c>
      <c r="G925" s="20" t="s">
        <v>2486</v>
      </c>
      <c r="H925" s="20"/>
      <c r="I925" s="31"/>
    </row>
    <row r="926" ht="30" customHeight="1" spans="1:9">
      <c r="A926" s="18">
        <v>923</v>
      </c>
      <c r="B926" s="19" t="s">
        <v>2602</v>
      </c>
      <c r="C926" s="18" t="s">
        <v>45</v>
      </c>
      <c r="D926" s="20" t="s">
        <v>2603</v>
      </c>
      <c r="E926" s="18" t="s">
        <v>2484</v>
      </c>
      <c r="F926" s="20" t="s">
        <v>2577</v>
      </c>
      <c r="G926" s="20" t="s">
        <v>2486</v>
      </c>
      <c r="H926" s="20"/>
      <c r="I926" s="31"/>
    </row>
    <row r="927" ht="30" customHeight="1" spans="1:9">
      <c r="A927" s="18">
        <v>924</v>
      </c>
      <c r="B927" s="19" t="s">
        <v>2604</v>
      </c>
      <c r="C927" s="18" t="s">
        <v>45</v>
      </c>
      <c r="D927" s="20" t="s">
        <v>2605</v>
      </c>
      <c r="E927" s="18" t="s">
        <v>2484</v>
      </c>
      <c r="F927" s="20" t="s">
        <v>2577</v>
      </c>
      <c r="G927" s="20" t="s">
        <v>2486</v>
      </c>
      <c r="H927" s="20"/>
      <c r="I927" s="31"/>
    </row>
    <row r="928" ht="30" customHeight="1" spans="1:9">
      <c r="A928" s="18">
        <v>925</v>
      </c>
      <c r="B928" s="19" t="s">
        <v>2606</v>
      </c>
      <c r="C928" s="18" t="s">
        <v>45</v>
      </c>
      <c r="D928" s="20" t="s">
        <v>2607</v>
      </c>
      <c r="E928" s="18" t="s">
        <v>2484</v>
      </c>
      <c r="F928" s="20" t="s">
        <v>2577</v>
      </c>
      <c r="G928" s="20" t="s">
        <v>2486</v>
      </c>
      <c r="H928" s="20"/>
      <c r="I928" s="31"/>
    </row>
    <row r="929" ht="30" customHeight="1" spans="1:9">
      <c r="A929" s="18">
        <v>926</v>
      </c>
      <c r="B929" s="19" t="s">
        <v>2608</v>
      </c>
      <c r="C929" s="18" t="s">
        <v>45</v>
      </c>
      <c r="D929" s="20" t="s">
        <v>2609</v>
      </c>
      <c r="E929" s="18" t="s">
        <v>2484</v>
      </c>
      <c r="F929" s="20" t="s">
        <v>2577</v>
      </c>
      <c r="G929" s="20" t="s">
        <v>2486</v>
      </c>
      <c r="H929" s="20"/>
      <c r="I929" s="31"/>
    </row>
    <row r="930" ht="30" customHeight="1" spans="1:9">
      <c r="A930" s="18">
        <v>927</v>
      </c>
      <c r="B930" s="19" t="s">
        <v>2610</v>
      </c>
      <c r="C930" s="18" t="s">
        <v>45</v>
      </c>
      <c r="D930" s="20" t="s">
        <v>2611</v>
      </c>
      <c r="E930" s="18" t="s">
        <v>2484</v>
      </c>
      <c r="F930" s="20" t="s">
        <v>2577</v>
      </c>
      <c r="G930" s="20" t="s">
        <v>2486</v>
      </c>
      <c r="H930" s="20"/>
      <c r="I930" s="31"/>
    </row>
    <row r="931" ht="30" customHeight="1" spans="1:9">
      <c r="A931" s="18">
        <v>928</v>
      </c>
      <c r="B931" s="19" t="s">
        <v>2612</v>
      </c>
      <c r="C931" s="18" t="s">
        <v>45</v>
      </c>
      <c r="D931" s="20" t="s">
        <v>2613</v>
      </c>
      <c r="E931" s="18" t="s">
        <v>2484</v>
      </c>
      <c r="F931" s="20" t="s">
        <v>2577</v>
      </c>
      <c r="G931" s="20" t="s">
        <v>2486</v>
      </c>
      <c r="H931" s="20"/>
      <c r="I931" s="31"/>
    </row>
    <row r="932" ht="30" customHeight="1" spans="1:9">
      <c r="A932" s="18">
        <v>929</v>
      </c>
      <c r="B932" s="19" t="s">
        <v>2614</v>
      </c>
      <c r="C932" s="18" t="s">
        <v>45</v>
      </c>
      <c r="D932" s="20" t="s">
        <v>2615</v>
      </c>
      <c r="E932" s="18" t="s">
        <v>2484</v>
      </c>
      <c r="F932" s="20" t="s">
        <v>2577</v>
      </c>
      <c r="G932" s="20" t="s">
        <v>2486</v>
      </c>
      <c r="H932" s="20"/>
      <c r="I932" s="31"/>
    </row>
    <row r="933" ht="30" customHeight="1" spans="1:9">
      <c r="A933" s="18">
        <v>930</v>
      </c>
      <c r="B933" s="19" t="s">
        <v>2616</v>
      </c>
      <c r="C933" s="18" t="s">
        <v>45</v>
      </c>
      <c r="D933" s="20" t="s">
        <v>2617</v>
      </c>
      <c r="E933" s="18" t="s">
        <v>2484</v>
      </c>
      <c r="F933" s="20" t="s">
        <v>2577</v>
      </c>
      <c r="G933" s="20" t="s">
        <v>2486</v>
      </c>
      <c r="H933" s="20"/>
      <c r="I933" s="31"/>
    </row>
    <row r="934" ht="30" customHeight="1" spans="1:9">
      <c r="A934" s="18">
        <v>931</v>
      </c>
      <c r="B934" s="19" t="s">
        <v>2618</v>
      </c>
      <c r="C934" s="18" t="s">
        <v>45</v>
      </c>
      <c r="D934" s="20" t="s">
        <v>2619</v>
      </c>
      <c r="E934" s="18" t="s">
        <v>2484</v>
      </c>
      <c r="F934" s="20" t="s">
        <v>2577</v>
      </c>
      <c r="G934" s="20" t="s">
        <v>2486</v>
      </c>
      <c r="H934" s="20"/>
      <c r="I934" s="31"/>
    </row>
    <row r="935" ht="30" customHeight="1" spans="1:9">
      <c r="A935" s="18">
        <v>932</v>
      </c>
      <c r="B935" s="19" t="s">
        <v>2620</v>
      </c>
      <c r="C935" s="18" t="s">
        <v>45</v>
      </c>
      <c r="D935" s="20" t="s">
        <v>2621</v>
      </c>
      <c r="E935" s="18" t="s">
        <v>2484</v>
      </c>
      <c r="F935" s="20" t="s">
        <v>2577</v>
      </c>
      <c r="G935" s="20" t="s">
        <v>2486</v>
      </c>
      <c r="H935" s="20"/>
      <c r="I935" s="31"/>
    </row>
    <row r="936" ht="30" customHeight="1" spans="1:9">
      <c r="A936" s="18">
        <v>933</v>
      </c>
      <c r="B936" s="19" t="s">
        <v>2622</v>
      </c>
      <c r="C936" s="18" t="s">
        <v>45</v>
      </c>
      <c r="D936" s="20" t="s">
        <v>2623</v>
      </c>
      <c r="E936" s="18" t="s">
        <v>2484</v>
      </c>
      <c r="F936" s="20" t="s">
        <v>2577</v>
      </c>
      <c r="G936" s="20" t="s">
        <v>2506</v>
      </c>
      <c r="H936" s="20"/>
      <c r="I936" s="31"/>
    </row>
    <row r="937" ht="30" customHeight="1" spans="1:9">
      <c r="A937" s="18">
        <v>934</v>
      </c>
      <c r="B937" s="19" t="s">
        <v>2624</v>
      </c>
      <c r="C937" s="18" t="s">
        <v>45</v>
      </c>
      <c r="D937" s="20" t="s">
        <v>2625</v>
      </c>
      <c r="E937" s="18" t="s">
        <v>2484</v>
      </c>
      <c r="F937" s="20" t="s">
        <v>2577</v>
      </c>
      <c r="G937" s="20" t="s">
        <v>2506</v>
      </c>
      <c r="H937" s="20"/>
      <c r="I937" s="31"/>
    </row>
    <row r="938" ht="30" customHeight="1" spans="1:9">
      <c r="A938" s="18">
        <v>935</v>
      </c>
      <c r="B938" s="19" t="s">
        <v>2626</v>
      </c>
      <c r="C938" s="18" t="s">
        <v>45</v>
      </c>
      <c r="D938" s="20" t="s">
        <v>2627</v>
      </c>
      <c r="E938" s="18" t="s">
        <v>2484</v>
      </c>
      <c r="F938" s="20" t="s">
        <v>2577</v>
      </c>
      <c r="G938" s="20" t="s">
        <v>2506</v>
      </c>
      <c r="H938" s="20"/>
      <c r="I938" s="31"/>
    </row>
    <row r="939" ht="30" customHeight="1" spans="1:9">
      <c r="A939" s="18">
        <v>936</v>
      </c>
      <c r="B939" s="19" t="s">
        <v>2628</v>
      </c>
      <c r="C939" s="18" t="s">
        <v>45</v>
      </c>
      <c r="D939" s="20" t="s">
        <v>2629</v>
      </c>
      <c r="E939" s="18" t="s">
        <v>2484</v>
      </c>
      <c r="F939" s="20" t="s">
        <v>2577</v>
      </c>
      <c r="G939" s="20" t="s">
        <v>2506</v>
      </c>
      <c r="H939" s="20"/>
      <c r="I939" s="31"/>
    </row>
    <row r="940" ht="30" customHeight="1" spans="1:9">
      <c r="A940" s="18">
        <v>937</v>
      </c>
      <c r="B940" s="19" t="s">
        <v>2630</v>
      </c>
      <c r="C940" s="18" t="s">
        <v>45</v>
      </c>
      <c r="D940" s="20" t="s">
        <v>2631</v>
      </c>
      <c r="E940" s="18" t="s">
        <v>2484</v>
      </c>
      <c r="F940" s="20" t="s">
        <v>2577</v>
      </c>
      <c r="G940" s="20" t="s">
        <v>2506</v>
      </c>
      <c r="H940" s="20"/>
      <c r="I940" s="31"/>
    </row>
    <row r="941" ht="30" customHeight="1" spans="1:9">
      <c r="A941" s="18">
        <v>938</v>
      </c>
      <c r="B941" s="19" t="s">
        <v>2632</v>
      </c>
      <c r="C941" s="18" t="s">
        <v>45</v>
      </c>
      <c r="D941" s="20" t="s">
        <v>2633</v>
      </c>
      <c r="E941" s="18" t="s">
        <v>2484</v>
      </c>
      <c r="F941" s="20" t="s">
        <v>2577</v>
      </c>
      <c r="G941" s="20" t="s">
        <v>2506</v>
      </c>
      <c r="H941" s="20"/>
      <c r="I941" s="31"/>
    </row>
    <row r="942" ht="30" customHeight="1" spans="1:9">
      <c r="A942" s="18">
        <v>939</v>
      </c>
      <c r="B942" s="19" t="s">
        <v>2634</v>
      </c>
      <c r="C942" s="18" t="s">
        <v>45</v>
      </c>
      <c r="D942" s="20" t="s">
        <v>2635</v>
      </c>
      <c r="E942" s="18" t="s">
        <v>2484</v>
      </c>
      <c r="F942" s="20" t="s">
        <v>2577</v>
      </c>
      <c r="G942" s="20" t="s">
        <v>2506</v>
      </c>
      <c r="H942" s="20"/>
      <c r="I942" s="31"/>
    </row>
    <row r="943" ht="30" customHeight="1" spans="1:9">
      <c r="A943" s="18">
        <v>940</v>
      </c>
      <c r="B943" s="19" t="s">
        <v>2636</v>
      </c>
      <c r="C943" s="18" t="s">
        <v>45</v>
      </c>
      <c r="D943" s="20" t="s">
        <v>2637</v>
      </c>
      <c r="E943" s="18" t="s">
        <v>2484</v>
      </c>
      <c r="F943" s="20" t="s">
        <v>2577</v>
      </c>
      <c r="G943" s="20" t="s">
        <v>2506</v>
      </c>
      <c r="H943" s="20"/>
      <c r="I943" s="31"/>
    </row>
    <row r="944" ht="30" customHeight="1" spans="1:9">
      <c r="A944" s="18">
        <v>941</v>
      </c>
      <c r="B944" s="19" t="s">
        <v>2638</v>
      </c>
      <c r="C944" s="18" t="s">
        <v>45</v>
      </c>
      <c r="D944" s="20" t="s">
        <v>2639</v>
      </c>
      <c r="E944" s="18" t="s">
        <v>2484</v>
      </c>
      <c r="F944" s="20" t="s">
        <v>2577</v>
      </c>
      <c r="G944" s="20" t="s">
        <v>2506</v>
      </c>
      <c r="H944" s="20"/>
      <c r="I944" s="31"/>
    </row>
    <row r="945" ht="30" customHeight="1" spans="1:9">
      <c r="A945" s="18">
        <v>942</v>
      </c>
      <c r="B945" s="19" t="s">
        <v>2640</v>
      </c>
      <c r="C945" s="18" t="s">
        <v>45</v>
      </c>
      <c r="D945" s="20" t="s">
        <v>2641</v>
      </c>
      <c r="E945" s="18" t="s">
        <v>2484</v>
      </c>
      <c r="F945" s="20" t="s">
        <v>2577</v>
      </c>
      <c r="G945" s="20" t="s">
        <v>2506</v>
      </c>
      <c r="H945" s="20"/>
      <c r="I945" s="31"/>
    </row>
    <row r="946" ht="30" customHeight="1" spans="1:9">
      <c r="A946" s="18">
        <v>943</v>
      </c>
      <c r="B946" s="19" t="s">
        <v>2642</v>
      </c>
      <c r="C946" s="18" t="s">
        <v>45</v>
      </c>
      <c r="D946" s="20" t="s">
        <v>2643</v>
      </c>
      <c r="E946" s="18" t="s">
        <v>2484</v>
      </c>
      <c r="F946" s="20" t="s">
        <v>2577</v>
      </c>
      <c r="G946" s="20" t="s">
        <v>2506</v>
      </c>
      <c r="H946" s="20"/>
      <c r="I946" s="31"/>
    </row>
    <row r="947" ht="30" customHeight="1" spans="1:9">
      <c r="A947" s="18">
        <v>944</v>
      </c>
      <c r="B947" s="19" t="s">
        <v>2644</v>
      </c>
      <c r="C947" s="18" t="s">
        <v>45</v>
      </c>
      <c r="D947" s="20" t="s">
        <v>2645</v>
      </c>
      <c r="E947" s="18" t="s">
        <v>2484</v>
      </c>
      <c r="F947" s="20" t="s">
        <v>2577</v>
      </c>
      <c r="G947" s="20" t="s">
        <v>2506</v>
      </c>
      <c r="H947" s="20"/>
      <c r="I947" s="31"/>
    </row>
    <row r="948" ht="30" customHeight="1" spans="1:9">
      <c r="A948" s="18">
        <v>945</v>
      </c>
      <c r="B948" s="19" t="s">
        <v>2646</v>
      </c>
      <c r="C948" s="18" t="s">
        <v>45</v>
      </c>
      <c r="D948" s="20" t="s">
        <v>2645</v>
      </c>
      <c r="E948" s="18" t="s">
        <v>2484</v>
      </c>
      <c r="F948" s="20" t="s">
        <v>2577</v>
      </c>
      <c r="G948" s="20" t="s">
        <v>2506</v>
      </c>
      <c r="H948" s="20"/>
      <c r="I948" s="31"/>
    </row>
    <row r="949" ht="30" customHeight="1" spans="1:9">
      <c r="A949" s="18">
        <v>946</v>
      </c>
      <c r="B949" s="19" t="s">
        <v>2647</v>
      </c>
      <c r="C949" s="18" t="s">
        <v>45</v>
      </c>
      <c r="D949" s="20" t="s">
        <v>2648</v>
      </c>
      <c r="E949" s="18" t="s">
        <v>2484</v>
      </c>
      <c r="F949" s="20" t="s">
        <v>2577</v>
      </c>
      <c r="G949" s="20" t="s">
        <v>2506</v>
      </c>
      <c r="H949" s="20"/>
      <c r="I949" s="31"/>
    </row>
    <row r="950" ht="30" customHeight="1" spans="1:9">
      <c r="A950" s="18">
        <v>947</v>
      </c>
      <c r="B950" s="19" t="s">
        <v>2649</v>
      </c>
      <c r="C950" s="18" t="s">
        <v>45</v>
      </c>
      <c r="D950" s="20" t="s">
        <v>2650</v>
      </c>
      <c r="E950" s="18" t="s">
        <v>2484</v>
      </c>
      <c r="F950" s="20" t="s">
        <v>2577</v>
      </c>
      <c r="G950" s="20" t="s">
        <v>2506</v>
      </c>
      <c r="H950" s="20"/>
      <c r="I950" s="31"/>
    </row>
    <row r="951" ht="30" customHeight="1" spans="1:9">
      <c r="A951" s="18">
        <v>948</v>
      </c>
      <c r="B951" s="19" t="s">
        <v>2651</v>
      </c>
      <c r="C951" s="18" t="s">
        <v>45</v>
      </c>
      <c r="D951" s="20" t="s">
        <v>2652</v>
      </c>
      <c r="E951" s="18" t="s">
        <v>2484</v>
      </c>
      <c r="F951" s="20" t="s">
        <v>2577</v>
      </c>
      <c r="G951" s="20" t="s">
        <v>2506</v>
      </c>
      <c r="H951" s="20"/>
      <c r="I951" s="31"/>
    </row>
    <row r="952" ht="30" customHeight="1" spans="1:9">
      <c r="A952" s="18">
        <v>949</v>
      </c>
      <c r="B952" s="19" t="s">
        <v>2653</v>
      </c>
      <c r="C952" s="18" t="s">
        <v>45</v>
      </c>
      <c r="D952" s="20" t="s">
        <v>2654</v>
      </c>
      <c r="E952" s="18" t="s">
        <v>2484</v>
      </c>
      <c r="F952" s="20" t="s">
        <v>2577</v>
      </c>
      <c r="G952" s="20" t="s">
        <v>2486</v>
      </c>
      <c r="H952" s="20"/>
      <c r="I952" s="31"/>
    </row>
    <row r="953" ht="30" customHeight="1" spans="1:9">
      <c r="A953" s="18">
        <v>950</v>
      </c>
      <c r="B953" s="19" t="s">
        <v>2655</v>
      </c>
      <c r="C953" s="18" t="s">
        <v>45</v>
      </c>
      <c r="D953" s="20" t="s">
        <v>2656</v>
      </c>
      <c r="E953" s="18" t="s">
        <v>2484</v>
      </c>
      <c r="F953" s="20" t="s">
        <v>2577</v>
      </c>
      <c r="G953" s="20" t="s">
        <v>2486</v>
      </c>
      <c r="H953" s="20"/>
      <c r="I953" s="31"/>
    </row>
    <row r="954" ht="30" customHeight="1" spans="1:9">
      <c r="A954" s="18">
        <v>951</v>
      </c>
      <c r="B954" s="19" t="s">
        <v>2657</v>
      </c>
      <c r="C954" s="18" t="s">
        <v>45</v>
      </c>
      <c r="D954" s="20" t="s">
        <v>2656</v>
      </c>
      <c r="E954" s="18" t="s">
        <v>2484</v>
      </c>
      <c r="F954" s="20" t="s">
        <v>2577</v>
      </c>
      <c r="G954" s="20" t="s">
        <v>2486</v>
      </c>
      <c r="H954" s="20"/>
      <c r="I954" s="31"/>
    </row>
    <row r="955" ht="30" customHeight="1" spans="1:9">
      <c r="A955" s="18">
        <v>952</v>
      </c>
      <c r="B955" s="19" t="s">
        <v>2658</v>
      </c>
      <c r="C955" s="18" t="s">
        <v>45</v>
      </c>
      <c r="D955" s="20" t="s">
        <v>2659</v>
      </c>
      <c r="E955" s="18" t="s">
        <v>2484</v>
      </c>
      <c r="F955" s="20" t="s">
        <v>2577</v>
      </c>
      <c r="G955" s="20" t="s">
        <v>2486</v>
      </c>
      <c r="H955" s="20"/>
      <c r="I955" s="31"/>
    </row>
    <row r="956" ht="30" customHeight="1" spans="1:9">
      <c r="A956" s="18">
        <v>953</v>
      </c>
      <c r="B956" s="19" t="s">
        <v>2660</v>
      </c>
      <c r="C956" s="18" t="s">
        <v>45</v>
      </c>
      <c r="D956" s="20" t="s">
        <v>2661</v>
      </c>
      <c r="E956" s="18" t="s">
        <v>2484</v>
      </c>
      <c r="F956" s="20" t="s">
        <v>2577</v>
      </c>
      <c r="G956" s="20" t="s">
        <v>2486</v>
      </c>
      <c r="H956" s="20"/>
      <c r="I956" s="31"/>
    </row>
    <row r="957" ht="30" customHeight="1" spans="1:9">
      <c r="A957" s="18">
        <v>954</v>
      </c>
      <c r="B957" s="19" t="s">
        <v>2662</v>
      </c>
      <c r="C957" s="18" t="s">
        <v>45</v>
      </c>
      <c r="D957" s="20" t="s">
        <v>2663</v>
      </c>
      <c r="E957" s="18" t="s">
        <v>2484</v>
      </c>
      <c r="F957" s="20" t="s">
        <v>2577</v>
      </c>
      <c r="G957" s="20" t="s">
        <v>2486</v>
      </c>
      <c r="H957" s="20"/>
      <c r="I957" s="31"/>
    </row>
    <row r="958" ht="30" customHeight="1" spans="1:9">
      <c r="A958" s="18">
        <v>955</v>
      </c>
      <c r="B958" s="19" t="s">
        <v>2664</v>
      </c>
      <c r="C958" s="18" t="s">
        <v>45</v>
      </c>
      <c r="D958" s="20" t="s">
        <v>2665</v>
      </c>
      <c r="E958" s="18" t="s">
        <v>2484</v>
      </c>
      <c r="F958" s="20" t="s">
        <v>2577</v>
      </c>
      <c r="G958" s="20" t="s">
        <v>2486</v>
      </c>
      <c r="H958" s="20"/>
      <c r="I958" s="31"/>
    </row>
    <row r="959" ht="30" customHeight="1" spans="1:9">
      <c r="A959" s="18">
        <v>956</v>
      </c>
      <c r="B959" s="19" t="s">
        <v>2666</v>
      </c>
      <c r="C959" s="18" t="s">
        <v>45</v>
      </c>
      <c r="D959" s="20" t="s">
        <v>2667</v>
      </c>
      <c r="E959" s="18" t="s">
        <v>2484</v>
      </c>
      <c r="F959" s="20" t="s">
        <v>2577</v>
      </c>
      <c r="G959" s="20" t="s">
        <v>2486</v>
      </c>
      <c r="H959" s="20"/>
      <c r="I959" s="31"/>
    </row>
    <row r="960" ht="30" customHeight="1" spans="1:9">
      <c r="A960" s="18">
        <v>957</v>
      </c>
      <c r="B960" s="19" t="s">
        <v>2668</v>
      </c>
      <c r="C960" s="18" t="s">
        <v>45</v>
      </c>
      <c r="D960" s="20" t="s">
        <v>2669</v>
      </c>
      <c r="E960" s="18" t="s">
        <v>2484</v>
      </c>
      <c r="F960" s="20" t="s">
        <v>2577</v>
      </c>
      <c r="G960" s="20" t="s">
        <v>2486</v>
      </c>
      <c r="H960" s="20"/>
      <c r="I960" s="31"/>
    </row>
    <row r="961" ht="30" customHeight="1" spans="1:9">
      <c r="A961" s="18">
        <v>958</v>
      </c>
      <c r="B961" s="19" t="s">
        <v>2670</v>
      </c>
      <c r="C961" s="18" t="s">
        <v>45</v>
      </c>
      <c r="D961" s="20" t="s">
        <v>2671</v>
      </c>
      <c r="E961" s="18" t="s">
        <v>2484</v>
      </c>
      <c r="F961" s="20" t="s">
        <v>2577</v>
      </c>
      <c r="G961" s="20" t="s">
        <v>2486</v>
      </c>
      <c r="H961" s="20"/>
      <c r="I961" s="31"/>
    </row>
    <row r="962" ht="30" customHeight="1" spans="1:9">
      <c r="A962" s="18">
        <v>959</v>
      </c>
      <c r="B962" s="19" t="s">
        <v>2672</v>
      </c>
      <c r="C962" s="18" t="s">
        <v>45</v>
      </c>
      <c r="D962" s="20" t="s">
        <v>2673</v>
      </c>
      <c r="E962" s="18" t="s">
        <v>2484</v>
      </c>
      <c r="F962" s="20" t="s">
        <v>2577</v>
      </c>
      <c r="G962" s="20" t="s">
        <v>2486</v>
      </c>
      <c r="H962" s="20"/>
      <c r="I962" s="31"/>
    </row>
    <row r="963" ht="30" customHeight="1" spans="1:9">
      <c r="A963" s="18">
        <v>960</v>
      </c>
      <c r="B963" s="19" t="s">
        <v>2674</v>
      </c>
      <c r="C963" s="18" t="s">
        <v>45</v>
      </c>
      <c r="D963" s="20" t="s">
        <v>2675</v>
      </c>
      <c r="E963" s="18" t="s">
        <v>2484</v>
      </c>
      <c r="F963" s="20" t="s">
        <v>2577</v>
      </c>
      <c r="G963" s="20" t="s">
        <v>2486</v>
      </c>
      <c r="H963" s="20"/>
      <c r="I963" s="31"/>
    </row>
    <row r="964" ht="30" customHeight="1" spans="1:9">
      <c r="A964" s="18">
        <v>961</v>
      </c>
      <c r="B964" s="19" t="s">
        <v>2676</v>
      </c>
      <c r="C964" s="18" t="s">
        <v>45</v>
      </c>
      <c r="D964" s="20" t="s">
        <v>2677</v>
      </c>
      <c r="E964" s="18" t="s">
        <v>2484</v>
      </c>
      <c r="F964" s="20" t="s">
        <v>2577</v>
      </c>
      <c r="G964" s="20" t="s">
        <v>2486</v>
      </c>
      <c r="H964" s="20"/>
      <c r="I964" s="31"/>
    </row>
    <row r="965" ht="30" customHeight="1" spans="1:9">
      <c r="A965" s="18">
        <v>962</v>
      </c>
      <c r="B965" s="19" t="s">
        <v>2678</v>
      </c>
      <c r="C965" s="18" t="s">
        <v>45</v>
      </c>
      <c r="D965" s="20" t="s">
        <v>2679</v>
      </c>
      <c r="E965" s="18" t="s">
        <v>2484</v>
      </c>
      <c r="F965" s="20" t="s">
        <v>2577</v>
      </c>
      <c r="G965" s="20" t="s">
        <v>2486</v>
      </c>
      <c r="H965" s="20"/>
      <c r="I965" s="31"/>
    </row>
    <row r="966" ht="30" customHeight="1" spans="1:9">
      <c r="A966" s="18">
        <v>963</v>
      </c>
      <c r="B966" s="19" t="s">
        <v>2680</v>
      </c>
      <c r="C966" s="18" t="s">
        <v>45</v>
      </c>
      <c r="D966" s="20" t="s">
        <v>2681</v>
      </c>
      <c r="E966" s="18" t="s">
        <v>2484</v>
      </c>
      <c r="F966" s="20" t="s">
        <v>2577</v>
      </c>
      <c r="G966" s="20" t="s">
        <v>2486</v>
      </c>
      <c r="H966" s="20"/>
      <c r="I966" s="31"/>
    </row>
    <row r="967" ht="30" customHeight="1" spans="1:9">
      <c r="A967" s="18">
        <v>964</v>
      </c>
      <c r="B967" s="19" t="s">
        <v>2682</v>
      </c>
      <c r="C967" s="18" t="s">
        <v>45</v>
      </c>
      <c r="D967" s="20" t="s">
        <v>2683</v>
      </c>
      <c r="E967" s="18" t="s">
        <v>2484</v>
      </c>
      <c r="F967" s="20" t="s">
        <v>2577</v>
      </c>
      <c r="G967" s="20" t="s">
        <v>2506</v>
      </c>
      <c r="H967" s="20"/>
      <c r="I967" s="31"/>
    </row>
    <row r="968" ht="30" customHeight="1" spans="1:9">
      <c r="A968" s="18">
        <v>965</v>
      </c>
      <c r="B968" s="19" t="s">
        <v>2684</v>
      </c>
      <c r="C968" s="18" t="s">
        <v>45</v>
      </c>
      <c r="D968" s="20" t="s">
        <v>2683</v>
      </c>
      <c r="E968" s="18" t="s">
        <v>2484</v>
      </c>
      <c r="F968" s="20" t="s">
        <v>2577</v>
      </c>
      <c r="G968" s="20" t="s">
        <v>2506</v>
      </c>
      <c r="H968" s="20"/>
      <c r="I968" s="31"/>
    </row>
    <row r="969" ht="30" customHeight="1" spans="1:9">
      <c r="A969" s="18">
        <v>966</v>
      </c>
      <c r="B969" s="19" t="s">
        <v>2685</v>
      </c>
      <c r="C969" s="18" t="s">
        <v>45</v>
      </c>
      <c r="D969" s="20" t="s">
        <v>2686</v>
      </c>
      <c r="E969" s="18" t="s">
        <v>2484</v>
      </c>
      <c r="F969" s="20" t="s">
        <v>2577</v>
      </c>
      <c r="G969" s="20" t="s">
        <v>2506</v>
      </c>
      <c r="H969" s="20"/>
      <c r="I969" s="31"/>
    </row>
    <row r="970" ht="30" customHeight="1" spans="1:9">
      <c r="A970" s="18">
        <v>967</v>
      </c>
      <c r="B970" s="19" t="s">
        <v>2687</v>
      </c>
      <c r="C970" s="18" t="s">
        <v>45</v>
      </c>
      <c r="D970" s="20" t="s">
        <v>2688</v>
      </c>
      <c r="E970" s="18" t="s">
        <v>2484</v>
      </c>
      <c r="F970" s="20" t="s">
        <v>2577</v>
      </c>
      <c r="G970" s="20" t="s">
        <v>2506</v>
      </c>
      <c r="H970" s="20"/>
      <c r="I970" s="31"/>
    </row>
    <row r="971" ht="30" customHeight="1" spans="1:9">
      <c r="A971" s="18">
        <v>968</v>
      </c>
      <c r="B971" s="19" t="s">
        <v>2689</v>
      </c>
      <c r="C971" s="18" t="s">
        <v>45</v>
      </c>
      <c r="D971" s="20" t="s">
        <v>2690</v>
      </c>
      <c r="E971" s="18" t="s">
        <v>2484</v>
      </c>
      <c r="F971" s="20" t="s">
        <v>2577</v>
      </c>
      <c r="G971" s="20" t="s">
        <v>2506</v>
      </c>
      <c r="H971" s="20"/>
      <c r="I971" s="31"/>
    </row>
    <row r="972" ht="30" customHeight="1" spans="1:9">
      <c r="A972" s="18">
        <v>969</v>
      </c>
      <c r="B972" s="19" t="s">
        <v>2691</v>
      </c>
      <c r="C972" s="18" t="s">
        <v>45</v>
      </c>
      <c r="D972" s="20" t="s">
        <v>2692</v>
      </c>
      <c r="E972" s="18" t="s">
        <v>2484</v>
      </c>
      <c r="F972" s="20" t="s">
        <v>2577</v>
      </c>
      <c r="G972" s="20" t="s">
        <v>2506</v>
      </c>
      <c r="H972" s="20"/>
      <c r="I972" s="31"/>
    </row>
    <row r="973" ht="30" customHeight="1" spans="1:9">
      <c r="A973" s="18">
        <v>970</v>
      </c>
      <c r="B973" s="19" t="s">
        <v>2693</v>
      </c>
      <c r="C973" s="18" t="s">
        <v>45</v>
      </c>
      <c r="D973" s="20" t="s">
        <v>2694</v>
      </c>
      <c r="E973" s="18" t="s">
        <v>2484</v>
      </c>
      <c r="F973" s="20" t="s">
        <v>2577</v>
      </c>
      <c r="G973" s="20" t="s">
        <v>2506</v>
      </c>
      <c r="H973" s="20"/>
      <c r="I973" s="31"/>
    </row>
    <row r="974" ht="30" customHeight="1" spans="1:9">
      <c r="A974" s="18">
        <v>971</v>
      </c>
      <c r="B974" s="19" t="s">
        <v>2695</v>
      </c>
      <c r="C974" s="18" t="s">
        <v>45</v>
      </c>
      <c r="D974" s="20" t="s">
        <v>2696</v>
      </c>
      <c r="E974" s="18" t="s">
        <v>2484</v>
      </c>
      <c r="F974" s="20" t="s">
        <v>2577</v>
      </c>
      <c r="G974" s="20" t="s">
        <v>2506</v>
      </c>
      <c r="H974" s="20"/>
      <c r="I974" s="31"/>
    </row>
    <row r="975" ht="30" customHeight="1" spans="1:9">
      <c r="A975" s="18">
        <v>972</v>
      </c>
      <c r="B975" s="19" t="s">
        <v>2697</v>
      </c>
      <c r="C975" s="18" t="s">
        <v>45</v>
      </c>
      <c r="D975" s="20" t="s">
        <v>2698</v>
      </c>
      <c r="E975" s="18" t="s">
        <v>2484</v>
      </c>
      <c r="F975" s="20" t="s">
        <v>2577</v>
      </c>
      <c r="G975" s="20" t="s">
        <v>2506</v>
      </c>
      <c r="H975" s="20"/>
      <c r="I975" s="31"/>
    </row>
    <row r="976" ht="30" customHeight="1" spans="1:9">
      <c r="A976" s="18">
        <v>973</v>
      </c>
      <c r="B976" s="19" t="s">
        <v>2699</v>
      </c>
      <c r="C976" s="18" t="s">
        <v>45</v>
      </c>
      <c r="D976" s="20" t="s">
        <v>2700</v>
      </c>
      <c r="E976" s="18" t="s">
        <v>2484</v>
      </c>
      <c r="F976" s="20" t="s">
        <v>2577</v>
      </c>
      <c r="G976" s="20" t="s">
        <v>2506</v>
      </c>
      <c r="H976" s="20"/>
      <c r="I976" s="31"/>
    </row>
    <row r="977" ht="30" customHeight="1" spans="1:9">
      <c r="A977" s="18">
        <v>974</v>
      </c>
      <c r="B977" s="19" t="s">
        <v>2701</v>
      </c>
      <c r="C977" s="18" t="s">
        <v>45</v>
      </c>
      <c r="D977" s="20" t="s">
        <v>2702</v>
      </c>
      <c r="E977" s="18" t="s">
        <v>2484</v>
      </c>
      <c r="F977" s="20" t="s">
        <v>2577</v>
      </c>
      <c r="G977" s="20" t="s">
        <v>2506</v>
      </c>
      <c r="H977" s="20"/>
      <c r="I977" s="31"/>
    </row>
    <row r="978" ht="30" customHeight="1" spans="1:9">
      <c r="A978" s="18">
        <v>975</v>
      </c>
      <c r="B978" s="19" t="s">
        <v>2703</v>
      </c>
      <c r="C978" s="18" t="s">
        <v>45</v>
      </c>
      <c r="D978" s="20" t="s">
        <v>2704</v>
      </c>
      <c r="E978" s="18" t="s">
        <v>2484</v>
      </c>
      <c r="F978" s="20" t="s">
        <v>2577</v>
      </c>
      <c r="G978" s="20" t="s">
        <v>2506</v>
      </c>
      <c r="H978" s="20"/>
      <c r="I978" s="31"/>
    </row>
    <row r="979" ht="30" customHeight="1" spans="1:9">
      <c r="A979" s="18">
        <v>976</v>
      </c>
      <c r="B979" s="19" t="s">
        <v>2705</v>
      </c>
      <c r="C979" s="18" t="s">
        <v>45</v>
      </c>
      <c r="D979" s="20" t="s">
        <v>2706</v>
      </c>
      <c r="E979" s="18" t="s">
        <v>2484</v>
      </c>
      <c r="F979" s="20" t="s">
        <v>2577</v>
      </c>
      <c r="G979" s="20" t="s">
        <v>2506</v>
      </c>
      <c r="H979" s="20"/>
      <c r="I979" s="31"/>
    </row>
    <row r="980" ht="30" customHeight="1" spans="1:9">
      <c r="A980" s="18">
        <v>977</v>
      </c>
      <c r="B980" s="19" t="s">
        <v>2707</v>
      </c>
      <c r="C980" s="18" t="s">
        <v>45</v>
      </c>
      <c r="D980" s="20" t="s">
        <v>2708</v>
      </c>
      <c r="E980" s="18" t="s">
        <v>2484</v>
      </c>
      <c r="F980" s="20" t="s">
        <v>2577</v>
      </c>
      <c r="G980" s="20" t="s">
        <v>2506</v>
      </c>
      <c r="H980" s="20"/>
      <c r="I980" s="31"/>
    </row>
    <row r="981" ht="30" customHeight="1" spans="1:9">
      <c r="A981" s="18">
        <v>978</v>
      </c>
      <c r="B981" s="19" t="s">
        <v>2709</v>
      </c>
      <c r="C981" s="18" t="s">
        <v>45</v>
      </c>
      <c r="D981" s="20" t="s">
        <v>2710</v>
      </c>
      <c r="E981" s="18" t="s">
        <v>2484</v>
      </c>
      <c r="F981" s="20" t="s">
        <v>2577</v>
      </c>
      <c r="G981" s="20" t="s">
        <v>2506</v>
      </c>
      <c r="H981" s="20"/>
      <c r="I981" s="31"/>
    </row>
    <row r="982" ht="30" customHeight="1" spans="1:9">
      <c r="A982" s="18">
        <v>979</v>
      </c>
      <c r="B982" s="19" t="s">
        <v>2711</v>
      </c>
      <c r="C982" s="18" t="s">
        <v>45</v>
      </c>
      <c r="D982" s="20" t="s">
        <v>2712</v>
      </c>
      <c r="E982" s="18" t="s">
        <v>2484</v>
      </c>
      <c r="F982" s="20" t="s">
        <v>2577</v>
      </c>
      <c r="G982" s="20" t="s">
        <v>2506</v>
      </c>
      <c r="H982" s="20"/>
      <c r="I982" s="31"/>
    </row>
    <row r="983" ht="30" customHeight="1" spans="1:9">
      <c r="A983" s="18">
        <v>980</v>
      </c>
      <c r="B983" s="19" t="s">
        <v>2713</v>
      </c>
      <c r="C983" s="18" t="s">
        <v>45</v>
      </c>
      <c r="D983" s="20" t="s">
        <v>2714</v>
      </c>
      <c r="E983" s="18" t="s">
        <v>2484</v>
      </c>
      <c r="F983" s="20" t="s">
        <v>2577</v>
      </c>
      <c r="G983" s="20" t="s">
        <v>2506</v>
      </c>
      <c r="H983" s="20"/>
      <c r="I983" s="31"/>
    </row>
    <row r="984" ht="30" customHeight="1" spans="1:9">
      <c r="A984" s="18">
        <v>981</v>
      </c>
      <c r="B984" s="19" t="s">
        <v>2715</v>
      </c>
      <c r="C984" s="18" t="s">
        <v>45</v>
      </c>
      <c r="D984" s="20" t="s">
        <v>2716</v>
      </c>
      <c r="E984" s="18" t="s">
        <v>2484</v>
      </c>
      <c r="F984" s="20" t="s">
        <v>2577</v>
      </c>
      <c r="G984" s="20" t="s">
        <v>2506</v>
      </c>
      <c r="H984" s="20"/>
      <c r="I984" s="31"/>
    </row>
    <row r="985" ht="30" customHeight="1" spans="1:9">
      <c r="A985" s="18">
        <v>982</v>
      </c>
      <c r="B985" s="19" t="s">
        <v>2717</v>
      </c>
      <c r="C985" s="18" t="s">
        <v>45</v>
      </c>
      <c r="D985" s="20" t="s">
        <v>2718</v>
      </c>
      <c r="E985" s="18" t="s">
        <v>2484</v>
      </c>
      <c r="F985" s="20" t="s">
        <v>2577</v>
      </c>
      <c r="G985" s="20" t="s">
        <v>2506</v>
      </c>
      <c r="H985" s="20"/>
      <c r="I985" s="31"/>
    </row>
    <row r="986" ht="30" customHeight="1" spans="1:9">
      <c r="A986" s="18">
        <v>983</v>
      </c>
      <c r="B986" s="19" t="s">
        <v>2719</v>
      </c>
      <c r="C986" s="18" t="s">
        <v>45</v>
      </c>
      <c r="D986" s="20" t="s">
        <v>2720</v>
      </c>
      <c r="E986" s="18" t="s">
        <v>2484</v>
      </c>
      <c r="F986" s="20" t="s">
        <v>2577</v>
      </c>
      <c r="G986" s="20" t="s">
        <v>2506</v>
      </c>
      <c r="H986" s="20"/>
      <c r="I986" s="31"/>
    </row>
    <row r="987" ht="30" customHeight="1" spans="1:9">
      <c r="A987" s="18">
        <v>984</v>
      </c>
      <c r="B987" s="19" t="s">
        <v>2721</v>
      </c>
      <c r="C987" s="18" t="s">
        <v>45</v>
      </c>
      <c r="D987" s="20" t="s">
        <v>2720</v>
      </c>
      <c r="E987" s="18" t="s">
        <v>2484</v>
      </c>
      <c r="F987" s="20" t="s">
        <v>2577</v>
      </c>
      <c r="G987" s="20" t="s">
        <v>2506</v>
      </c>
      <c r="H987" s="20"/>
      <c r="I987" s="31"/>
    </row>
    <row r="988" ht="30" customHeight="1" spans="1:9">
      <c r="A988" s="18">
        <v>985</v>
      </c>
      <c r="B988" s="19" t="s">
        <v>2722</v>
      </c>
      <c r="C988" s="18" t="s">
        <v>45</v>
      </c>
      <c r="D988" s="20" t="s">
        <v>2720</v>
      </c>
      <c r="E988" s="18" t="s">
        <v>2484</v>
      </c>
      <c r="F988" s="20" t="s">
        <v>2577</v>
      </c>
      <c r="G988" s="20" t="s">
        <v>2506</v>
      </c>
      <c r="H988" s="20"/>
      <c r="I988" s="31"/>
    </row>
    <row r="989" ht="30" customHeight="1" spans="1:9">
      <c r="A989" s="18">
        <v>986</v>
      </c>
      <c r="B989" s="19" t="s">
        <v>2723</v>
      </c>
      <c r="C989" s="18" t="s">
        <v>45</v>
      </c>
      <c r="D989" s="20" t="s">
        <v>2720</v>
      </c>
      <c r="E989" s="18" t="s">
        <v>2484</v>
      </c>
      <c r="F989" s="20" t="s">
        <v>2577</v>
      </c>
      <c r="G989" s="20" t="s">
        <v>2506</v>
      </c>
      <c r="H989" s="20"/>
      <c r="I989" s="31"/>
    </row>
    <row r="990" ht="30" customHeight="1" spans="1:9">
      <c r="A990" s="18">
        <v>987</v>
      </c>
      <c r="B990" s="19" t="s">
        <v>2724</v>
      </c>
      <c r="C990" s="18" t="s">
        <v>45</v>
      </c>
      <c r="D990" s="20" t="s">
        <v>2720</v>
      </c>
      <c r="E990" s="18" t="s">
        <v>2484</v>
      </c>
      <c r="F990" s="20" t="s">
        <v>2577</v>
      </c>
      <c r="G990" s="20" t="s">
        <v>2506</v>
      </c>
      <c r="H990" s="20"/>
      <c r="I990" s="31"/>
    </row>
    <row r="991" ht="30" customHeight="1" spans="1:9">
      <c r="A991" s="18">
        <v>988</v>
      </c>
      <c r="B991" s="19" t="s">
        <v>2725</v>
      </c>
      <c r="C991" s="18" t="s">
        <v>45</v>
      </c>
      <c r="D991" s="20" t="s">
        <v>2726</v>
      </c>
      <c r="E991" s="18" t="s">
        <v>2484</v>
      </c>
      <c r="F991" s="20" t="s">
        <v>2577</v>
      </c>
      <c r="G991" s="20" t="s">
        <v>2506</v>
      </c>
      <c r="H991" s="20"/>
      <c r="I991" s="31"/>
    </row>
    <row r="992" ht="30" customHeight="1" spans="1:9">
      <c r="A992" s="18">
        <v>989</v>
      </c>
      <c r="B992" s="19" t="s">
        <v>2727</v>
      </c>
      <c r="C992" s="18" t="s">
        <v>45</v>
      </c>
      <c r="D992" s="20" t="s">
        <v>2728</v>
      </c>
      <c r="E992" s="18" t="s">
        <v>2484</v>
      </c>
      <c r="F992" s="20" t="s">
        <v>2577</v>
      </c>
      <c r="G992" s="20" t="s">
        <v>2506</v>
      </c>
      <c r="H992" s="20"/>
      <c r="I992" s="31"/>
    </row>
    <row r="993" ht="30" customHeight="1" spans="1:9">
      <c r="A993" s="18">
        <v>990</v>
      </c>
      <c r="B993" s="19" t="s">
        <v>2729</v>
      </c>
      <c r="C993" s="18" t="s">
        <v>45</v>
      </c>
      <c r="D993" s="20" t="s">
        <v>2730</v>
      </c>
      <c r="E993" s="18" t="s">
        <v>2484</v>
      </c>
      <c r="F993" s="20" t="s">
        <v>2577</v>
      </c>
      <c r="G993" s="20" t="s">
        <v>2506</v>
      </c>
      <c r="H993" s="20"/>
      <c r="I993" s="31"/>
    </row>
    <row r="994" ht="30" customHeight="1" spans="1:9">
      <c r="A994" s="18">
        <v>991</v>
      </c>
      <c r="B994" s="19" t="s">
        <v>2731</v>
      </c>
      <c r="C994" s="18" t="s">
        <v>45</v>
      </c>
      <c r="D994" s="20" t="s">
        <v>2712</v>
      </c>
      <c r="E994" s="18" t="s">
        <v>2484</v>
      </c>
      <c r="F994" s="20" t="s">
        <v>2577</v>
      </c>
      <c r="G994" s="20" t="s">
        <v>2506</v>
      </c>
      <c r="H994" s="20"/>
      <c r="I994" s="31"/>
    </row>
    <row r="995" ht="30" customHeight="1" spans="1:9">
      <c r="A995" s="18">
        <v>992</v>
      </c>
      <c r="B995" s="19" t="s">
        <v>2732</v>
      </c>
      <c r="C995" s="18" t="s">
        <v>45</v>
      </c>
      <c r="D995" s="20" t="s">
        <v>2712</v>
      </c>
      <c r="E995" s="18" t="s">
        <v>2484</v>
      </c>
      <c r="F995" s="20" t="s">
        <v>2577</v>
      </c>
      <c r="G995" s="20" t="s">
        <v>2506</v>
      </c>
      <c r="H995" s="20"/>
      <c r="I995" s="31"/>
    </row>
    <row r="996" ht="30" customHeight="1" spans="1:9">
      <c r="A996" s="18">
        <v>993</v>
      </c>
      <c r="B996" s="19" t="s">
        <v>2733</v>
      </c>
      <c r="C996" s="18" t="s">
        <v>45</v>
      </c>
      <c r="D996" s="20" t="s">
        <v>2734</v>
      </c>
      <c r="E996" s="18" t="s">
        <v>2484</v>
      </c>
      <c r="F996" s="20" t="s">
        <v>2577</v>
      </c>
      <c r="G996" s="20" t="s">
        <v>2506</v>
      </c>
      <c r="H996" s="20"/>
      <c r="I996" s="31"/>
    </row>
    <row r="997" ht="30" customHeight="1" spans="1:9">
      <c r="A997" s="18">
        <v>994</v>
      </c>
      <c r="B997" s="19" t="s">
        <v>2735</v>
      </c>
      <c r="C997" s="18" t="s">
        <v>45</v>
      </c>
      <c r="D997" s="20" t="s">
        <v>2736</v>
      </c>
      <c r="E997" s="18" t="s">
        <v>2484</v>
      </c>
      <c r="F997" s="20" t="s">
        <v>2577</v>
      </c>
      <c r="G997" s="20" t="s">
        <v>2506</v>
      </c>
      <c r="H997" s="20"/>
      <c r="I997" s="31"/>
    </row>
    <row r="998" ht="30" customHeight="1" spans="1:9">
      <c r="A998" s="18">
        <v>995</v>
      </c>
      <c r="B998" s="19" t="s">
        <v>2737</v>
      </c>
      <c r="C998" s="18" t="s">
        <v>45</v>
      </c>
      <c r="D998" s="20" t="s">
        <v>2738</v>
      </c>
      <c r="E998" s="18" t="s">
        <v>2484</v>
      </c>
      <c r="F998" s="20" t="s">
        <v>2577</v>
      </c>
      <c r="G998" s="20" t="s">
        <v>2506</v>
      </c>
      <c r="H998" s="20"/>
      <c r="I998" s="31"/>
    </row>
    <row r="999" ht="30" customHeight="1" spans="1:9">
      <c r="A999" s="18">
        <v>996</v>
      </c>
      <c r="B999" s="19" t="s">
        <v>2739</v>
      </c>
      <c r="C999" s="18" t="s">
        <v>45</v>
      </c>
      <c r="D999" s="20" t="s">
        <v>2740</v>
      </c>
      <c r="E999" s="18" t="s">
        <v>2484</v>
      </c>
      <c r="F999" s="20" t="s">
        <v>2577</v>
      </c>
      <c r="G999" s="20" t="s">
        <v>2506</v>
      </c>
      <c r="H999" s="20"/>
      <c r="I999" s="31"/>
    </row>
    <row r="1000" ht="30" customHeight="1" spans="1:9">
      <c r="A1000" s="18">
        <v>997</v>
      </c>
      <c r="B1000" s="19" t="s">
        <v>2741</v>
      </c>
      <c r="C1000" s="18" t="s">
        <v>45</v>
      </c>
      <c r="D1000" s="20" t="s">
        <v>2742</v>
      </c>
      <c r="E1000" s="18" t="s">
        <v>2484</v>
      </c>
      <c r="F1000" s="20" t="s">
        <v>2577</v>
      </c>
      <c r="G1000" s="20" t="s">
        <v>2486</v>
      </c>
      <c r="H1000" s="20"/>
      <c r="I1000" s="31"/>
    </row>
    <row r="1001" ht="30" customHeight="1" spans="1:9">
      <c r="A1001" s="18">
        <v>998</v>
      </c>
      <c r="B1001" s="19" t="s">
        <v>2743</v>
      </c>
      <c r="C1001" s="18" t="s">
        <v>45</v>
      </c>
      <c r="D1001" s="20" t="s">
        <v>2744</v>
      </c>
      <c r="E1001" s="18" t="s">
        <v>2484</v>
      </c>
      <c r="F1001" s="20" t="s">
        <v>2577</v>
      </c>
      <c r="G1001" s="20" t="s">
        <v>2486</v>
      </c>
      <c r="H1001" s="20"/>
      <c r="I1001" s="31"/>
    </row>
    <row r="1002" ht="30" customHeight="1" spans="1:9">
      <c r="A1002" s="18">
        <v>999</v>
      </c>
      <c r="B1002" s="19" t="s">
        <v>2745</v>
      </c>
      <c r="C1002" s="18" t="s">
        <v>45</v>
      </c>
      <c r="D1002" s="20" t="s">
        <v>2746</v>
      </c>
      <c r="E1002" s="18" t="s">
        <v>2484</v>
      </c>
      <c r="F1002" s="20" t="s">
        <v>2577</v>
      </c>
      <c r="G1002" s="20" t="s">
        <v>2486</v>
      </c>
      <c r="H1002" s="20"/>
      <c r="I1002" s="31"/>
    </row>
    <row r="1003" ht="30" customHeight="1" spans="1:9">
      <c r="A1003" s="18">
        <v>1000</v>
      </c>
      <c r="B1003" s="19" t="s">
        <v>2747</v>
      </c>
      <c r="C1003" s="18" t="s">
        <v>45</v>
      </c>
      <c r="D1003" s="20" t="s">
        <v>2748</v>
      </c>
      <c r="E1003" s="18" t="s">
        <v>2484</v>
      </c>
      <c r="F1003" s="20" t="s">
        <v>2577</v>
      </c>
      <c r="G1003" s="20" t="s">
        <v>2486</v>
      </c>
      <c r="H1003" s="20"/>
      <c r="I1003" s="31"/>
    </row>
    <row r="1004" ht="30" customHeight="1" spans="1:9">
      <c r="A1004" s="18">
        <v>1001</v>
      </c>
      <c r="B1004" s="19" t="s">
        <v>2749</v>
      </c>
      <c r="C1004" s="18" t="s">
        <v>45</v>
      </c>
      <c r="D1004" s="20" t="s">
        <v>2750</v>
      </c>
      <c r="E1004" s="18" t="s">
        <v>2484</v>
      </c>
      <c r="F1004" s="20" t="s">
        <v>2577</v>
      </c>
      <c r="G1004" s="20" t="s">
        <v>2486</v>
      </c>
      <c r="H1004" s="20"/>
      <c r="I1004" s="31"/>
    </row>
    <row r="1005" ht="30" customHeight="1" spans="1:9">
      <c r="A1005" s="18">
        <v>1002</v>
      </c>
      <c r="B1005" s="19" t="s">
        <v>2751</v>
      </c>
      <c r="C1005" s="18" t="s">
        <v>45</v>
      </c>
      <c r="D1005" s="20" t="s">
        <v>2752</v>
      </c>
      <c r="E1005" s="18" t="s">
        <v>2484</v>
      </c>
      <c r="F1005" s="20" t="s">
        <v>2577</v>
      </c>
      <c r="G1005" s="20" t="s">
        <v>2486</v>
      </c>
      <c r="H1005" s="20"/>
      <c r="I1005" s="31"/>
    </row>
    <row r="1006" ht="30" customHeight="1" spans="1:9">
      <c r="A1006" s="18">
        <v>1003</v>
      </c>
      <c r="B1006" s="19" t="s">
        <v>2753</v>
      </c>
      <c r="C1006" s="18" t="s">
        <v>45</v>
      </c>
      <c r="D1006" s="20" t="s">
        <v>2752</v>
      </c>
      <c r="E1006" s="18" t="s">
        <v>2484</v>
      </c>
      <c r="F1006" s="20" t="s">
        <v>2577</v>
      </c>
      <c r="G1006" s="20" t="s">
        <v>2486</v>
      </c>
      <c r="H1006" s="20"/>
      <c r="I1006" s="31"/>
    </row>
    <row r="1007" ht="30" customHeight="1" spans="1:9">
      <c r="A1007" s="18">
        <v>1004</v>
      </c>
      <c r="B1007" s="19" t="s">
        <v>2754</v>
      </c>
      <c r="C1007" s="18" t="s">
        <v>45</v>
      </c>
      <c r="D1007" s="20" t="s">
        <v>2752</v>
      </c>
      <c r="E1007" s="18" t="s">
        <v>2484</v>
      </c>
      <c r="F1007" s="20" t="s">
        <v>2577</v>
      </c>
      <c r="G1007" s="20" t="s">
        <v>2486</v>
      </c>
      <c r="H1007" s="20"/>
      <c r="I1007" s="31"/>
    </row>
    <row r="1008" ht="30" customHeight="1" spans="1:9">
      <c r="A1008" s="18">
        <v>1005</v>
      </c>
      <c r="B1008" s="19" t="s">
        <v>2755</v>
      </c>
      <c r="C1008" s="18" t="s">
        <v>45</v>
      </c>
      <c r="D1008" s="20" t="s">
        <v>2752</v>
      </c>
      <c r="E1008" s="18" t="s">
        <v>2484</v>
      </c>
      <c r="F1008" s="20" t="s">
        <v>2577</v>
      </c>
      <c r="G1008" s="20" t="s">
        <v>2486</v>
      </c>
      <c r="H1008" s="20"/>
      <c r="I1008" s="31"/>
    </row>
    <row r="1009" ht="30" customHeight="1" spans="1:9">
      <c r="A1009" s="18">
        <v>1006</v>
      </c>
      <c r="B1009" s="19" t="s">
        <v>2756</v>
      </c>
      <c r="C1009" s="18" t="s">
        <v>45</v>
      </c>
      <c r="D1009" s="20" t="s">
        <v>2757</v>
      </c>
      <c r="E1009" s="18" t="s">
        <v>2484</v>
      </c>
      <c r="F1009" s="20" t="s">
        <v>2577</v>
      </c>
      <c r="G1009" s="20" t="s">
        <v>2486</v>
      </c>
      <c r="H1009" s="20"/>
      <c r="I1009" s="31"/>
    </row>
    <row r="1010" ht="30" customHeight="1" spans="1:9">
      <c r="A1010" s="18">
        <v>1007</v>
      </c>
      <c r="B1010" s="19" t="s">
        <v>2758</v>
      </c>
      <c r="C1010" s="18" t="s">
        <v>45</v>
      </c>
      <c r="D1010" s="20" t="s">
        <v>2759</v>
      </c>
      <c r="E1010" s="18" t="s">
        <v>2484</v>
      </c>
      <c r="F1010" s="20" t="s">
        <v>2577</v>
      </c>
      <c r="G1010" s="20" t="s">
        <v>2486</v>
      </c>
      <c r="H1010" s="20"/>
      <c r="I1010" s="31"/>
    </row>
    <row r="1011" ht="30" customHeight="1" spans="1:9">
      <c r="A1011" s="18">
        <v>1008</v>
      </c>
      <c r="B1011" s="19" t="s">
        <v>2760</v>
      </c>
      <c r="C1011" s="18" t="s">
        <v>45</v>
      </c>
      <c r="D1011" s="20" t="s">
        <v>2761</v>
      </c>
      <c r="E1011" s="18" t="s">
        <v>2484</v>
      </c>
      <c r="F1011" s="20" t="s">
        <v>2577</v>
      </c>
      <c r="G1011" s="20" t="s">
        <v>2486</v>
      </c>
      <c r="H1011" s="20"/>
      <c r="I1011" s="31"/>
    </row>
    <row r="1012" ht="30" customHeight="1" spans="1:9">
      <c r="A1012" s="18">
        <v>1009</v>
      </c>
      <c r="B1012" s="19" t="s">
        <v>2762</v>
      </c>
      <c r="C1012" s="18" t="s">
        <v>45</v>
      </c>
      <c r="D1012" s="20" t="s">
        <v>2761</v>
      </c>
      <c r="E1012" s="18" t="s">
        <v>2484</v>
      </c>
      <c r="F1012" s="20" t="s">
        <v>2577</v>
      </c>
      <c r="G1012" s="20" t="s">
        <v>2486</v>
      </c>
      <c r="H1012" s="20"/>
      <c r="I1012" s="31"/>
    </row>
    <row r="1013" ht="30" customHeight="1" spans="1:9">
      <c r="A1013" s="18">
        <v>1010</v>
      </c>
      <c r="B1013" s="19" t="s">
        <v>2763</v>
      </c>
      <c r="C1013" s="18" t="s">
        <v>45</v>
      </c>
      <c r="D1013" s="20" t="s">
        <v>2764</v>
      </c>
      <c r="E1013" s="18" t="s">
        <v>2484</v>
      </c>
      <c r="F1013" s="20" t="s">
        <v>2577</v>
      </c>
      <c r="G1013" s="20" t="s">
        <v>2486</v>
      </c>
      <c r="H1013" s="20"/>
      <c r="I1013" s="31"/>
    </row>
    <row r="1014" ht="30" customHeight="1" spans="1:9">
      <c r="A1014" s="18">
        <v>1011</v>
      </c>
      <c r="B1014" s="19" t="s">
        <v>2765</v>
      </c>
      <c r="C1014" s="18" t="s">
        <v>45</v>
      </c>
      <c r="D1014" s="20" t="s">
        <v>2766</v>
      </c>
      <c r="E1014" s="18" t="s">
        <v>2484</v>
      </c>
      <c r="F1014" s="20" t="s">
        <v>2577</v>
      </c>
      <c r="G1014" s="20" t="s">
        <v>2486</v>
      </c>
      <c r="H1014" s="20"/>
      <c r="I1014" s="31"/>
    </row>
    <row r="1015" ht="30" customHeight="1" spans="1:9">
      <c r="A1015" s="18">
        <v>1012</v>
      </c>
      <c r="B1015" s="19" t="s">
        <v>2767</v>
      </c>
      <c r="C1015" s="18" t="s">
        <v>45</v>
      </c>
      <c r="D1015" s="20" t="s">
        <v>2768</v>
      </c>
      <c r="E1015" s="18" t="s">
        <v>2484</v>
      </c>
      <c r="F1015" s="20" t="s">
        <v>2577</v>
      </c>
      <c r="G1015" s="20" t="s">
        <v>2486</v>
      </c>
      <c r="H1015" s="20"/>
      <c r="I1015" s="31"/>
    </row>
    <row r="1016" ht="30" customHeight="1" spans="1:9">
      <c r="A1016" s="18">
        <v>1013</v>
      </c>
      <c r="B1016" s="19" t="s">
        <v>2769</v>
      </c>
      <c r="C1016" s="18" t="s">
        <v>45</v>
      </c>
      <c r="D1016" s="20" t="s">
        <v>2770</v>
      </c>
      <c r="E1016" s="18" t="s">
        <v>2484</v>
      </c>
      <c r="F1016" s="20" t="s">
        <v>2577</v>
      </c>
      <c r="G1016" s="20" t="s">
        <v>2486</v>
      </c>
      <c r="H1016" s="20"/>
      <c r="I1016" s="31"/>
    </row>
    <row r="1017" ht="30" customHeight="1" spans="1:9">
      <c r="A1017" s="18">
        <v>1014</v>
      </c>
      <c r="B1017" s="19" t="s">
        <v>2771</v>
      </c>
      <c r="C1017" s="18" t="s">
        <v>45</v>
      </c>
      <c r="D1017" s="20" t="s">
        <v>2772</v>
      </c>
      <c r="E1017" s="18" t="s">
        <v>2484</v>
      </c>
      <c r="F1017" s="20" t="s">
        <v>2577</v>
      </c>
      <c r="G1017" s="20" t="s">
        <v>2486</v>
      </c>
      <c r="H1017" s="20"/>
      <c r="I1017" s="31"/>
    </row>
    <row r="1018" ht="30" customHeight="1" spans="1:9">
      <c r="A1018" s="18">
        <v>1015</v>
      </c>
      <c r="B1018" s="19" t="s">
        <v>2773</v>
      </c>
      <c r="C1018" s="18" t="s">
        <v>45</v>
      </c>
      <c r="D1018" s="20" t="s">
        <v>2774</v>
      </c>
      <c r="E1018" s="18" t="s">
        <v>2484</v>
      </c>
      <c r="F1018" s="20" t="s">
        <v>2577</v>
      </c>
      <c r="G1018" s="20" t="s">
        <v>2486</v>
      </c>
      <c r="H1018" s="20"/>
      <c r="I1018" s="31"/>
    </row>
    <row r="1019" ht="30" customHeight="1" spans="1:9">
      <c r="A1019" s="18">
        <v>1016</v>
      </c>
      <c r="B1019" s="19" t="s">
        <v>2775</v>
      </c>
      <c r="C1019" s="18" t="s">
        <v>45</v>
      </c>
      <c r="D1019" s="20" t="s">
        <v>2776</v>
      </c>
      <c r="E1019" s="18" t="s">
        <v>2484</v>
      </c>
      <c r="F1019" s="20" t="s">
        <v>2577</v>
      </c>
      <c r="G1019" s="20" t="s">
        <v>2486</v>
      </c>
      <c r="H1019" s="20"/>
      <c r="I1019" s="31"/>
    </row>
    <row r="1020" ht="30" customHeight="1" spans="1:9">
      <c r="A1020" s="18">
        <v>1017</v>
      </c>
      <c r="B1020" s="19" t="s">
        <v>2777</v>
      </c>
      <c r="C1020" s="18" t="s">
        <v>45</v>
      </c>
      <c r="D1020" s="20" t="s">
        <v>2778</v>
      </c>
      <c r="E1020" s="18" t="s">
        <v>2484</v>
      </c>
      <c r="F1020" s="20" t="s">
        <v>2577</v>
      </c>
      <c r="G1020" s="20" t="s">
        <v>2486</v>
      </c>
      <c r="H1020" s="20"/>
      <c r="I1020" s="31"/>
    </row>
    <row r="1021" ht="30" customHeight="1" spans="1:9">
      <c r="A1021" s="18">
        <v>1018</v>
      </c>
      <c r="B1021" s="19" t="s">
        <v>2779</v>
      </c>
      <c r="C1021" s="18" t="s">
        <v>45</v>
      </c>
      <c r="D1021" s="20" t="s">
        <v>2780</v>
      </c>
      <c r="E1021" s="18" t="s">
        <v>2484</v>
      </c>
      <c r="F1021" s="20" t="s">
        <v>2577</v>
      </c>
      <c r="G1021" s="20" t="s">
        <v>2486</v>
      </c>
      <c r="H1021" s="20"/>
      <c r="I1021" s="31"/>
    </row>
    <row r="1022" ht="30" customHeight="1" spans="1:9">
      <c r="A1022" s="18">
        <v>1019</v>
      </c>
      <c r="B1022" s="19" t="s">
        <v>2781</v>
      </c>
      <c r="C1022" s="18" t="s">
        <v>45</v>
      </c>
      <c r="D1022" s="20" t="s">
        <v>2782</v>
      </c>
      <c r="E1022" s="18" t="s">
        <v>2484</v>
      </c>
      <c r="F1022" s="20" t="s">
        <v>2577</v>
      </c>
      <c r="G1022" s="20" t="s">
        <v>2486</v>
      </c>
      <c r="H1022" s="20"/>
      <c r="I1022" s="31"/>
    </row>
    <row r="1023" ht="30" customHeight="1" spans="1:9">
      <c r="A1023" s="18">
        <v>1020</v>
      </c>
      <c r="B1023" s="19" t="s">
        <v>2783</v>
      </c>
      <c r="C1023" s="18" t="s">
        <v>45</v>
      </c>
      <c r="D1023" s="20" t="s">
        <v>2784</v>
      </c>
      <c r="E1023" s="18" t="s">
        <v>2484</v>
      </c>
      <c r="F1023" s="20" t="s">
        <v>2577</v>
      </c>
      <c r="G1023" s="20" t="s">
        <v>2486</v>
      </c>
      <c r="H1023" s="20"/>
      <c r="I1023" s="31"/>
    </row>
    <row r="1024" ht="30" customHeight="1" spans="1:9">
      <c r="A1024" s="18">
        <v>1021</v>
      </c>
      <c r="B1024" s="19" t="s">
        <v>2785</v>
      </c>
      <c r="C1024" s="18" t="s">
        <v>45</v>
      </c>
      <c r="D1024" s="20" t="s">
        <v>2786</v>
      </c>
      <c r="E1024" s="18" t="s">
        <v>2484</v>
      </c>
      <c r="F1024" s="20" t="s">
        <v>2577</v>
      </c>
      <c r="G1024" s="20" t="s">
        <v>2486</v>
      </c>
      <c r="H1024" s="20"/>
      <c r="I1024" s="31"/>
    </row>
    <row r="1025" ht="30" customHeight="1" spans="1:9">
      <c r="A1025" s="18">
        <v>1022</v>
      </c>
      <c r="B1025" s="19" t="s">
        <v>2787</v>
      </c>
      <c r="C1025" s="18" t="s">
        <v>45</v>
      </c>
      <c r="D1025" s="20" t="s">
        <v>2788</v>
      </c>
      <c r="E1025" s="18" t="s">
        <v>2484</v>
      </c>
      <c r="F1025" s="20" t="s">
        <v>2577</v>
      </c>
      <c r="G1025" s="20" t="s">
        <v>2486</v>
      </c>
      <c r="H1025" s="20"/>
      <c r="I1025" s="31"/>
    </row>
    <row r="1026" ht="30" customHeight="1" spans="1:9">
      <c r="A1026" s="18">
        <v>1023</v>
      </c>
      <c r="B1026" s="19" t="s">
        <v>2789</v>
      </c>
      <c r="C1026" s="18" t="s">
        <v>45</v>
      </c>
      <c r="D1026" s="20" t="s">
        <v>2790</v>
      </c>
      <c r="E1026" s="18" t="s">
        <v>2484</v>
      </c>
      <c r="F1026" s="20" t="s">
        <v>2577</v>
      </c>
      <c r="G1026" s="20" t="s">
        <v>2486</v>
      </c>
      <c r="H1026" s="20"/>
      <c r="I1026" s="31"/>
    </row>
    <row r="1027" ht="30" customHeight="1" spans="1:9">
      <c r="A1027" s="18">
        <v>1024</v>
      </c>
      <c r="B1027" s="19" t="s">
        <v>2791</v>
      </c>
      <c r="C1027" s="18" t="s">
        <v>45</v>
      </c>
      <c r="D1027" s="20" t="s">
        <v>2792</v>
      </c>
      <c r="E1027" s="18" t="s">
        <v>2484</v>
      </c>
      <c r="F1027" s="20" t="s">
        <v>2577</v>
      </c>
      <c r="G1027" s="20" t="s">
        <v>2486</v>
      </c>
      <c r="H1027" s="20"/>
      <c r="I1027" s="31"/>
    </row>
    <row r="1028" ht="30" customHeight="1" spans="1:9">
      <c r="A1028" s="18">
        <v>1025</v>
      </c>
      <c r="B1028" s="19" t="s">
        <v>2793</v>
      </c>
      <c r="C1028" s="18" t="s">
        <v>45</v>
      </c>
      <c r="D1028" s="20" t="s">
        <v>2794</v>
      </c>
      <c r="E1028" s="18" t="s">
        <v>2484</v>
      </c>
      <c r="F1028" s="20" t="s">
        <v>2577</v>
      </c>
      <c r="G1028" s="20" t="s">
        <v>2486</v>
      </c>
      <c r="H1028" s="20"/>
      <c r="I1028" s="31"/>
    </row>
    <row r="1029" ht="30" customHeight="1" spans="1:9">
      <c r="A1029" s="18">
        <v>1026</v>
      </c>
      <c r="B1029" s="19" t="s">
        <v>2795</v>
      </c>
      <c r="C1029" s="18" t="s">
        <v>45</v>
      </c>
      <c r="D1029" s="20" t="s">
        <v>2796</v>
      </c>
      <c r="E1029" s="18" t="s">
        <v>2484</v>
      </c>
      <c r="F1029" s="20" t="s">
        <v>2577</v>
      </c>
      <c r="G1029" s="20" t="s">
        <v>2486</v>
      </c>
      <c r="H1029" s="20"/>
      <c r="I1029" s="31"/>
    </row>
    <row r="1030" ht="30" customHeight="1" spans="1:9">
      <c r="A1030" s="18">
        <v>1027</v>
      </c>
      <c r="B1030" s="19" t="s">
        <v>2797</v>
      </c>
      <c r="C1030" s="18" t="s">
        <v>45</v>
      </c>
      <c r="D1030" s="20" t="s">
        <v>2798</v>
      </c>
      <c r="E1030" s="18" t="s">
        <v>2484</v>
      </c>
      <c r="F1030" s="20" t="s">
        <v>2577</v>
      </c>
      <c r="G1030" s="20" t="s">
        <v>2486</v>
      </c>
      <c r="H1030" s="20"/>
      <c r="I1030" s="31"/>
    </row>
    <row r="1031" ht="30" customHeight="1" spans="1:9">
      <c r="A1031" s="18">
        <v>1028</v>
      </c>
      <c r="B1031" s="19" t="s">
        <v>2799</v>
      </c>
      <c r="C1031" s="18" t="s">
        <v>45</v>
      </c>
      <c r="D1031" s="20" t="s">
        <v>2800</v>
      </c>
      <c r="E1031" s="18" t="s">
        <v>2484</v>
      </c>
      <c r="F1031" s="20" t="s">
        <v>2577</v>
      </c>
      <c r="G1031" s="20" t="s">
        <v>2486</v>
      </c>
      <c r="H1031" s="20"/>
      <c r="I1031" s="31"/>
    </row>
    <row r="1032" ht="30" customHeight="1" spans="1:9">
      <c r="A1032" s="18">
        <v>1029</v>
      </c>
      <c r="B1032" s="19" t="s">
        <v>2801</v>
      </c>
      <c r="C1032" s="18" t="s">
        <v>45</v>
      </c>
      <c r="D1032" s="20" t="s">
        <v>2802</v>
      </c>
      <c r="E1032" s="18" t="s">
        <v>2484</v>
      </c>
      <c r="F1032" s="20" t="s">
        <v>2577</v>
      </c>
      <c r="G1032" s="20" t="s">
        <v>2486</v>
      </c>
      <c r="H1032" s="20"/>
      <c r="I1032" s="31"/>
    </row>
    <row r="1033" ht="30" customHeight="1" spans="1:9">
      <c r="A1033" s="18">
        <v>1030</v>
      </c>
      <c r="B1033" s="19" t="s">
        <v>2803</v>
      </c>
      <c r="C1033" s="18" t="s">
        <v>45</v>
      </c>
      <c r="D1033" s="20" t="s">
        <v>2804</v>
      </c>
      <c r="E1033" s="18" t="s">
        <v>2484</v>
      </c>
      <c r="F1033" s="20" t="s">
        <v>2577</v>
      </c>
      <c r="G1033" s="20" t="s">
        <v>2486</v>
      </c>
      <c r="H1033" s="20"/>
      <c r="I1033" s="31"/>
    </row>
    <row r="1034" ht="30" customHeight="1" spans="1:9">
      <c r="A1034" s="18">
        <v>1031</v>
      </c>
      <c r="B1034" s="19" t="s">
        <v>2805</v>
      </c>
      <c r="C1034" s="18" t="s">
        <v>45</v>
      </c>
      <c r="D1034" s="20" t="s">
        <v>2806</v>
      </c>
      <c r="E1034" s="18" t="s">
        <v>2484</v>
      </c>
      <c r="F1034" s="20" t="s">
        <v>2577</v>
      </c>
      <c r="G1034" s="20" t="s">
        <v>2486</v>
      </c>
      <c r="H1034" s="20"/>
      <c r="I1034" s="31"/>
    </row>
    <row r="1035" ht="30" customHeight="1" spans="1:9">
      <c r="A1035" s="18">
        <v>1032</v>
      </c>
      <c r="B1035" s="19" t="s">
        <v>2807</v>
      </c>
      <c r="C1035" s="18" t="s">
        <v>45</v>
      </c>
      <c r="D1035" s="20" t="s">
        <v>2808</v>
      </c>
      <c r="E1035" s="18" t="s">
        <v>2484</v>
      </c>
      <c r="F1035" s="20" t="s">
        <v>2577</v>
      </c>
      <c r="G1035" s="20" t="s">
        <v>2486</v>
      </c>
      <c r="H1035" s="20"/>
      <c r="I1035" s="31"/>
    </row>
    <row r="1036" ht="30" customHeight="1" spans="1:9">
      <c r="A1036" s="18">
        <v>1033</v>
      </c>
      <c r="B1036" s="19" t="s">
        <v>2809</v>
      </c>
      <c r="C1036" s="18" t="s">
        <v>45</v>
      </c>
      <c r="D1036" s="20" t="s">
        <v>2810</v>
      </c>
      <c r="E1036" s="18" t="s">
        <v>2484</v>
      </c>
      <c r="F1036" s="20" t="s">
        <v>2577</v>
      </c>
      <c r="G1036" s="20" t="s">
        <v>2486</v>
      </c>
      <c r="H1036" s="20"/>
      <c r="I1036" s="31"/>
    </row>
    <row r="1037" ht="30" customHeight="1" spans="1:9">
      <c r="A1037" s="18">
        <v>1034</v>
      </c>
      <c r="B1037" s="19" t="s">
        <v>2811</v>
      </c>
      <c r="C1037" s="18" t="s">
        <v>45</v>
      </c>
      <c r="D1037" s="20" t="s">
        <v>2812</v>
      </c>
      <c r="E1037" s="18" t="s">
        <v>2484</v>
      </c>
      <c r="F1037" s="20" t="s">
        <v>2577</v>
      </c>
      <c r="G1037" s="20" t="s">
        <v>2486</v>
      </c>
      <c r="H1037" s="20"/>
      <c r="I1037" s="31"/>
    </row>
    <row r="1038" ht="30" customHeight="1" spans="1:9">
      <c r="A1038" s="18">
        <v>1035</v>
      </c>
      <c r="B1038" s="19" t="s">
        <v>2813</v>
      </c>
      <c r="C1038" s="18" t="s">
        <v>45</v>
      </c>
      <c r="D1038" s="20" t="s">
        <v>2814</v>
      </c>
      <c r="E1038" s="18" t="s">
        <v>2484</v>
      </c>
      <c r="F1038" s="20" t="s">
        <v>2577</v>
      </c>
      <c r="G1038" s="20" t="s">
        <v>2486</v>
      </c>
      <c r="H1038" s="20"/>
      <c r="I1038" s="31"/>
    </row>
    <row r="1039" ht="30" customHeight="1" spans="1:9">
      <c r="A1039" s="18">
        <v>1036</v>
      </c>
      <c r="B1039" s="19" t="s">
        <v>2815</v>
      </c>
      <c r="C1039" s="18" t="s">
        <v>45</v>
      </c>
      <c r="D1039" s="20" t="s">
        <v>2816</v>
      </c>
      <c r="E1039" s="18" t="s">
        <v>2484</v>
      </c>
      <c r="F1039" s="20" t="s">
        <v>2577</v>
      </c>
      <c r="G1039" s="20" t="s">
        <v>2486</v>
      </c>
      <c r="H1039" s="20"/>
      <c r="I1039" s="31"/>
    </row>
    <row r="1040" ht="30" customHeight="1" spans="1:9">
      <c r="A1040" s="18">
        <v>1037</v>
      </c>
      <c r="B1040" s="19" t="s">
        <v>2817</v>
      </c>
      <c r="C1040" s="18" t="s">
        <v>45</v>
      </c>
      <c r="D1040" s="20" t="s">
        <v>2818</v>
      </c>
      <c r="E1040" s="18" t="s">
        <v>2484</v>
      </c>
      <c r="F1040" s="20" t="s">
        <v>2577</v>
      </c>
      <c r="G1040" s="20" t="s">
        <v>2486</v>
      </c>
      <c r="H1040" s="20"/>
      <c r="I1040" s="31"/>
    </row>
    <row r="1041" ht="30" customHeight="1" spans="1:9">
      <c r="A1041" s="18">
        <v>1038</v>
      </c>
      <c r="B1041" s="19" t="s">
        <v>2819</v>
      </c>
      <c r="C1041" s="18" t="s">
        <v>45</v>
      </c>
      <c r="D1041" s="20" t="s">
        <v>2820</v>
      </c>
      <c r="E1041" s="18" t="s">
        <v>2484</v>
      </c>
      <c r="F1041" s="20" t="s">
        <v>2577</v>
      </c>
      <c r="G1041" s="20" t="s">
        <v>2486</v>
      </c>
      <c r="H1041" s="20"/>
      <c r="I1041" s="31"/>
    </row>
    <row r="1042" ht="30" customHeight="1" spans="1:9">
      <c r="A1042" s="18">
        <v>1039</v>
      </c>
      <c r="B1042" s="19" t="s">
        <v>2821</v>
      </c>
      <c r="C1042" s="18" t="s">
        <v>45</v>
      </c>
      <c r="D1042" s="20" t="s">
        <v>2822</v>
      </c>
      <c r="E1042" s="18" t="s">
        <v>2484</v>
      </c>
      <c r="F1042" s="20" t="s">
        <v>2577</v>
      </c>
      <c r="G1042" s="20" t="s">
        <v>2486</v>
      </c>
      <c r="H1042" s="20"/>
      <c r="I1042" s="31"/>
    </row>
    <row r="1043" ht="30" customHeight="1" spans="1:9">
      <c r="A1043" s="18">
        <v>1040</v>
      </c>
      <c r="B1043" s="19" t="s">
        <v>2823</v>
      </c>
      <c r="C1043" s="18" t="s">
        <v>45</v>
      </c>
      <c r="D1043" s="20" t="s">
        <v>2824</v>
      </c>
      <c r="E1043" s="18" t="s">
        <v>2484</v>
      </c>
      <c r="F1043" s="20" t="s">
        <v>2577</v>
      </c>
      <c r="G1043" s="20" t="s">
        <v>2486</v>
      </c>
      <c r="H1043" s="20"/>
      <c r="I1043" s="31"/>
    </row>
    <row r="1044" ht="30" customHeight="1" spans="1:9">
      <c r="A1044" s="18">
        <v>1041</v>
      </c>
      <c r="B1044" s="19" t="s">
        <v>2825</v>
      </c>
      <c r="C1044" s="18" t="s">
        <v>45</v>
      </c>
      <c r="D1044" s="20" t="s">
        <v>2826</v>
      </c>
      <c r="E1044" s="18" t="s">
        <v>2484</v>
      </c>
      <c r="F1044" s="20" t="s">
        <v>2577</v>
      </c>
      <c r="G1044" s="20" t="s">
        <v>2486</v>
      </c>
      <c r="H1044" s="20"/>
      <c r="I1044" s="31"/>
    </row>
    <row r="1045" ht="30" customHeight="1" spans="1:9">
      <c r="A1045" s="18">
        <v>1042</v>
      </c>
      <c r="B1045" s="19" t="s">
        <v>2827</v>
      </c>
      <c r="C1045" s="18" t="s">
        <v>45</v>
      </c>
      <c r="D1045" s="20" t="s">
        <v>2826</v>
      </c>
      <c r="E1045" s="18" t="s">
        <v>2484</v>
      </c>
      <c r="F1045" s="20" t="s">
        <v>2577</v>
      </c>
      <c r="G1045" s="20" t="s">
        <v>2486</v>
      </c>
      <c r="H1045" s="20"/>
      <c r="I1045" s="31"/>
    </row>
    <row r="1046" ht="30" customHeight="1" spans="1:9">
      <c r="A1046" s="18">
        <v>1043</v>
      </c>
      <c r="B1046" s="19" t="s">
        <v>2828</v>
      </c>
      <c r="C1046" s="18" t="s">
        <v>45</v>
      </c>
      <c r="D1046" s="20" t="s">
        <v>2826</v>
      </c>
      <c r="E1046" s="18" t="s">
        <v>2484</v>
      </c>
      <c r="F1046" s="20" t="s">
        <v>2577</v>
      </c>
      <c r="G1046" s="20" t="s">
        <v>2486</v>
      </c>
      <c r="H1046" s="20"/>
      <c r="I1046" s="31"/>
    </row>
    <row r="1047" ht="30" customHeight="1" spans="1:9">
      <c r="A1047" s="18">
        <v>1044</v>
      </c>
      <c r="B1047" s="19" t="s">
        <v>2829</v>
      </c>
      <c r="C1047" s="18" t="s">
        <v>45</v>
      </c>
      <c r="D1047" s="20" t="s">
        <v>2830</v>
      </c>
      <c r="E1047" s="18" t="s">
        <v>2484</v>
      </c>
      <c r="F1047" s="20" t="s">
        <v>2577</v>
      </c>
      <c r="G1047" s="20" t="s">
        <v>2486</v>
      </c>
      <c r="H1047" s="20"/>
      <c r="I1047" s="31"/>
    </row>
    <row r="1048" ht="30" customHeight="1" spans="1:9">
      <c r="A1048" s="18">
        <v>1045</v>
      </c>
      <c r="B1048" s="19" t="s">
        <v>2831</v>
      </c>
      <c r="C1048" s="18" t="s">
        <v>45</v>
      </c>
      <c r="D1048" s="20" t="s">
        <v>2832</v>
      </c>
      <c r="E1048" s="18" t="s">
        <v>2484</v>
      </c>
      <c r="F1048" s="20" t="s">
        <v>2577</v>
      </c>
      <c r="G1048" s="20" t="s">
        <v>2486</v>
      </c>
      <c r="H1048" s="20"/>
      <c r="I1048" s="31"/>
    </row>
    <row r="1049" ht="30" customHeight="1" spans="1:9">
      <c r="A1049" s="18">
        <v>1046</v>
      </c>
      <c r="B1049" s="19" t="s">
        <v>2833</v>
      </c>
      <c r="C1049" s="18" t="s">
        <v>45</v>
      </c>
      <c r="D1049" s="20" t="s">
        <v>2834</v>
      </c>
      <c r="E1049" s="18" t="s">
        <v>2484</v>
      </c>
      <c r="F1049" s="20" t="s">
        <v>2577</v>
      </c>
      <c r="G1049" s="20" t="s">
        <v>2486</v>
      </c>
      <c r="H1049" s="20"/>
      <c r="I1049" s="31"/>
    </row>
    <row r="1050" ht="30" customHeight="1" spans="1:9">
      <c r="A1050" s="18">
        <v>1047</v>
      </c>
      <c r="B1050" s="19" t="s">
        <v>2835</v>
      </c>
      <c r="C1050" s="18" t="s">
        <v>45</v>
      </c>
      <c r="D1050" s="20" t="s">
        <v>2712</v>
      </c>
      <c r="E1050" s="18" t="s">
        <v>2484</v>
      </c>
      <c r="F1050" s="20" t="s">
        <v>2577</v>
      </c>
      <c r="G1050" s="20" t="s">
        <v>2486</v>
      </c>
      <c r="H1050" s="20"/>
      <c r="I1050" s="31"/>
    </row>
    <row r="1051" ht="30" customHeight="1" spans="1:9">
      <c r="A1051" s="18">
        <v>1048</v>
      </c>
      <c r="B1051" s="19" t="s">
        <v>2836</v>
      </c>
      <c r="C1051" s="18" t="s">
        <v>45</v>
      </c>
      <c r="D1051" s="20" t="s">
        <v>2837</v>
      </c>
      <c r="E1051" s="18" t="s">
        <v>2484</v>
      </c>
      <c r="F1051" s="20" t="s">
        <v>2577</v>
      </c>
      <c r="G1051" s="20" t="s">
        <v>2486</v>
      </c>
      <c r="H1051" s="20"/>
      <c r="I1051" s="31"/>
    </row>
    <row r="1052" ht="30" customHeight="1" spans="1:9">
      <c r="A1052" s="18">
        <v>1049</v>
      </c>
      <c r="B1052" s="19" t="s">
        <v>2838</v>
      </c>
      <c r="C1052" s="18" t="s">
        <v>45</v>
      </c>
      <c r="D1052" s="20" t="s">
        <v>2837</v>
      </c>
      <c r="E1052" s="18" t="s">
        <v>2484</v>
      </c>
      <c r="F1052" s="20" t="s">
        <v>2577</v>
      </c>
      <c r="G1052" s="20" t="s">
        <v>2486</v>
      </c>
      <c r="H1052" s="20"/>
      <c r="I1052" s="31"/>
    </row>
    <row r="1053" ht="30" customHeight="1" spans="1:9">
      <c r="A1053" s="18">
        <v>1050</v>
      </c>
      <c r="B1053" s="19" t="s">
        <v>2839</v>
      </c>
      <c r="C1053" s="18" t="s">
        <v>45</v>
      </c>
      <c r="D1053" s="20" t="s">
        <v>2837</v>
      </c>
      <c r="E1053" s="18" t="s">
        <v>2484</v>
      </c>
      <c r="F1053" s="20" t="s">
        <v>2577</v>
      </c>
      <c r="G1053" s="20" t="s">
        <v>2486</v>
      </c>
      <c r="H1053" s="20"/>
      <c r="I1053" s="31"/>
    </row>
    <row r="1054" ht="30" customHeight="1" spans="1:9">
      <c r="A1054" s="18">
        <v>1051</v>
      </c>
      <c r="B1054" s="19" t="s">
        <v>2840</v>
      </c>
      <c r="C1054" s="18" t="s">
        <v>45</v>
      </c>
      <c r="D1054" s="20" t="s">
        <v>2837</v>
      </c>
      <c r="E1054" s="18" t="s">
        <v>2484</v>
      </c>
      <c r="F1054" s="20" t="s">
        <v>2577</v>
      </c>
      <c r="G1054" s="20" t="s">
        <v>2486</v>
      </c>
      <c r="H1054" s="20"/>
      <c r="I1054" s="31"/>
    </row>
    <row r="1055" ht="30" customHeight="1" spans="1:9">
      <c r="A1055" s="18">
        <v>1052</v>
      </c>
      <c r="B1055" s="19" t="s">
        <v>2841</v>
      </c>
      <c r="C1055" s="18" t="s">
        <v>45</v>
      </c>
      <c r="D1055" s="20" t="s">
        <v>2837</v>
      </c>
      <c r="E1055" s="18" t="s">
        <v>2484</v>
      </c>
      <c r="F1055" s="20" t="s">
        <v>2577</v>
      </c>
      <c r="G1055" s="20" t="s">
        <v>2486</v>
      </c>
      <c r="H1055" s="20"/>
      <c r="I1055" s="31"/>
    </row>
    <row r="1056" ht="30" customHeight="1" spans="1:9">
      <c r="A1056" s="18">
        <v>1053</v>
      </c>
      <c r="B1056" s="19" t="s">
        <v>2842</v>
      </c>
      <c r="C1056" s="18" t="s">
        <v>45</v>
      </c>
      <c r="D1056" s="20" t="s">
        <v>2837</v>
      </c>
      <c r="E1056" s="18" t="s">
        <v>2484</v>
      </c>
      <c r="F1056" s="20" t="s">
        <v>2577</v>
      </c>
      <c r="G1056" s="20" t="s">
        <v>2486</v>
      </c>
      <c r="H1056" s="20"/>
      <c r="I1056" s="31"/>
    </row>
    <row r="1057" ht="30" customHeight="1" spans="1:9">
      <c r="A1057" s="18">
        <v>1054</v>
      </c>
      <c r="B1057" s="19" t="s">
        <v>2843</v>
      </c>
      <c r="C1057" s="18" t="s">
        <v>45</v>
      </c>
      <c r="D1057" s="20" t="s">
        <v>2837</v>
      </c>
      <c r="E1057" s="18" t="s">
        <v>2484</v>
      </c>
      <c r="F1057" s="20" t="s">
        <v>2577</v>
      </c>
      <c r="G1057" s="20" t="s">
        <v>2486</v>
      </c>
      <c r="H1057" s="20"/>
      <c r="I1057" s="31"/>
    </row>
    <row r="1058" ht="30" customHeight="1" spans="1:9">
      <c r="A1058" s="18">
        <v>1055</v>
      </c>
      <c r="B1058" s="19" t="s">
        <v>2844</v>
      </c>
      <c r="C1058" s="18" t="s">
        <v>45</v>
      </c>
      <c r="D1058" s="20" t="s">
        <v>2837</v>
      </c>
      <c r="E1058" s="18" t="s">
        <v>2484</v>
      </c>
      <c r="F1058" s="20" t="s">
        <v>2577</v>
      </c>
      <c r="G1058" s="20" t="s">
        <v>2486</v>
      </c>
      <c r="H1058" s="20"/>
      <c r="I1058" s="31"/>
    </row>
    <row r="1059" ht="30" customHeight="1" spans="1:9">
      <c r="A1059" s="18">
        <v>1056</v>
      </c>
      <c r="B1059" s="19" t="s">
        <v>2845</v>
      </c>
      <c r="C1059" s="18" t="s">
        <v>45</v>
      </c>
      <c r="D1059" s="20" t="s">
        <v>2846</v>
      </c>
      <c r="E1059" s="18" t="s">
        <v>2484</v>
      </c>
      <c r="F1059" s="20" t="s">
        <v>2577</v>
      </c>
      <c r="G1059" s="20" t="s">
        <v>2486</v>
      </c>
      <c r="H1059" s="20"/>
      <c r="I1059" s="31"/>
    </row>
    <row r="1060" ht="30" customHeight="1" spans="1:9">
      <c r="A1060" s="18">
        <v>1057</v>
      </c>
      <c r="B1060" s="19" t="s">
        <v>2847</v>
      </c>
      <c r="C1060" s="18" t="s">
        <v>45</v>
      </c>
      <c r="D1060" s="20" t="s">
        <v>2848</v>
      </c>
      <c r="E1060" s="18" t="s">
        <v>2484</v>
      </c>
      <c r="F1060" s="20" t="s">
        <v>2577</v>
      </c>
      <c r="G1060" s="20" t="s">
        <v>2486</v>
      </c>
      <c r="H1060" s="20"/>
      <c r="I1060" s="31"/>
    </row>
    <row r="1061" ht="30" customHeight="1" spans="1:9">
      <c r="A1061" s="18">
        <v>1058</v>
      </c>
      <c r="B1061" s="19" t="s">
        <v>2849</v>
      </c>
      <c r="C1061" s="18" t="s">
        <v>45</v>
      </c>
      <c r="D1061" s="20" t="s">
        <v>2850</v>
      </c>
      <c r="E1061" s="18" t="s">
        <v>2484</v>
      </c>
      <c r="F1061" s="20" t="s">
        <v>2577</v>
      </c>
      <c r="G1061" s="20" t="s">
        <v>2486</v>
      </c>
      <c r="H1061" s="20"/>
      <c r="I1061" s="31"/>
    </row>
    <row r="1062" ht="30" customHeight="1" spans="1:9">
      <c r="A1062" s="18">
        <v>1059</v>
      </c>
      <c r="B1062" s="19" t="s">
        <v>2851</v>
      </c>
      <c r="C1062" s="18" t="s">
        <v>45</v>
      </c>
      <c r="D1062" s="20" t="s">
        <v>2852</v>
      </c>
      <c r="E1062" s="18" t="s">
        <v>2484</v>
      </c>
      <c r="F1062" s="20" t="s">
        <v>2577</v>
      </c>
      <c r="G1062" s="20" t="s">
        <v>2486</v>
      </c>
      <c r="H1062" s="20"/>
      <c r="I1062" s="31"/>
    </row>
    <row r="1063" ht="30" customHeight="1" spans="1:9">
      <c r="A1063" s="18">
        <v>1060</v>
      </c>
      <c r="B1063" s="19" t="s">
        <v>2853</v>
      </c>
      <c r="C1063" s="18" t="s">
        <v>45</v>
      </c>
      <c r="D1063" s="20" t="s">
        <v>2854</v>
      </c>
      <c r="E1063" s="18" t="s">
        <v>2484</v>
      </c>
      <c r="F1063" s="20" t="s">
        <v>2577</v>
      </c>
      <c r="G1063" s="20" t="s">
        <v>2486</v>
      </c>
      <c r="H1063" s="20"/>
      <c r="I1063" s="31"/>
    </row>
    <row r="1064" ht="30" customHeight="1" spans="1:9">
      <c r="A1064" s="18">
        <v>1061</v>
      </c>
      <c r="B1064" s="19" t="s">
        <v>2855</v>
      </c>
      <c r="C1064" s="18" t="s">
        <v>45</v>
      </c>
      <c r="D1064" s="20" t="s">
        <v>2856</v>
      </c>
      <c r="E1064" s="18" t="s">
        <v>2484</v>
      </c>
      <c r="F1064" s="20" t="s">
        <v>2577</v>
      </c>
      <c r="G1064" s="20" t="s">
        <v>2486</v>
      </c>
      <c r="H1064" s="20"/>
      <c r="I1064" s="31"/>
    </row>
    <row r="1065" ht="30" customHeight="1" spans="1:9">
      <c r="A1065" s="18">
        <v>1062</v>
      </c>
      <c r="B1065" s="19" t="s">
        <v>2857</v>
      </c>
      <c r="C1065" s="18" t="s">
        <v>45</v>
      </c>
      <c r="D1065" s="20" t="s">
        <v>2858</v>
      </c>
      <c r="E1065" s="18" t="s">
        <v>2484</v>
      </c>
      <c r="F1065" s="20" t="s">
        <v>2577</v>
      </c>
      <c r="G1065" s="20" t="s">
        <v>2486</v>
      </c>
      <c r="H1065" s="20"/>
      <c r="I1065" s="31"/>
    </row>
    <row r="1066" ht="30" customHeight="1" spans="1:9">
      <c r="A1066" s="18">
        <v>1063</v>
      </c>
      <c r="B1066" s="19" t="s">
        <v>2859</v>
      </c>
      <c r="C1066" s="18" t="s">
        <v>45</v>
      </c>
      <c r="D1066" s="20" t="s">
        <v>2860</v>
      </c>
      <c r="E1066" s="18" t="s">
        <v>2484</v>
      </c>
      <c r="F1066" s="20" t="s">
        <v>2577</v>
      </c>
      <c r="G1066" s="20" t="s">
        <v>2486</v>
      </c>
      <c r="H1066" s="20"/>
      <c r="I1066" s="31"/>
    </row>
    <row r="1067" ht="30" customHeight="1" spans="1:9">
      <c r="A1067" s="18">
        <v>1064</v>
      </c>
      <c r="B1067" s="19" t="s">
        <v>2861</v>
      </c>
      <c r="C1067" s="18" t="s">
        <v>45</v>
      </c>
      <c r="D1067" s="20" t="s">
        <v>2862</v>
      </c>
      <c r="E1067" s="18" t="s">
        <v>2484</v>
      </c>
      <c r="F1067" s="20" t="s">
        <v>2577</v>
      </c>
      <c r="G1067" s="20" t="s">
        <v>2486</v>
      </c>
      <c r="H1067" s="20"/>
      <c r="I1067" s="31"/>
    </row>
    <row r="1068" ht="30" customHeight="1" spans="1:9">
      <c r="A1068" s="18">
        <v>1065</v>
      </c>
      <c r="B1068" s="19" t="s">
        <v>2863</v>
      </c>
      <c r="C1068" s="18" t="s">
        <v>45</v>
      </c>
      <c r="D1068" s="20" t="s">
        <v>2864</v>
      </c>
      <c r="E1068" s="18" t="s">
        <v>2484</v>
      </c>
      <c r="F1068" s="20" t="s">
        <v>2577</v>
      </c>
      <c r="G1068" s="20" t="s">
        <v>2486</v>
      </c>
      <c r="H1068" s="20"/>
      <c r="I1068" s="31"/>
    </row>
    <row r="1069" ht="30" customHeight="1" spans="1:9">
      <c r="A1069" s="18">
        <v>1066</v>
      </c>
      <c r="B1069" s="19" t="s">
        <v>2865</v>
      </c>
      <c r="C1069" s="18" t="s">
        <v>45</v>
      </c>
      <c r="D1069" s="20" t="s">
        <v>2866</v>
      </c>
      <c r="E1069" s="18" t="s">
        <v>2484</v>
      </c>
      <c r="F1069" s="20" t="s">
        <v>2577</v>
      </c>
      <c r="G1069" s="20" t="s">
        <v>2486</v>
      </c>
      <c r="H1069" s="20"/>
      <c r="I1069" s="31"/>
    </row>
    <row r="1070" ht="30" customHeight="1" spans="1:9">
      <c r="A1070" s="18">
        <v>1067</v>
      </c>
      <c r="B1070" s="19" t="s">
        <v>2867</v>
      </c>
      <c r="C1070" s="18" t="s">
        <v>45</v>
      </c>
      <c r="D1070" s="20" t="s">
        <v>2868</v>
      </c>
      <c r="E1070" s="18" t="s">
        <v>2484</v>
      </c>
      <c r="F1070" s="20" t="s">
        <v>2577</v>
      </c>
      <c r="G1070" s="20" t="s">
        <v>2486</v>
      </c>
      <c r="H1070" s="20"/>
      <c r="I1070" s="31"/>
    </row>
    <row r="1071" ht="30" customHeight="1" spans="1:9">
      <c r="A1071" s="18">
        <v>1068</v>
      </c>
      <c r="B1071" s="19" t="s">
        <v>2869</v>
      </c>
      <c r="C1071" s="18" t="s">
        <v>45</v>
      </c>
      <c r="D1071" s="20" t="s">
        <v>2870</v>
      </c>
      <c r="E1071" s="18" t="s">
        <v>2484</v>
      </c>
      <c r="F1071" s="20" t="s">
        <v>2577</v>
      </c>
      <c r="G1071" s="20" t="s">
        <v>2486</v>
      </c>
      <c r="H1071" s="20"/>
      <c r="I1071" s="31"/>
    </row>
    <row r="1072" ht="30" customHeight="1" spans="1:9">
      <c r="A1072" s="18">
        <v>1069</v>
      </c>
      <c r="B1072" s="19" t="s">
        <v>2871</v>
      </c>
      <c r="C1072" s="18" t="s">
        <v>45</v>
      </c>
      <c r="D1072" s="20" t="s">
        <v>2872</v>
      </c>
      <c r="E1072" s="18" t="s">
        <v>2484</v>
      </c>
      <c r="F1072" s="20" t="s">
        <v>2577</v>
      </c>
      <c r="G1072" s="20" t="s">
        <v>2486</v>
      </c>
      <c r="H1072" s="20"/>
      <c r="I1072" s="31"/>
    </row>
    <row r="1073" ht="30" customHeight="1" spans="1:9">
      <c r="A1073" s="18">
        <v>1070</v>
      </c>
      <c r="B1073" s="19" t="s">
        <v>2873</v>
      </c>
      <c r="C1073" s="18" t="s">
        <v>45</v>
      </c>
      <c r="D1073" s="20" t="s">
        <v>2874</v>
      </c>
      <c r="E1073" s="18" t="s">
        <v>2484</v>
      </c>
      <c r="F1073" s="20" t="s">
        <v>2577</v>
      </c>
      <c r="G1073" s="20" t="s">
        <v>2486</v>
      </c>
      <c r="H1073" s="20"/>
      <c r="I1073" s="31"/>
    </row>
    <row r="1074" ht="30" customHeight="1" spans="1:9">
      <c r="A1074" s="18">
        <v>1071</v>
      </c>
      <c r="B1074" s="19" t="s">
        <v>2875</v>
      </c>
      <c r="C1074" s="18" t="s">
        <v>45</v>
      </c>
      <c r="D1074" s="20" t="s">
        <v>2876</v>
      </c>
      <c r="E1074" s="18" t="s">
        <v>2484</v>
      </c>
      <c r="F1074" s="20" t="s">
        <v>2577</v>
      </c>
      <c r="G1074" s="20" t="s">
        <v>2486</v>
      </c>
      <c r="H1074" s="20"/>
      <c r="I1074" s="31"/>
    </row>
    <row r="1075" ht="30" customHeight="1" spans="1:9">
      <c r="A1075" s="18">
        <v>1072</v>
      </c>
      <c r="B1075" s="19" t="s">
        <v>2877</v>
      </c>
      <c r="C1075" s="18" t="s">
        <v>45</v>
      </c>
      <c r="D1075" s="20" t="s">
        <v>2878</v>
      </c>
      <c r="E1075" s="18" t="s">
        <v>2484</v>
      </c>
      <c r="F1075" s="20" t="s">
        <v>2577</v>
      </c>
      <c r="G1075" s="20" t="s">
        <v>2486</v>
      </c>
      <c r="H1075" s="20"/>
      <c r="I1075" s="31"/>
    </row>
    <row r="1076" ht="30" customHeight="1" spans="1:9">
      <c r="A1076" s="18">
        <v>1073</v>
      </c>
      <c r="B1076" s="19" t="s">
        <v>2879</v>
      </c>
      <c r="C1076" s="18" t="s">
        <v>45</v>
      </c>
      <c r="D1076" s="20" t="s">
        <v>2862</v>
      </c>
      <c r="E1076" s="18" t="s">
        <v>2484</v>
      </c>
      <c r="F1076" s="20" t="s">
        <v>2577</v>
      </c>
      <c r="G1076" s="20" t="s">
        <v>2486</v>
      </c>
      <c r="H1076" s="20"/>
      <c r="I1076" s="31"/>
    </row>
    <row r="1077" ht="30" customHeight="1" spans="1:9">
      <c r="A1077" s="18">
        <v>1074</v>
      </c>
      <c r="B1077" s="19" t="s">
        <v>2880</v>
      </c>
      <c r="C1077" s="18" t="s">
        <v>45</v>
      </c>
      <c r="D1077" s="20" t="s">
        <v>2862</v>
      </c>
      <c r="E1077" s="18" t="s">
        <v>2484</v>
      </c>
      <c r="F1077" s="20" t="s">
        <v>2577</v>
      </c>
      <c r="G1077" s="20" t="s">
        <v>2486</v>
      </c>
      <c r="H1077" s="20"/>
      <c r="I1077" s="31"/>
    </row>
    <row r="1078" ht="30" customHeight="1" spans="1:9">
      <c r="A1078" s="18">
        <v>1075</v>
      </c>
      <c r="B1078" s="19" t="s">
        <v>2881</v>
      </c>
      <c r="C1078" s="18" t="s">
        <v>45</v>
      </c>
      <c r="D1078" s="20" t="s">
        <v>2882</v>
      </c>
      <c r="E1078" s="18" t="s">
        <v>2484</v>
      </c>
      <c r="F1078" s="20" t="s">
        <v>2577</v>
      </c>
      <c r="G1078" s="20" t="s">
        <v>2486</v>
      </c>
      <c r="H1078" s="20"/>
      <c r="I1078" s="31"/>
    </row>
    <row r="1079" ht="30" customHeight="1" spans="1:9">
      <c r="A1079" s="18">
        <v>1076</v>
      </c>
      <c r="B1079" s="19" t="s">
        <v>2883</v>
      </c>
      <c r="C1079" s="18" t="s">
        <v>45</v>
      </c>
      <c r="D1079" s="20" t="s">
        <v>2884</v>
      </c>
      <c r="E1079" s="18" t="s">
        <v>2484</v>
      </c>
      <c r="F1079" s="20" t="s">
        <v>2577</v>
      </c>
      <c r="G1079" s="20" t="s">
        <v>2486</v>
      </c>
      <c r="H1079" s="20"/>
      <c r="I1079" s="31"/>
    </row>
    <row r="1080" ht="30" customHeight="1" spans="1:9">
      <c r="A1080" s="18">
        <v>1077</v>
      </c>
      <c r="B1080" s="19" t="s">
        <v>2885</v>
      </c>
      <c r="C1080" s="18" t="s">
        <v>45</v>
      </c>
      <c r="D1080" s="20" t="s">
        <v>2886</v>
      </c>
      <c r="E1080" s="18" t="s">
        <v>2484</v>
      </c>
      <c r="F1080" s="20" t="s">
        <v>2577</v>
      </c>
      <c r="G1080" s="20" t="s">
        <v>2486</v>
      </c>
      <c r="H1080" s="20"/>
      <c r="I1080" s="31"/>
    </row>
    <row r="1081" ht="30" customHeight="1" spans="1:9">
      <c r="A1081" s="18">
        <v>1078</v>
      </c>
      <c r="B1081" s="19" t="s">
        <v>2887</v>
      </c>
      <c r="C1081" s="18" t="s">
        <v>45</v>
      </c>
      <c r="D1081" s="20" t="s">
        <v>2888</v>
      </c>
      <c r="E1081" s="18" t="s">
        <v>2484</v>
      </c>
      <c r="F1081" s="20" t="s">
        <v>2577</v>
      </c>
      <c r="G1081" s="20" t="s">
        <v>2486</v>
      </c>
      <c r="H1081" s="20"/>
      <c r="I1081" s="31"/>
    </row>
    <row r="1082" ht="30" customHeight="1" spans="1:9">
      <c r="A1082" s="18">
        <v>1079</v>
      </c>
      <c r="B1082" s="19" t="s">
        <v>2889</v>
      </c>
      <c r="C1082" s="18" t="s">
        <v>45</v>
      </c>
      <c r="D1082" s="20" t="s">
        <v>2890</v>
      </c>
      <c r="E1082" s="18" t="s">
        <v>2484</v>
      </c>
      <c r="F1082" s="20" t="s">
        <v>2577</v>
      </c>
      <c r="G1082" s="20" t="s">
        <v>2486</v>
      </c>
      <c r="H1082" s="20"/>
      <c r="I1082" s="31"/>
    </row>
    <row r="1083" ht="30" customHeight="1" spans="1:9">
      <c r="A1083" s="18">
        <v>1080</v>
      </c>
      <c r="B1083" s="19" t="s">
        <v>2891</v>
      </c>
      <c r="C1083" s="18" t="s">
        <v>45</v>
      </c>
      <c r="D1083" s="20" t="s">
        <v>2892</v>
      </c>
      <c r="E1083" s="18" t="s">
        <v>2484</v>
      </c>
      <c r="F1083" s="20" t="s">
        <v>2577</v>
      </c>
      <c r="G1083" s="20" t="s">
        <v>2486</v>
      </c>
      <c r="H1083" s="20"/>
      <c r="I1083" s="31"/>
    </row>
    <row r="1084" ht="30" customHeight="1" spans="1:9">
      <c r="A1084" s="18">
        <v>1081</v>
      </c>
      <c r="B1084" s="19" t="s">
        <v>2893</v>
      </c>
      <c r="C1084" s="18" t="s">
        <v>45</v>
      </c>
      <c r="D1084" s="20" t="s">
        <v>2894</v>
      </c>
      <c r="E1084" s="18" t="s">
        <v>2484</v>
      </c>
      <c r="F1084" s="20" t="s">
        <v>2577</v>
      </c>
      <c r="G1084" s="20" t="s">
        <v>2486</v>
      </c>
      <c r="H1084" s="20"/>
      <c r="I1084" s="31"/>
    </row>
    <row r="1085" ht="30" customHeight="1" spans="1:9">
      <c r="A1085" s="18">
        <v>1082</v>
      </c>
      <c r="B1085" s="19" t="s">
        <v>2895</v>
      </c>
      <c r="C1085" s="18" t="s">
        <v>45</v>
      </c>
      <c r="D1085" s="20" t="s">
        <v>2896</v>
      </c>
      <c r="E1085" s="18" t="s">
        <v>2484</v>
      </c>
      <c r="F1085" s="20" t="s">
        <v>2577</v>
      </c>
      <c r="G1085" s="20" t="s">
        <v>2486</v>
      </c>
      <c r="H1085" s="20"/>
      <c r="I1085" s="31"/>
    </row>
    <row r="1086" ht="30" customHeight="1" spans="1:9">
      <c r="A1086" s="18">
        <v>1083</v>
      </c>
      <c r="B1086" s="19" t="s">
        <v>2897</v>
      </c>
      <c r="C1086" s="18" t="s">
        <v>45</v>
      </c>
      <c r="D1086" s="20" t="s">
        <v>2898</v>
      </c>
      <c r="E1086" s="18" t="s">
        <v>2484</v>
      </c>
      <c r="F1086" s="20" t="s">
        <v>2577</v>
      </c>
      <c r="G1086" s="20" t="s">
        <v>2486</v>
      </c>
      <c r="H1086" s="20"/>
      <c r="I1086" s="31"/>
    </row>
    <row r="1087" ht="30" customHeight="1" spans="1:9">
      <c r="A1087" s="18">
        <v>1084</v>
      </c>
      <c r="B1087" s="19" t="s">
        <v>2899</v>
      </c>
      <c r="C1087" s="18" t="s">
        <v>45</v>
      </c>
      <c r="D1087" s="20" t="s">
        <v>2898</v>
      </c>
      <c r="E1087" s="18" t="s">
        <v>2484</v>
      </c>
      <c r="F1087" s="20" t="s">
        <v>2577</v>
      </c>
      <c r="G1087" s="20" t="s">
        <v>2486</v>
      </c>
      <c r="H1087" s="20"/>
      <c r="I1087" s="31"/>
    </row>
    <row r="1088" ht="30" customHeight="1" spans="1:9">
      <c r="A1088" s="18">
        <v>1085</v>
      </c>
      <c r="B1088" s="19" t="s">
        <v>2900</v>
      </c>
      <c r="C1088" s="18" t="s">
        <v>45</v>
      </c>
      <c r="D1088" s="20" t="s">
        <v>2901</v>
      </c>
      <c r="E1088" s="18" t="s">
        <v>2484</v>
      </c>
      <c r="F1088" s="20" t="s">
        <v>2577</v>
      </c>
      <c r="G1088" s="20" t="s">
        <v>2486</v>
      </c>
      <c r="H1088" s="20"/>
      <c r="I1088" s="31"/>
    </row>
    <row r="1089" ht="30" customHeight="1" spans="1:9">
      <c r="A1089" s="18">
        <v>1086</v>
      </c>
      <c r="B1089" s="19" t="s">
        <v>2902</v>
      </c>
      <c r="C1089" s="18" t="s">
        <v>45</v>
      </c>
      <c r="D1089" s="20" t="s">
        <v>2903</v>
      </c>
      <c r="E1089" s="18" t="s">
        <v>2484</v>
      </c>
      <c r="F1089" s="20" t="s">
        <v>2577</v>
      </c>
      <c r="G1089" s="20" t="s">
        <v>2486</v>
      </c>
      <c r="H1089" s="20"/>
      <c r="I1089" s="31"/>
    </row>
    <row r="1090" ht="30" customHeight="1" spans="1:9">
      <c r="A1090" s="18">
        <v>1087</v>
      </c>
      <c r="B1090" s="19" t="s">
        <v>2904</v>
      </c>
      <c r="C1090" s="18" t="s">
        <v>45</v>
      </c>
      <c r="D1090" s="20" t="s">
        <v>2905</v>
      </c>
      <c r="E1090" s="18" t="s">
        <v>2484</v>
      </c>
      <c r="F1090" s="20" t="s">
        <v>2577</v>
      </c>
      <c r="G1090" s="20" t="s">
        <v>2486</v>
      </c>
      <c r="H1090" s="20"/>
      <c r="I1090" s="31"/>
    </row>
    <row r="1091" ht="30" customHeight="1" spans="1:9">
      <c r="A1091" s="18">
        <v>1088</v>
      </c>
      <c r="B1091" s="19" t="s">
        <v>2906</v>
      </c>
      <c r="C1091" s="18" t="s">
        <v>45</v>
      </c>
      <c r="D1091" s="20" t="s">
        <v>2903</v>
      </c>
      <c r="E1091" s="18" t="s">
        <v>2484</v>
      </c>
      <c r="F1091" s="20" t="s">
        <v>2577</v>
      </c>
      <c r="G1091" s="20" t="s">
        <v>2486</v>
      </c>
      <c r="H1091" s="20"/>
      <c r="I1091" s="31"/>
    </row>
    <row r="1092" ht="30" customHeight="1" spans="1:9">
      <c r="A1092" s="18">
        <v>1089</v>
      </c>
      <c r="B1092" s="19" t="s">
        <v>2907</v>
      </c>
      <c r="C1092" s="18" t="s">
        <v>45</v>
      </c>
      <c r="D1092" s="20" t="s">
        <v>2908</v>
      </c>
      <c r="E1092" s="18" t="s">
        <v>2484</v>
      </c>
      <c r="F1092" s="20" t="s">
        <v>2577</v>
      </c>
      <c r="G1092" s="20" t="s">
        <v>2486</v>
      </c>
      <c r="H1092" s="20"/>
      <c r="I1092" s="31"/>
    </row>
    <row r="1093" ht="30" customHeight="1" spans="1:9">
      <c r="A1093" s="18">
        <v>1090</v>
      </c>
      <c r="B1093" s="19" t="s">
        <v>2909</v>
      </c>
      <c r="C1093" s="18" t="s">
        <v>45</v>
      </c>
      <c r="D1093" s="20" t="s">
        <v>2910</v>
      </c>
      <c r="E1093" s="18" t="s">
        <v>2484</v>
      </c>
      <c r="F1093" s="20" t="s">
        <v>2577</v>
      </c>
      <c r="G1093" s="20" t="s">
        <v>2486</v>
      </c>
      <c r="H1093" s="20"/>
      <c r="I1093" s="31"/>
    </row>
    <row r="1094" ht="30" customHeight="1" spans="1:9">
      <c r="A1094" s="18">
        <v>1091</v>
      </c>
      <c r="B1094" s="19" t="s">
        <v>2911</v>
      </c>
      <c r="C1094" s="18" t="s">
        <v>45</v>
      </c>
      <c r="D1094" s="20" t="s">
        <v>2912</v>
      </c>
      <c r="E1094" s="18" t="s">
        <v>2484</v>
      </c>
      <c r="F1094" s="20" t="s">
        <v>2577</v>
      </c>
      <c r="G1094" s="20" t="s">
        <v>2486</v>
      </c>
      <c r="H1094" s="20"/>
      <c r="I1094" s="31"/>
    </row>
    <row r="1095" ht="30" customHeight="1" spans="1:9">
      <c r="A1095" s="18">
        <v>1092</v>
      </c>
      <c r="B1095" s="19" t="s">
        <v>2913</v>
      </c>
      <c r="C1095" s="18" t="s">
        <v>45</v>
      </c>
      <c r="D1095" s="20" t="s">
        <v>2914</v>
      </c>
      <c r="E1095" s="18" t="s">
        <v>2484</v>
      </c>
      <c r="F1095" s="20" t="s">
        <v>2577</v>
      </c>
      <c r="G1095" s="20" t="s">
        <v>2486</v>
      </c>
      <c r="H1095" s="20"/>
      <c r="I1095" s="31"/>
    </row>
    <row r="1096" ht="30" customHeight="1" spans="1:9">
      <c r="A1096" s="18">
        <v>1093</v>
      </c>
      <c r="B1096" s="19" t="s">
        <v>2915</v>
      </c>
      <c r="C1096" s="18" t="s">
        <v>45</v>
      </c>
      <c r="D1096" s="20" t="s">
        <v>2890</v>
      </c>
      <c r="E1096" s="18" t="s">
        <v>2484</v>
      </c>
      <c r="F1096" s="20" t="s">
        <v>2577</v>
      </c>
      <c r="G1096" s="20" t="s">
        <v>2486</v>
      </c>
      <c r="H1096" s="20"/>
      <c r="I1096" s="31"/>
    </row>
    <row r="1097" ht="30" customHeight="1" spans="1:9">
      <c r="A1097" s="18">
        <v>1094</v>
      </c>
      <c r="B1097" s="19" t="s">
        <v>2916</v>
      </c>
      <c r="C1097" s="18" t="s">
        <v>45</v>
      </c>
      <c r="D1097" s="20" t="s">
        <v>2917</v>
      </c>
      <c r="E1097" s="18" t="s">
        <v>2484</v>
      </c>
      <c r="F1097" s="20" t="s">
        <v>2577</v>
      </c>
      <c r="G1097" s="20" t="s">
        <v>2486</v>
      </c>
      <c r="H1097" s="20"/>
      <c r="I1097" s="31"/>
    </row>
    <row r="1098" ht="30" customHeight="1" spans="1:9">
      <c r="A1098" s="18">
        <v>1095</v>
      </c>
      <c r="B1098" s="19" t="s">
        <v>2918</v>
      </c>
      <c r="C1098" s="18" t="s">
        <v>45</v>
      </c>
      <c r="D1098" s="20" t="s">
        <v>2919</v>
      </c>
      <c r="E1098" s="18" t="s">
        <v>2484</v>
      </c>
      <c r="F1098" s="20" t="s">
        <v>2577</v>
      </c>
      <c r="G1098" s="20" t="s">
        <v>2486</v>
      </c>
      <c r="H1098" s="20"/>
      <c r="I1098" s="31"/>
    </row>
    <row r="1099" ht="30" customHeight="1" spans="1:9">
      <c r="A1099" s="18">
        <v>1096</v>
      </c>
      <c r="B1099" s="19" t="s">
        <v>2920</v>
      </c>
      <c r="C1099" s="18" t="s">
        <v>45</v>
      </c>
      <c r="D1099" s="20" t="s">
        <v>2921</v>
      </c>
      <c r="E1099" s="18" t="s">
        <v>2484</v>
      </c>
      <c r="F1099" s="20" t="s">
        <v>2577</v>
      </c>
      <c r="G1099" s="20" t="s">
        <v>2486</v>
      </c>
      <c r="H1099" s="20"/>
      <c r="I1099" s="31"/>
    </row>
    <row r="1100" ht="30" customHeight="1" spans="1:9">
      <c r="A1100" s="18">
        <v>1097</v>
      </c>
      <c r="B1100" s="19" t="s">
        <v>2922</v>
      </c>
      <c r="C1100" s="18" t="s">
        <v>45</v>
      </c>
      <c r="D1100" s="20" t="s">
        <v>2923</v>
      </c>
      <c r="E1100" s="18" t="s">
        <v>2484</v>
      </c>
      <c r="F1100" s="20" t="s">
        <v>2577</v>
      </c>
      <c r="G1100" s="20" t="s">
        <v>2486</v>
      </c>
      <c r="H1100" s="20"/>
      <c r="I1100" s="31"/>
    </row>
    <row r="1101" ht="30" customHeight="1" spans="1:9">
      <c r="A1101" s="18">
        <v>1098</v>
      </c>
      <c r="B1101" s="19" t="s">
        <v>2924</v>
      </c>
      <c r="C1101" s="18" t="s">
        <v>45</v>
      </c>
      <c r="D1101" s="20" t="s">
        <v>2894</v>
      </c>
      <c r="E1101" s="18" t="s">
        <v>2484</v>
      </c>
      <c r="F1101" s="20" t="s">
        <v>2577</v>
      </c>
      <c r="G1101" s="20" t="s">
        <v>2486</v>
      </c>
      <c r="H1101" s="20"/>
      <c r="I1101" s="31"/>
    </row>
    <row r="1102" ht="30" customHeight="1" spans="1:9">
      <c r="A1102" s="18">
        <v>1099</v>
      </c>
      <c r="B1102" s="19" t="s">
        <v>2925</v>
      </c>
      <c r="C1102" s="18" t="s">
        <v>45</v>
      </c>
      <c r="D1102" s="20" t="s">
        <v>2905</v>
      </c>
      <c r="E1102" s="18" t="s">
        <v>2484</v>
      </c>
      <c r="F1102" s="20" t="s">
        <v>2577</v>
      </c>
      <c r="G1102" s="20" t="s">
        <v>2486</v>
      </c>
      <c r="H1102" s="20"/>
      <c r="I1102" s="31"/>
    </row>
    <row r="1103" ht="30" customHeight="1" spans="1:9">
      <c r="A1103" s="18">
        <v>1100</v>
      </c>
      <c r="B1103" s="19" t="s">
        <v>2926</v>
      </c>
      <c r="C1103" s="18" t="s">
        <v>45</v>
      </c>
      <c r="D1103" s="20" t="s">
        <v>2905</v>
      </c>
      <c r="E1103" s="18" t="s">
        <v>2484</v>
      </c>
      <c r="F1103" s="20" t="s">
        <v>2577</v>
      </c>
      <c r="G1103" s="20" t="s">
        <v>2486</v>
      </c>
      <c r="H1103" s="20"/>
      <c r="I1103" s="31"/>
    </row>
    <row r="1104" ht="30" customHeight="1" spans="1:9">
      <c r="A1104" s="18">
        <v>1101</v>
      </c>
      <c r="B1104" s="19" t="s">
        <v>2927</v>
      </c>
      <c r="C1104" s="18" t="s">
        <v>45</v>
      </c>
      <c r="D1104" s="20" t="s">
        <v>2928</v>
      </c>
      <c r="E1104" s="18" t="s">
        <v>2484</v>
      </c>
      <c r="F1104" s="20" t="s">
        <v>2577</v>
      </c>
      <c r="G1104" s="20" t="s">
        <v>2486</v>
      </c>
      <c r="H1104" s="20"/>
      <c r="I1104" s="31"/>
    </row>
    <row r="1105" ht="30" customHeight="1" spans="1:9">
      <c r="A1105" s="18">
        <v>1102</v>
      </c>
      <c r="B1105" s="19" t="s">
        <v>2929</v>
      </c>
      <c r="C1105" s="18" t="s">
        <v>45</v>
      </c>
      <c r="D1105" s="20" t="s">
        <v>2928</v>
      </c>
      <c r="E1105" s="18" t="s">
        <v>2484</v>
      </c>
      <c r="F1105" s="20" t="s">
        <v>2577</v>
      </c>
      <c r="G1105" s="20" t="s">
        <v>2486</v>
      </c>
      <c r="H1105" s="20"/>
      <c r="I1105" s="31"/>
    </row>
    <row r="1106" ht="30" customHeight="1" spans="1:9">
      <c r="A1106" s="18">
        <v>1103</v>
      </c>
      <c r="B1106" s="19" t="s">
        <v>2930</v>
      </c>
      <c r="C1106" s="18" t="s">
        <v>45</v>
      </c>
      <c r="D1106" s="20" t="s">
        <v>2931</v>
      </c>
      <c r="E1106" s="18" t="s">
        <v>2484</v>
      </c>
      <c r="F1106" s="20" t="s">
        <v>2577</v>
      </c>
      <c r="G1106" s="20" t="s">
        <v>2486</v>
      </c>
      <c r="H1106" s="20"/>
      <c r="I1106" s="31"/>
    </row>
    <row r="1107" ht="30" customHeight="1" spans="1:9">
      <c r="A1107" s="18">
        <v>1104</v>
      </c>
      <c r="B1107" s="19" t="s">
        <v>2932</v>
      </c>
      <c r="C1107" s="18" t="s">
        <v>45</v>
      </c>
      <c r="D1107" s="20" t="s">
        <v>2933</v>
      </c>
      <c r="E1107" s="18" t="s">
        <v>2484</v>
      </c>
      <c r="F1107" s="20" t="s">
        <v>2577</v>
      </c>
      <c r="G1107" s="20" t="s">
        <v>2486</v>
      </c>
      <c r="H1107" s="20"/>
      <c r="I1107" s="31"/>
    </row>
    <row r="1108" ht="30" customHeight="1" spans="1:9">
      <c r="A1108" s="18">
        <v>1105</v>
      </c>
      <c r="B1108" s="19" t="s">
        <v>2934</v>
      </c>
      <c r="C1108" s="18" t="s">
        <v>45</v>
      </c>
      <c r="D1108" s="20" t="s">
        <v>2935</v>
      </c>
      <c r="E1108" s="18" t="s">
        <v>2484</v>
      </c>
      <c r="F1108" s="20" t="s">
        <v>2577</v>
      </c>
      <c r="G1108" s="20" t="s">
        <v>2486</v>
      </c>
      <c r="H1108" s="20"/>
      <c r="I1108" s="31"/>
    </row>
    <row r="1109" ht="30" customHeight="1" spans="1:9">
      <c r="A1109" s="18">
        <v>1106</v>
      </c>
      <c r="B1109" s="19" t="s">
        <v>2936</v>
      </c>
      <c r="C1109" s="18" t="s">
        <v>45</v>
      </c>
      <c r="D1109" s="20" t="s">
        <v>2937</v>
      </c>
      <c r="E1109" s="18" t="s">
        <v>2484</v>
      </c>
      <c r="F1109" s="20" t="s">
        <v>2577</v>
      </c>
      <c r="G1109" s="20" t="s">
        <v>2486</v>
      </c>
      <c r="H1109" s="20"/>
      <c r="I1109" s="31"/>
    </row>
    <row r="1110" ht="30" customHeight="1" spans="1:9">
      <c r="A1110" s="18">
        <v>1107</v>
      </c>
      <c r="B1110" s="19" t="s">
        <v>2938</v>
      </c>
      <c r="C1110" s="18" t="s">
        <v>45</v>
      </c>
      <c r="D1110" s="20" t="s">
        <v>2939</v>
      </c>
      <c r="E1110" s="18" t="s">
        <v>2484</v>
      </c>
      <c r="F1110" s="20" t="s">
        <v>2577</v>
      </c>
      <c r="G1110" s="20" t="s">
        <v>2486</v>
      </c>
      <c r="H1110" s="20"/>
      <c r="I1110" s="31"/>
    </row>
    <row r="1111" ht="30" customHeight="1" spans="1:9">
      <c r="A1111" s="18">
        <v>1108</v>
      </c>
      <c r="B1111" s="19" t="s">
        <v>2940</v>
      </c>
      <c r="C1111" s="18" t="s">
        <v>45</v>
      </c>
      <c r="D1111" s="20" t="s">
        <v>2941</v>
      </c>
      <c r="E1111" s="18" t="s">
        <v>2484</v>
      </c>
      <c r="F1111" s="20" t="s">
        <v>2577</v>
      </c>
      <c r="G1111" s="20" t="s">
        <v>2486</v>
      </c>
      <c r="H1111" s="20"/>
      <c r="I1111" s="31"/>
    </row>
    <row r="1112" ht="30" customHeight="1" spans="1:9">
      <c r="A1112" s="18">
        <v>1109</v>
      </c>
      <c r="B1112" s="19" t="s">
        <v>2942</v>
      </c>
      <c r="C1112" s="18" t="s">
        <v>45</v>
      </c>
      <c r="D1112" s="20" t="s">
        <v>2939</v>
      </c>
      <c r="E1112" s="18" t="s">
        <v>2484</v>
      </c>
      <c r="F1112" s="20" t="s">
        <v>2577</v>
      </c>
      <c r="G1112" s="20" t="s">
        <v>2486</v>
      </c>
      <c r="H1112" s="20"/>
      <c r="I1112" s="31"/>
    </row>
    <row r="1113" ht="30" customHeight="1" spans="1:9">
      <c r="A1113" s="18">
        <v>1110</v>
      </c>
      <c r="B1113" s="19" t="s">
        <v>2943</v>
      </c>
      <c r="C1113" s="18" t="s">
        <v>45</v>
      </c>
      <c r="D1113" s="20" t="s">
        <v>2944</v>
      </c>
      <c r="E1113" s="18" t="s">
        <v>2484</v>
      </c>
      <c r="F1113" s="20" t="s">
        <v>2577</v>
      </c>
      <c r="G1113" s="20" t="s">
        <v>2486</v>
      </c>
      <c r="H1113" s="20"/>
      <c r="I1113" s="31"/>
    </row>
    <row r="1114" ht="30" customHeight="1" spans="1:9">
      <c r="A1114" s="18">
        <v>1111</v>
      </c>
      <c r="B1114" s="19" t="s">
        <v>2945</v>
      </c>
      <c r="C1114" s="18" t="s">
        <v>45</v>
      </c>
      <c r="D1114" s="20" t="s">
        <v>2946</v>
      </c>
      <c r="E1114" s="18" t="s">
        <v>2484</v>
      </c>
      <c r="F1114" s="20" t="s">
        <v>2577</v>
      </c>
      <c r="G1114" s="20" t="s">
        <v>2486</v>
      </c>
      <c r="H1114" s="20"/>
      <c r="I1114" s="31"/>
    </row>
    <row r="1115" ht="30" customHeight="1" spans="1:9">
      <c r="A1115" s="18">
        <v>1112</v>
      </c>
      <c r="B1115" s="19" t="s">
        <v>2947</v>
      </c>
      <c r="C1115" s="18" t="s">
        <v>45</v>
      </c>
      <c r="D1115" s="20" t="s">
        <v>2948</v>
      </c>
      <c r="E1115" s="18" t="s">
        <v>2484</v>
      </c>
      <c r="F1115" s="20" t="s">
        <v>2577</v>
      </c>
      <c r="G1115" s="20" t="s">
        <v>2486</v>
      </c>
      <c r="H1115" s="20"/>
      <c r="I1115" s="31"/>
    </row>
    <row r="1116" ht="30" customHeight="1" spans="1:9">
      <c r="A1116" s="18">
        <v>1113</v>
      </c>
      <c r="B1116" s="19" t="s">
        <v>2949</v>
      </c>
      <c r="C1116" s="18" t="s">
        <v>45</v>
      </c>
      <c r="D1116" s="20" t="s">
        <v>2950</v>
      </c>
      <c r="E1116" s="18" t="s">
        <v>2484</v>
      </c>
      <c r="F1116" s="20" t="s">
        <v>2577</v>
      </c>
      <c r="G1116" s="20" t="s">
        <v>2486</v>
      </c>
      <c r="H1116" s="20"/>
      <c r="I1116" s="31"/>
    </row>
    <row r="1117" ht="30" customHeight="1" spans="1:9">
      <c r="A1117" s="18">
        <v>1114</v>
      </c>
      <c r="B1117" s="19" t="s">
        <v>2951</v>
      </c>
      <c r="C1117" s="18" t="s">
        <v>45</v>
      </c>
      <c r="D1117" s="20" t="s">
        <v>2952</v>
      </c>
      <c r="E1117" s="18" t="s">
        <v>2484</v>
      </c>
      <c r="F1117" s="20" t="s">
        <v>2577</v>
      </c>
      <c r="G1117" s="20" t="s">
        <v>2486</v>
      </c>
      <c r="H1117" s="20"/>
      <c r="I1117" s="31"/>
    </row>
    <row r="1118" ht="30" customHeight="1" spans="1:9">
      <c r="A1118" s="18">
        <v>1115</v>
      </c>
      <c r="B1118" s="19" t="s">
        <v>2953</v>
      </c>
      <c r="C1118" s="18" t="s">
        <v>45</v>
      </c>
      <c r="D1118" s="20" t="s">
        <v>2954</v>
      </c>
      <c r="E1118" s="18" t="s">
        <v>2484</v>
      </c>
      <c r="F1118" s="20" t="s">
        <v>2577</v>
      </c>
      <c r="G1118" s="20" t="s">
        <v>2486</v>
      </c>
      <c r="H1118" s="20"/>
      <c r="I1118" s="31"/>
    </row>
    <row r="1119" ht="30" customHeight="1" spans="1:9">
      <c r="A1119" s="18">
        <v>1116</v>
      </c>
      <c r="B1119" s="19" t="s">
        <v>2955</v>
      </c>
      <c r="C1119" s="18" t="s">
        <v>45</v>
      </c>
      <c r="D1119" s="20" t="s">
        <v>2956</v>
      </c>
      <c r="E1119" s="18" t="s">
        <v>2484</v>
      </c>
      <c r="F1119" s="20" t="s">
        <v>2577</v>
      </c>
      <c r="G1119" s="20" t="s">
        <v>2486</v>
      </c>
      <c r="H1119" s="20"/>
      <c r="I1119" s="31"/>
    </row>
    <row r="1120" ht="30" customHeight="1" spans="1:9">
      <c r="A1120" s="18">
        <v>1117</v>
      </c>
      <c r="B1120" s="19" t="s">
        <v>2957</v>
      </c>
      <c r="C1120" s="18" t="s">
        <v>45</v>
      </c>
      <c r="D1120" s="20" t="s">
        <v>2958</v>
      </c>
      <c r="E1120" s="18" t="s">
        <v>2484</v>
      </c>
      <c r="F1120" s="20" t="s">
        <v>2577</v>
      </c>
      <c r="G1120" s="20" t="s">
        <v>2486</v>
      </c>
      <c r="H1120" s="20"/>
      <c r="I1120" s="31"/>
    </row>
    <row r="1121" ht="30" customHeight="1" spans="1:9">
      <c r="A1121" s="18">
        <v>1118</v>
      </c>
      <c r="B1121" s="19" t="s">
        <v>2959</v>
      </c>
      <c r="C1121" s="18" t="s">
        <v>45</v>
      </c>
      <c r="D1121" s="20" t="s">
        <v>2960</v>
      </c>
      <c r="E1121" s="18" t="s">
        <v>2484</v>
      </c>
      <c r="F1121" s="20" t="s">
        <v>2577</v>
      </c>
      <c r="G1121" s="20" t="s">
        <v>2486</v>
      </c>
      <c r="H1121" s="20"/>
      <c r="I1121" s="31"/>
    </row>
    <row r="1122" ht="30" customHeight="1" spans="1:9">
      <c r="A1122" s="18">
        <v>1119</v>
      </c>
      <c r="B1122" s="19" t="s">
        <v>2961</v>
      </c>
      <c r="C1122" s="18" t="s">
        <v>45</v>
      </c>
      <c r="D1122" s="20" t="s">
        <v>2962</v>
      </c>
      <c r="E1122" s="18" t="s">
        <v>2484</v>
      </c>
      <c r="F1122" s="20" t="s">
        <v>2577</v>
      </c>
      <c r="G1122" s="20" t="s">
        <v>2486</v>
      </c>
      <c r="H1122" s="20"/>
      <c r="I1122" s="31"/>
    </row>
    <row r="1123" ht="30" customHeight="1" spans="1:9">
      <c r="A1123" s="18">
        <v>1120</v>
      </c>
      <c r="B1123" s="19" t="s">
        <v>2963</v>
      </c>
      <c r="C1123" s="18" t="s">
        <v>45</v>
      </c>
      <c r="D1123" s="20" t="s">
        <v>2964</v>
      </c>
      <c r="E1123" s="18" t="s">
        <v>2484</v>
      </c>
      <c r="F1123" s="20" t="s">
        <v>2577</v>
      </c>
      <c r="G1123" s="20" t="s">
        <v>2486</v>
      </c>
      <c r="H1123" s="20"/>
      <c r="I1123" s="31"/>
    </row>
    <row r="1124" ht="30" customHeight="1" spans="1:9">
      <c r="A1124" s="18">
        <v>1121</v>
      </c>
      <c r="B1124" s="19" t="s">
        <v>2965</v>
      </c>
      <c r="C1124" s="18" t="s">
        <v>45</v>
      </c>
      <c r="D1124" s="20" t="s">
        <v>2966</v>
      </c>
      <c r="E1124" s="18" t="s">
        <v>2484</v>
      </c>
      <c r="F1124" s="20" t="s">
        <v>2577</v>
      </c>
      <c r="G1124" s="20" t="s">
        <v>2486</v>
      </c>
      <c r="H1124" s="20"/>
      <c r="I1124" s="31"/>
    </row>
    <row r="1125" ht="30" customHeight="1" spans="1:9">
      <c r="A1125" s="18">
        <v>1122</v>
      </c>
      <c r="B1125" s="19" t="s">
        <v>2967</v>
      </c>
      <c r="C1125" s="18" t="s">
        <v>45</v>
      </c>
      <c r="D1125" s="20" t="s">
        <v>2968</v>
      </c>
      <c r="E1125" s="18" t="s">
        <v>2484</v>
      </c>
      <c r="F1125" s="20" t="s">
        <v>2577</v>
      </c>
      <c r="G1125" s="20" t="s">
        <v>2486</v>
      </c>
      <c r="H1125" s="20"/>
      <c r="I1125" s="31"/>
    </row>
    <row r="1126" ht="30" customHeight="1" spans="1:9">
      <c r="A1126" s="18">
        <v>1123</v>
      </c>
      <c r="B1126" s="19" t="s">
        <v>2969</v>
      </c>
      <c r="C1126" s="18" t="s">
        <v>45</v>
      </c>
      <c r="D1126" s="20" t="s">
        <v>2970</v>
      </c>
      <c r="E1126" s="18" t="s">
        <v>2484</v>
      </c>
      <c r="F1126" s="20" t="s">
        <v>2577</v>
      </c>
      <c r="G1126" s="20" t="s">
        <v>2486</v>
      </c>
      <c r="H1126" s="20"/>
      <c r="I1126" s="31"/>
    </row>
    <row r="1127" ht="30" customHeight="1" spans="1:9">
      <c r="A1127" s="18">
        <v>1124</v>
      </c>
      <c r="B1127" s="19" t="s">
        <v>2971</v>
      </c>
      <c r="C1127" s="18" t="s">
        <v>45</v>
      </c>
      <c r="D1127" s="20" t="s">
        <v>2972</v>
      </c>
      <c r="E1127" s="18" t="s">
        <v>2484</v>
      </c>
      <c r="F1127" s="20" t="s">
        <v>2577</v>
      </c>
      <c r="G1127" s="20" t="s">
        <v>2486</v>
      </c>
      <c r="H1127" s="20"/>
      <c r="I1127" s="31"/>
    </row>
    <row r="1128" ht="30" customHeight="1" spans="1:9">
      <c r="A1128" s="18">
        <v>1125</v>
      </c>
      <c r="B1128" s="19" t="s">
        <v>2973</v>
      </c>
      <c r="C1128" s="18" t="s">
        <v>45</v>
      </c>
      <c r="D1128" s="20" t="s">
        <v>2974</v>
      </c>
      <c r="E1128" s="18" t="s">
        <v>2484</v>
      </c>
      <c r="F1128" s="20" t="s">
        <v>2577</v>
      </c>
      <c r="G1128" s="20" t="s">
        <v>2486</v>
      </c>
      <c r="H1128" s="20"/>
      <c r="I1128" s="31"/>
    </row>
    <row r="1129" ht="30" customHeight="1" spans="1:9">
      <c r="A1129" s="18">
        <v>1126</v>
      </c>
      <c r="B1129" s="19" t="s">
        <v>2975</v>
      </c>
      <c r="C1129" s="18" t="s">
        <v>45</v>
      </c>
      <c r="D1129" s="20" t="s">
        <v>2976</v>
      </c>
      <c r="E1129" s="18" t="s">
        <v>2484</v>
      </c>
      <c r="F1129" s="20" t="s">
        <v>2577</v>
      </c>
      <c r="G1129" s="20" t="s">
        <v>2486</v>
      </c>
      <c r="H1129" s="20"/>
      <c r="I1129" s="31"/>
    </row>
    <row r="1130" ht="30" customHeight="1" spans="1:9">
      <c r="A1130" s="18">
        <v>1127</v>
      </c>
      <c r="B1130" s="19" t="s">
        <v>2977</v>
      </c>
      <c r="C1130" s="18" t="s">
        <v>45</v>
      </c>
      <c r="D1130" s="20" t="s">
        <v>2978</v>
      </c>
      <c r="E1130" s="18" t="s">
        <v>2484</v>
      </c>
      <c r="F1130" s="20" t="s">
        <v>2577</v>
      </c>
      <c r="G1130" s="20" t="s">
        <v>2486</v>
      </c>
      <c r="H1130" s="20"/>
      <c r="I1130" s="31"/>
    </row>
    <row r="1131" ht="30" customHeight="1" spans="1:9">
      <c r="A1131" s="18">
        <v>1128</v>
      </c>
      <c r="B1131" s="19" t="s">
        <v>2979</v>
      </c>
      <c r="C1131" s="18" t="s">
        <v>45</v>
      </c>
      <c r="D1131" s="20" t="s">
        <v>2980</v>
      </c>
      <c r="E1131" s="18" t="s">
        <v>2484</v>
      </c>
      <c r="F1131" s="20" t="s">
        <v>2577</v>
      </c>
      <c r="G1131" s="20" t="s">
        <v>2486</v>
      </c>
      <c r="H1131" s="20"/>
      <c r="I1131" s="31"/>
    </row>
    <row r="1132" ht="30" customHeight="1" spans="1:9">
      <c r="A1132" s="18">
        <v>1129</v>
      </c>
      <c r="B1132" s="19" t="s">
        <v>2981</v>
      </c>
      <c r="C1132" s="18" t="s">
        <v>45</v>
      </c>
      <c r="D1132" s="20" t="s">
        <v>2982</v>
      </c>
      <c r="E1132" s="18" t="s">
        <v>2484</v>
      </c>
      <c r="F1132" s="20" t="s">
        <v>2577</v>
      </c>
      <c r="G1132" s="20" t="s">
        <v>2486</v>
      </c>
      <c r="H1132" s="20"/>
      <c r="I1132" s="31"/>
    </row>
    <row r="1133" ht="30" customHeight="1" spans="1:9">
      <c r="A1133" s="18">
        <v>1130</v>
      </c>
      <c r="B1133" s="19" t="s">
        <v>2983</v>
      </c>
      <c r="C1133" s="18" t="s">
        <v>45</v>
      </c>
      <c r="D1133" s="20" t="s">
        <v>2984</v>
      </c>
      <c r="E1133" s="18" t="s">
        <v>2484</v>
      </c>
      <c r="F1133" s="20" t="s">
        <v>2577</v>
      </c>
      <c r="G1133" s="20" t="s">
        <v>2486</v>
      </c>
      <c r="H1133" s="20"/>
      <c r="I1133" s="31"/>
    </row>
    <row r="1134" ht="30" customHeight="1" spans="1:9">
      <c r="A1134" s="18">
        <v>1131</v>
      </c>
      <c r="B1134" s="19" t="s">
        <v>2985</v>
      </c>
      <c r="C1134" s="18" t="s">
        <v>45</v>
      </c>
      <c r="D1134" s="20" t="s">
        <v>2984</v>
      </c>
      <c r="E1134" s="18" t="s">
        <v>2484</v>
      </c>
      <c r="F1134" s="20" t="s">
        <v>2577</v>
      </c>
      <c r="G1134" s="20" t="s">
        <v>2486</v>
      </c>
      <c r="H1134" s="20"/>
      <c r="I1134" s="31"/>
    </row>
    <row r="1135" ht="30" customHeight="1" spans="1:9">
      <c r="A1135" s="18">
        <v>1132</v>
      </c>
      <c r="B1135" s="19" t="s">
        <v>2986</v>
      </c>
      <c r="C1135" s="18" t="s">
        <v>45</v>
      </c>
      <c r="D1135" s="20" t="s">
        <v>2984</v>
      </c>
      <c r="E1135" s="18" t="s">
        <v>2484</v>
      </c>
      <c r="F1135" s="20" t="s">
        <v>2577</v>
      </c>
      <c r="G1135" s="20" t="s">
        <v>2486</v>
      </c>
      <c r="H1135" s="20"/>
      <c r="I1135" s="31"/>
    </row>
    <row r="1136" ht="30" customHeight="1" spans="1:9">
      <c r="A1136" s="18">
        <v>1133</v>
      </c>
      <c r="B1136" s="19" t="s">
        <v>2987</v>
      </c>
      <c r="C1136" s="18" t="s">
        <v>45</v>
      </c>
      <c r="D1136" s="20" t="s">
        <v>2984</v>
      </c>
      <c r="E1136" s="18" t="s">
        <v>2484</v>
      </c>
      <c r="F1136" s="20" t="s">
        <v>2577</v>
      </c>
      <c r="G1136" s="20" t="s">
        <v>2486</v>
      </c>
      <c r="H1136" s="20"/>
      <c r="I1136" s="31"/>
    </row>
    <row r="1137" ht="30" customHeight="1" spans="1:9">
      <c r="A1137" s="18">
        <v>1134</v>
      </c>
      <c r="B1137" s="19" t="s">
        <v>2988</v>
      </c>
      <c r="C1137" s="18" t="s">
        <v>45</v>
      </c>
      <c r="D1137" s="20" t="s">
        <v>2989</v>
      </c>
      <c r="E1137" s="18" t="s">
        <v>2484</v>
      </c>
      <c r="F1137" s="20" t="s">
        <v>2577</v>
      </c>
      <c r="G1137" s="20" t="s">
        <v>2486</v>
      </c>
      <c r="H1137" s="20"/>
      <c r="I1137" s="31"/>
    </row>
    <row r="1138" ht="30" customHeight="1" spans="1:9">
      <c r="A1138" s="18">
        <v>1135</v>
      </c>
      <c r="B1138" s="19" t="s">
        <v>2990</v>
      </c>
      <c r="C1138" s="18" t="s">
        <v>45</v>
      </c>
      <c r="D1138" s="20" t="s">
        <v>2991</v>
      </c>
      <c r="E1138" s="18" t="s">
        <v>2484</v>
      </c>
      <c r="F1138" s="20" t="s">
        <v>2577</v>
      </c>
      <c r="G1138" s="20" t="s">
        <v>2486</v>
      </c>
      <c r="H1138" s="20"/>
      <c r="I1138" s="31"/>
    </row>
    <row r="1139" ht="30" customHeight="1" spans="1:9">
      <c r="A1139" s="18">
        <v>1136</v>
      </c>
      <c r="B1139" s="19" t="s">
        <v>2992</v>
      </c>
      <c r="C1139" s="18" t="s">
        <v>45</v>
      </c>
      <c r="D1139" s="20" t="s">
        <v>2993</v>
      </c>
      <c r="E1139" s="18" t="s">
        <v>2484</v>
      </c>
      <c r="F1139" s="20" t="s">
        <v>2577</v>
      </c>
      <c r="G1139" s="20" t="s">
        <v>2486</v>
      </c>
      <c r="H1139" s="20"/>
      <c r="I1139" s="31"/>
    </row>
    <row r="1140" ht="30" customHeight="1" spans="1:9">
      <c r="A1140" s="18">
        <v>1137</v>
      </c>
      <c r="B1140" s="19" t="s">
        <v>2994</v>
      </c>
      <c r="C1140" s="18" t="s">
        <v>45</v>
      </c>
      <c r="D1140" s="20" t="s">
        <v>2995</v>
      </c>
      <c r="E1140" s="18" t="s">
        <v>2484</v>
      </c>
      <c r="F1140" s="20" t="s">
        <v>2577</v>
      </c>
      <c r="G1140" s="20" t="s">
        <v>2486</v>
      </c>
      <c r="H1140" s="20"/>
      <c r="I1140" s="31"/>
    </row>
    <row r="1141" ht="30" customHeight="1" spans="1:9">
      <c r="A1141" s="18">
        <v>1138</v>
      </c>
      <c r="B1141" s="19" t="s">
        <v>2996</v>
      </c>
      <c r="C1141" s="18" t="s">
        <v>45</v>
      </c>
      <c r="D1141" s="20" t="s">
        <v>2997</v>
      </c>
      <c r="E1141" s="18" t="s">
        <v>2484</v>
      </c>
      <c r="F1141" s="20" t="s">
        <v>2577</v>
      </c>
      <c r="G1141" s="20" t="s">
        <v>2486</v>
      </c>
      <c r="H1141" s="20"/>
      <c r="I1141" s="31"/>
    </row>
    <row r="1142" ht="30" customHeight="1" spans="1:9">
      <c r="A1142" s="18">
        <v>1139</v>
      </c>
      <c r="B1142" s="19" t="s">
        <v>2998</v>
      </c>
      <c r="C1142" s="18" t="s">
        <v>45</v>
      </c>
      <c r="D1142" s="20" t="s">
        <v>2989</v>
      </c>
      <c r="E1142" s="18" t="s">
        <v>2484</v>
      </c>
      <c r="F1142" s="20" t="s">
        <v>2577</v>
      </c>
      <c r="G1142" s="20" t="s">
        <v>2486</v>
      </c>
      <c r="H1142" s="20"/>
      <c r="I1142" s="31"/>
    </row>
    <row r="1143" ht="30" customHeight="1" spans="1:9">
      <c r="A1143" s="18">
        <v>1140</v>
      </c>
      <c r="B1143" s="19" t="s">
        <v>2999</v>
      </c>
      <c r="C1143" s="18" t="s">
        <v>45</v>
      </c>
      <c r="D1143" s="20" t="s">
        <v>2989</v>
      </c>
      <c r="E1143" s="18" t="s">
        <v>2484</v>
      </c>
      <c r="F1143" s="20" t="s">
        <v>2577</v>
      </c>
      <c r="G1143" s="20" t="s">
        <v>2486</v>
      </c>
      <c r="H1143" s="20"/>
      <c r="I1143" s="31"/>
    </row>
    <row r="1144" ht="30" customHeight="1" spans="1:9">
      <c r="A1144" s="18">
        <v>1141</v>
      </c>
      <c r="B1144" s="19" t="s">
        <v>3000</v>
      </c>
      <c r="C1144" s="18" t="s">
        <v>45</v>
      </c>
      <c r="D1144" s="20" t="s">
        <v>2989</v>
      </c>
      <c r="E1144" s="18" t="s">
        <v>2484</v>
      </c>
      <c r="F1144" s="20" t="s">
        <v>2577</v>
      </c>
      <c r="G1144" s="20" t="s">
        <v>2486</v>
      </c>
      <c r="H1144" s="20"/>
      <c r="I1144" s="31"/>
    </row>
    <row r="1145" ht="30" customHeight="1" spans="1:9">
      <c r="A1145" s="18">
        <v>1142</v>
      </c>
      <c r="B1145" s="19" t="s">
        <v>3001</v>
      </c>
      <c r="C1145" s="18" t="s">
        <v>45</v>
      </c>
      <c r="D1145" s="20" t="s">
        <v>3002</v>
      </c>
      <c r="E1145" s="18" t="s">
        <v>2484</v>
      </c>
      <c r="F1145" s="20" t="s">
        <v>2577</v>
      </c>
      <c r="G1145" s="20" t="s">
        <v>2486</v>
      </c>
      <c r="H1145" s="20"/>
      <c r="I1145" s="31"/>
    </row>
    <row r="1146" ht="30" customHeight="1" spans="1:9">
      <c r="A1146" s="18">
        <v>1143</v>
      </c>
      <c r="B1146" s="19" t="s">
        <v>3003</v>
      </c>
      <c r="C1146" s="18" t="s">
        <v>45</v>
      </c>
      <c r="D1146" s="20" t="s">
        <v>3004</v>
      </c>
      <c r="E1146" s="18" t="s">
        <v>2484</v>
      </c>
      <c r="F1146" s="20" t="s">
        <v>2577</v>
      </c>
      <c r="G1146" s="20" t="s">
        <v>2486</v>
      </c>
      <c r="H1146" s="20"/>
      <c r="I1146" s="31"/>
    </row>
    <row r="1147" ht="30" customHeight="1" spans="1:9">
      <c r="A1147" s="18">
        <v>1144</v>
      </c>
      <c r="B1147" s="19" t="s">
        <v>3005</v>
      </c>
      <c r="C1147" s="18" t="s">
        <v>45</v>
      </c>
      <c r="D1147" s="20" t="s">
        <v>3004</v>
      </c>
      <c r="E1147" s="18" t="s">
        <v>2484</v>
      </c>
      <c r="F1147" s="20" t="s">
        <v>2577</v>
      </c>
      <c r="G1147" s="20" t="s">
        <v>2486</v>
      </c>
      <c r="H1147" s="20"/>
      <c r="I1147" s="31"/>
    </row>
    <row r="1148" ht="30" customHeight="1" spans="1:9">
      <c r="A1148" s="18">
        <v>1145</v>
      </c>
      <c r="B1148" s="19" t="s">
        <v>3006</v>
      </c>
      <c r="C1148" s="18" t="s">
        <v>45</v>
      </c>
      <c r="D1148" s="20" t="s">
        <v>3007</v>
      </c>
      <c r="E1148" s="18" t="s">
        <v>2484</v>
      </c>
      <c r="F1148" s="20" t="s">
        <v>2577</v>
      </c>
      <c r="G1148" s="20" t="s">
        <v>2486</v>
      </c>
      <c r="H1148" s="20"/>
      <c r="I1148" s="31"/>
    </row>
    <row r="1149" ht="30" customHeight="1" spans="1:9">
      <c r="A1149" s="18">
        <v>1146</v>
      </c>
      <c r="B1149" s="19" t="s">
        <v>3008</v>
      </c>
      <c r="C1149" s="18" t="s">
        <v>45</v>
      </c>
      <c r="D1149" s="20" t="s">
        <v>3009</v>
      </c>
      <c r="E1149" s="18" t="s">
        <v>2484</v>
      </c>
      <c r="F1149" s="20" t="s">
        <v>2577</v>
      </c>
      <c r="G1149" s="20" t="s">
        <v>2486</v>
      </c>
      <c r="H1149" s="20"/>
      <c r="I1149" s="31"/>
    </row>
    <row r="1150" ht="30" customHeight="1" spans="1:9">
      <c r="A1150" s="18">
        <v>1147</v>
      </c>
      <c r="B1150" s="19" t="s">
        <v>3010</v>
      </c>
      <c r="C1150" s="18" t="s">
        <v>45</v>
      </c>
      <c r="D1150" s="20" t="s">
        <v>2993</v>
      </c>
      <c r="E1150" s="18" t="s">
        <v>2484</v>
      </c>
      <c r="F1150" s="20" t="s">
        <v>2577</v>
      </c>
      <c r="G1150" s="20" t="s">
        <v>2486</v>
      </c>
      <c r="H1150" s="20"/>
      <c r="I1150" s="31"/>
    </row>
    <row r="1151" ht="30" customHeight="1" spans="1:9">
      <c r="A1151" s="18">
        <v>1148</v>
      </c>
      <c r="B1151" s="19" t="s">
        <v>3011</v>
      </c>
      <c r="C1151" s="18" t="s">
        <v>45</v>
      </c>
      <c r="D1151" s="20" t="s">
        <v>3012</v>
      </c>
      <c r="E1151" s="18" t="s">
        <v>2484</v>
      </c>
      <c r="F1151" s="20" t="s">
        <v>2577</v>
      </c>
      <c r="G1151" s="20" t="s">
        <v>2486</v>
      </c>
      <c r="H1151" s="20"/>
      <c r="I1151" s="31"/>
    </row>
    <row r="1152" ht="30" customHeight="1" spans="1:9">
      <c r="A1152" s="18">
        <v>1149</v>
      </c>
      <c r="B1152" s="19" t="s">
        <v>3013</v>
      </c>
      <c r="C1152" s="18" t="s">
        <v>45</v>
      </c>
      <c r="D1152" s="20" t="s">
        <v>3014</v>
      </c>
      <c r="E1152" s="18" t="s">
        <v>2484</v>
      </c>
      <c r="F1152" s="20" t="s">
        <v>2577</v>
      </c>
      <c r="G1152" s="20" t="s">
        <v>2486</v>
      </c>
      <c r="H1152" s="20"/>
      <c r="I1152" s="31"/>
    </row>
    <row r="1153" ht="30" customHeight="1" spans="1:9">
      <c r="A1153" s="18">
        <v>1150</v>
      </c>
      <c r="B1153" s="19" t="s">
        <v>3015</v>
      </c>
      <c r="C1153" s="18" t="s">
        <v>45</v>
      </c>
      <c r="D1153" s="20" t="s">
        <v>3014</v>
      </c>
      <c r="E1153" s="18" t="s">
        <v>2484</v>
      </c>
      <c r="F1153" s="20" t="s">
        <v>2577</v>
      </c>
      <c r="G1153" s="20" t="s">
        <v>2486</v>
      </c>
      <c r="H1153" s="20"/>
      <c r="I1153" s="31"/>
    </row>
    <row r="1154" ht="30" customHeight="1" spans="1:9">
      <c r="A1154" s="18">
        <v>1151</v>
      </c>
      <c r="B1154" s="19" t="s">
        <v>3016</v>
      </c>
      <c r="C1154" s="18" t="s">
        <v>45</v>
      </c>
      <c r="D1154" s="20" t="s">
        <v>3014</v>
      </c>
      <c r="E1154" s="18" t="s">
        <v>2484</v>
      </c>
      <c r="F1154" s="20" t="s">
        <v>2577</v>
      </c>
      <c r="G1154" s="20" t="s">
        <v>2486</v>
      </c>
      <c r="H1154" s="20"/>
      <c r="I1154" s="31"/>
    </row>
    <row r="1155" ht="30" customHeight="1" spans="1:9">
      <c r="A1155" s="18">
        <v>1152</v>
      </c>
      <c r="B1155" s="19" t="s">
        <v>3017</v>
      </c>
      <c r="C1155" s="18" t="s">
        <v>45</v>
      </c>
      <c r="D1155" s="20" t="s">
        <v>3018</v>
      </c>
      <c r="E1155" s="18" t="s">
        <v>2484</v>
      </c>
      <c r="F1155" s="20" t="s">
        <v>2577</v>
      </c>
      <c r="G1155" s="20" t="s">
        <v>2486</v>
      </c>
      <c r="H1155" s="20"/>
      <c r="I1155" s="31"/>
    </row>
    <row r="1156" ht="30" customHeight="1" spans="1:9">
      <c r="A1156" s="18">
        <v>1153</v>
      </c>
      <c r="B1156" s="19" t="s">
        <v>3019</v>
      </c>
      <c r="C1156" s="18" t="s">
        <v>45</v>
      </c>
      <c r="D1156" s="20" t="s">
        <v>3018</v>
      </c>
      <c r="E1156" s="18" t="s">
        <v>2484</v>
      </c>
      <c r="F1156" s="20" t="s">
        <v>2577</v>
      </c>
      <c r="G1156" s="20" t="s">
        <v>2486</v>
      </c>
      <c r="H1156" s="20"/>
      <c r="I1156" s="31"/>
    </row>
    <row r="1157" ht="30" customHeight="1" spans="1:9">
      <c r="A1157" s="18">
        <v>1154</v>
      </c>
      <c r="B1157" s="19" t="s">
        <v>3020</v>
      </c>
      <c r="C1157" s="18" t="s">
        <v>45</v>
      </c>
      <c r="D1157" s="20" t="s">
        <v>3021</v>
      </c>
      <c r="E1157" s="18" t="s">
        <v>2484</v>
      </c>
      <c r="F1157" s="20" t="s">
        <v>2577</v>
      </c>
      <c r="G1157" s="20" t="s">
        <v>2486</v>
      </c>
      <c r="H1157" s="20"/>
      <c r="I1157" s="31"/>
    </row>
    <row r="1158" ht="30" customHeight="1" spans="1:9">
      <c r="A1158" s="18">
        <v>1155</v>
      </c>
      <c r="B1158" s="19" t="s">
        <v>3022</v>
      </c>
      <c r="C1158" s="18" t="s">
        <v>45</v>
      </c>
      <c r="D1158" s="20" t="s">
        <v>3014</v>
      </c>
      <c r="E1158" s="18" t="s">
        <v>2484</v>
      </c>
      <c r="F1158" s="20" t="s">
        <v>2577</v>
      </c>
      <c r="G1158" s="20" t="s">
        <v>2486</v>
      </c>
      <c r="H1158" s="20"/>
      <c r="I1158" s="31"/>
    </row>
    <row r="1159" ht="30" customHeight="1" spans="1:9">
      <c r="A1159" s="18">
        <v>1156</v>
      </c>
      <c r="B1159" s="19" t="s">
        <v>3023</v>
      </c>
      <c r="C1159" s="18" t="s">
        <v>45</v>
      </c>
      <c r="D1159" s="20" t="s">
        <v>3018</v>
      </c>
      <c r="E1159" s="18" t="s">
        <v>2484</v>
      </c>
      <c r="F1159" s="20" t="s">
        <v>2577</v>
      </c>
      <c r="G1159" s="20" t="s">
        <v>2486</v>
      </c>
      <c r="H1159" s="20"/>
      <c r="I1159" s="31"/>
    </row>
    <row r="1160" ht="30" customHeight="1" spans="1:9">
      <c r="A1160" s="18">
        <v>1157</v>
      </c>
      <c r="B1160" s="19" t="s">
        <v>3024</v>
      </c>
      <c r="C1160" s="18" t="s">
        <v>45</v>
      </c>
      <c r="D1160" s="20" t="s">
        <v>3025</v>
      </c>
      <c r="E1160" s="18" t="s">
        <v>2484</v>
      </c>
      <c r="F1160" s="20" t="s">
        <v>2577</v>
      </c>
      <c r="G1160" s="20" t="s">
        <v>2486</v>
      </c>
      <c r="H1160" s="20"/>
      <c r="I1160" s="31"/>
    </row>
    <row r="1161" ht="30" customHeight="1" spans="1:9">
      <c r="A1161" s="18">
        <v>1158</v>
      </c>
      <c r="B1161" s="19" t="s">
        <v>3026</v>
      </c>
      <c r="C1161" s="18" t="s">
        <v>45</v>
      </c>
      <c r="D1161" s="20" t="s">
        <v>3027</v>
      </c>
      <c r="E1161" s="18" t="s">
        <v>2484</v>
      </c>
      <c r="F1161" s="20" t="s">
        <v>2577</v>
      </c>
      <c r="G1161" s="20" t="s">
        <v>2486</v>
      </c>
      <c r="H1161" s="20"/>
      <c r="I1161" s="31"/>
    </row>
    <row r="1162" ht="30" customHeight="1" spans="1:9">
      <c r="A1162" s="18">
        <v>1159</v>
      </c>
      <c r="B1162" s="19" t="s">
        <v>3028</v>
      </c>
      <c r="C1162" s="18" t="s">
        <v>45</v>
      </c>
      <c r="D1162" s="20" t="s">
        <v>3029</v>
      </c>
      <c r="E1162" s="18" t="s">
        <v>2484</v>
      </c>
      <c r="F1162" s="20" t="s">
        <v>2577</v>
      </c>
      <c r="G1162" s="20" t="s">
        <v>2486</v>
      </c>
      <c r="H1162" s="20"/>
      <c r="I1162" s="31"/>
    </row>
    <row r="1163" ht="30" customHeight="1" spans="1:9">
      <c r="A1163" s="18">
        <v>1160</v>
      </c>
      <c r="B1163" s="19" t="s">
        <v>3030</v>
      </c>
      <c r="C1163" s="18" t="s">
        <v>45</v>
      </c>
      <c r="D1163" s="20" t="s">
        <v>3029</v>
      </c>
      <c r="E1163" s="18" t="s">
        <v>2484</v>
      </c>
      <c r="F1163" s="20" t="s">
        <v>2577</v>
      </c>
      <c r="G1163" s="20" t="s">
        <v>2486</v>
      </c>
      <c r="H1163" s="20"/>
      <c r="I1163" s="31"/>
    </row>
    <row r="1164" ht="30" customHeight="1" spans="1:9">
      <c r="A1164" s="18">
        <v>1161</v>
      </c>
      <c r="B1164" s="19" t="s">
        <v>3031</v>
      </c>
      <c r="C1164" s="18" t="s">
        <v>45</v>
      </c>
      <c r="D1164" s="20" t="s">
        <v>3032</v>
      </c>
      <c r="E1164" s="18" t="s">
        <v>2484</v>
      </c>
      <c r="F1164" s="20" t="s">
        <v>2577</v>
      </c>
      <c r="G1164" s="20" t="s">
        <v>2486</v>
      </c>
      <c r="H1164" s="20"/>
      <c r="I1164" s="31"/>
    </row>
    <row r="1165" ht="30" customHeight="1" spans="1:9">
      <c r="A1165" s="18">
        <v>1162</v>
      </c>
      <c r="B1165" s="19" t="s">
        <v>3033</v>
      </c>
      <c r="C1165" s="18" t="s">
        <v>45</v>
      </c>
      <c r="D1165" s="20" t="s">
        <v>3034</v>
      </c>
      <c r="E1165" s="18" t="s">
        <v>2484</v>
      </c>
      <c r="F1165" s="20" t="s">
        <v>2577</v>
      </c>
      <c r="G1165" s="20" t="s">
        <v>2486</v>
      </c>
      <c r="H1165" s="20"/>
      <c r="I1165" s="31"/>
    </row>
    <row r="1166" ht="30" customHeight="1" spans="1:9">
      <c r="A1166" s="18">
        <v>1163</v>
      </c>
      <c r="B1166" s="19" t="s">
        <v>3035</v>
      </c>
      <c r="C1166" s="18" t="s">
        <v>45</v>
      </c>
      <c r="D1166" s="20" t="s">
        <v>3036</v>
      </c>
      <c r="E1166" s="18" t="s">
        <v>2484</v>
      </c>
      <c r="F1166" s="20" t="s">
        <v>2577</v>
      </c>
      <c r="G1166" s="20" t="s">
        <v>2486</v>
      </c>
      <c r="H1166" s="20"/>
      <c r="I1166" s="31"/>
    </row>
    <row r="1167" ht="30" customHeight="1" spans="1:9">
      <c r="A1167" s="18">
        <v>1164</v>
      </c>
      <c r="B1167" s="19" t="s">
        <v>3037</v>
      </c>
      <c r="C1167" s="18" t="s">
        <v>45</v>
      </c>
      <c r="D1167" s="20" t="s">
        <v>3038</v>
      </c>
      <c r="E1167" s="18" t="s">
        <v>2484</v>
      </c>
      <c r="F1167" s="20" t="s">
        <v>2577</v>
      </c>
      <c r="G1167" s="20" t="s">
        <v>2486</v>
      </c>
      <c r="H1167" s="20"/>
      <c r="I1167" s="31"/>
    </row>
    <row r="1168" ht="30" customHeight="1" spans="1:9">
      <c r="A1168" s="18">
        <v>1165</v>
      </c>
      <c r="B1168" s="19" t="s">
        <v>3039</v>
      </c>
      <c r="C1168" s="18" t="s">
        <v>45</v>
      </c>
      <c r="D1168" s="20" t="s">
        <v>3040</v>
      </c>
      <c r="E1168" s="18" t="s">
        <v>2484</v>
      </c>
      <c r="F1168" s="20" t="s">
        <v>2577</v>
      </c>
      <c r="G1168" s="20" t="s">
        <v>2486</v>
      </c>
      <c r="H1168" s="20"/>
      <c r="I1168" s="31"/>
    </row>
    <row r="1169" ht="30" customHeight="1" spans="1:9">
      <c r="A1169" s="18">
        <v>1166</v>
      </c>
      <c r="B1169" s="19" t="s">
        <v>3041</v>
      </c>
      <c r="C1169" s="18" t="s">
        <v>45</v>
      </c>
      <c r="D1169" s="20" t="s">
        <v>3042</v>
      </c>
      <c r="E1169" s="18" t="s">
        <v>2484</v>
      </c>
      <c r="F1169" s="20" t="s">
        <v>2577</v>
      </c>
      <c r="G1169" s="20" t="s">
        <v>2486</v>
      </c>
      <c r="H1169" s="20"/>
      <c r="I1169" s="31"/>
    </row>
    <row r="1170" ht="30" customHeight="1" spans="1:9">
      <c r="A1170" s="18">
        <v>1167</v>
      </c>
      <c r="B1170" s="19" t="s">
        <v>3043</v>
      </c>
      <c r="C1170" s="18" t="s">
        <v>45</v>
      </c>
      <c r="D1170" s="20" t="s">
        <v>3044</v>
      </c>
      <c r="E1170" s="18" t="s">
        <v>2484</v>
      </c>
      <c r="F1170" s="20" t="s">
        <v>2577</v>
      </c>
      <c r="G1170" s="20" t="s">
        <v>2486</v>
      </c>
      <c r="H1170" s="20"/>
      <c r="I1170" s="31"/>
    </row>
    <row r="1171" ht="30" customHeight="1" spans="1:9">
      <c r="A1171" s="18">
        <v>1168</v>
      </c>
      <c r="B1171" s="19" t="s">
        <v>3045</v>
      </c>
      <c r="C1171" s="18" t="s">
        <v>45</v>
      </c>
      <c r="D1171" s="20" t="s">
        <v>3044</v>
      </c>
      <c r="E1171" s="18" t="s">
        <v>2484</v>
      </c>
      <c r="F1171" s="20" t="s">
        <v>2577</v>
      </c>
      <c r="G1171" s="20" t="s">
        <v>2486</v>
      </c>
      <c r="H1171" s="20"/>
      <c r="I1171" s="31"/>
    </row>
    <row r="1172" ht="30" customHeight="1" spans="1:9">
      <c r="A1172" s="18">
        <v>1169</v>
      </c>
      <c r="B1172" s="19" t="s">
        <v>3046</v>
      </c>
      <c r="C1172" s="18" t="s">
        <v>45</v>
      </c>
      <c r="D1172" s="20" t="s">
        <v>3047</v>
      </c>
      <c r="E1172" s="18" t="s">
        <v>2484</v>
      </c>
      <c r="F1172" s="20" t="s">
        <v>2577</v>
      </c>
      <c r="G1172" s="20" t="s">
        <v>2486</v>
      </c>
      <c r="H1172" s="20"/>
      <c r="I1172" s="31"/>
    </row>
    <row r="1173" ht="30" customHeight="1" spans="1:9">
      <c r="A1173" s="18">
        <v>1170</v>
      </c>
      <c r="B1173" s="19" t="s">
        <v>3048</v>
      </c>
      <c r="C1173" s="18" t="s">
        <v>45</v>
      </c>
      <c r="D1173" s="20" t="s">
        <v>3047</v>
      </c>
      <c r="E1173" s="18" t="s">
        <v>2484</v>
      </c>
      <c r="F1173" s="20" t="s">
        <v>2577</v>
      </c>
      <c r="G1173" s="20" t="s">
        <v>2486</v>
      </c>
      <c r="H1173" s="20"/>
      <c r="I1173" s="31"/>
    </row>
    <row r="1174" ht="30" customHeight="1" spans="1:9">
      <c r="A1174" s="18">
        <v>1171</v>
      </c>
      <c r="B1174" s="19" t="s">
        <v>3049</v>
      </c>
      <c r="C1174" s="18" t="s">
        <v>45</v>
      </c>
      <c r="D1174" s="20" t="s">
        <v>3047</v>
      </c>
      <c r="E1174" s="18" t="s">
        <v>2484</v>
      </c>
      <c r="F1174" s="20" t="s">
        <v>2577</v>
      </c>
      <c r="G1174" s="20" t="s">
        <v>2486</v>
      </c>
      <c r="H1174" s="20"/>
      <c r="I1174" s="31"/>
    </row>
    <row r="1175" ht="30" customHeight="1" spans="1:9">
      <c r="A1175" s="18">
        <v>1172</v>
      </c>
      <c r="B1175" s="19" t="s">
        <v>3050</v>
      </c>
      <c r="C1175" s="18" t="s">
        <v>45</v>
      </c>
      <c r="D1175" s="20" t="s">
        <v>3051</v>
      </c>
      <c r="E1175" s="18" t="s">
        <v>2484</v>
      </c>
      <c r="F1175" s="20" t="s">
        <v>2577</v>
      </c>
      <c r="G1175" s="20" t="s">
        <v>2486</v>
      </c>
      <c r="H1175" s="20"/>
      <c r="I1175" s="31"/>
    </row>
    <row r="1176" ht="30" customHeight="1" spans="1:9">
      <c r="A1176" s="18">
        <v>1173</v>
      </c>
      <c r="B1176" s="19" t="s">
        <v>3052</v>
      </c>
      <c r="C1176" s="18" t="s">
        <v>45</v>
      </c>
      <c r="D1176" s="20" t="s">
        <v>3053</v>
      </c>
      <c r="E1176" s="18" t="s">
        <v>2484</v>
      </c>
      <c r="F1176" s="20" t="s">
        <v>2577</v>
      </c>
      <c r="G1176" s="20" t="s">
        <v>2486</v>
      </c>
      <c r="H1176" s="20"/>
      <c r="I1176" s="31"/>
    </row>
    <row r="1177" ht="30" customHeight="1" spans="1:9">
      <c r="A1177" s="18">
        <v>1174</v>
      </c>
      <c r="B1177" s="19" t="s">
        <v>3054</v>
      </c>
      <c r="C1177" s="18" t="s">
        <v>45</v>
      </c>
      <c r="D1177" s="20" t="s">
        <v>3055</v>
      </c>
      <c r="E1177" s="18" t="s">
        <v>2484</v>
      </c>
      <c r="F1177" s="20" t="s">
        <v>2577</v>
      </c>
      <c r="G1177" s="20" t="s">
        <v>2486</v>
      </c>
      <c r="H1177" s="20"/>
      <c r="I1177" s="31"/>
    </row>
    <row r="1178" ht="30" customHeight="1" spans="1:9">
      <c r="A1178" s="18">
        <v>1175</v>
      </c>
      <c r="B1178" s="19" t="s">
        <v>3056</v>
      </c>
      <c r="C1178" s="18" t="s">
        <v>45</v>
      </c>
      <c r="D1178" s="20" t="s">
        <v>3057</v>
      </c>
      <c r="E1178" s="18" t="s">
        <v>2484</v>
      </c>
      <c r="F1178" s="20" t="s">
        <v>2577</v>
      </c>
      <c r="G1178" s="20" t="s">
        <v>2486</v>
      </c>
      <c r="H1178" s="20"/>
      <c r="I1178" s="31"/>
    </row>
    <row r="1179" ht="30" customHeight="1" spans="1:9">
      <c r="A1179" s="18">
        <v>1176</v>
      </c>
      <c r="B1179" s="19" t="s">
        <v>3058</v>
      </c>
      <c r="C1179" s="18" t="s">
        <v>45</v>
      </c>
      <c r="D1179" s="20" t="s">
        <v>3059</v>
      </c>
      <c r="E1179" s="18" t="s">
        <v>2484</v>
      </c>
      <c r="F1179" s="20" t="s">
        <v>2577</v>
      </c>
      <c r="G1179" s="20" t="s">
        <v>2486</v>
      </c>
      <c r="H1179" s="20"/>
      <c r="I1179" s="31"/>
    </row>
    <row r="1180" ht="30" customHeight="1" spans="1:9">
      <c r="A1180" s="18">
        <v>1177</v>
      </c>
      <c r="B1180" s="19" t="s">
        <v>3060</v>
      </c>
      <c r="C1180" s="18" t="s">
        <v>45</v>
      </c>
      <c r="D1180" s="20" t="s">
        <v>3061</v>
      </c>
      <c r="E1180" s="18" t="s">
        <v>2484</v>
      </c>
      <c r="F1180" s="20" t="s">
        <v>2577</v>
      </c>
      <c r="G1180" s="20" t="s">
        <v>2486</v>
      </c>
      <c r="H1180" s="20"/>
      <c r="I1180" s="31"/>
    </row>
    <row r="1181" ht="30" customHeight="1" spans="1:9">
      <c r="A1181" s="18">
        <v>1178</v>
      </c>
      <c r="B1181" s="19" t="s">
        <v>3062</v>
      </c>
      <c r="C1181" s="18" t="s">
        <v>45</v>
      </c>
      <c r="D1181" s="20" t="s">
        <v>3063</v>
      </c>
      <c r="E1181" s="18" t="s">
        <v>2484</v>
      </c>
      <c r="F1181" s="20" t="s">
        <v>2577</v>
      </c>
      <c r="G1181" s="20" t="s">
        <v>2486</v>
      </c>
      <c r="H1181" s="20"/>
      <c r="I1181" s="31"/>
    </row>
    <row r="1182" ht="30" customHeight="1" spans="1:9">
      <c r="A1182" s="18">
        <v>1179</v>
      </c>
      <c r="B1182" s="19" t="s">
        <v>3064</v>
      </c>
      <c r="C1182" s="18" t="s">
        <v>45</v>
      </c>
      <c r="D1182" s="20" t="s">
        <v>3065</v>
      </c>
      <c r="E1182" s="18" t="s">
        <v>2484</v>
      </c>
      <c r="F1182" s="20" t="s">
        <v>2577</v>
      </c>
      <c r="G1182" s="20" t="s">
        <v>2486</v>
      </c>
      <c r="H1182" s="20"/>
      <c r="I1182" s="31"/>
    </row>
    <row r="1183" ht="30" customHeight="1" spans="1:9">
      <c r="A1183" s="18">
        <v>1180</v>
      </c>
      <c r="B1183" s="19" t="s">
        <v>3066</v>
      </c>
      <c r="C1183" s="18" t="s">
        <v>45</v>
      </c>
      <c r="D1183" s="20" t="s">
        <v>3067</v>
      </c>
      <c r="E1183" s="18" t="s">
        <v>2484</v>
      </c>
      <c r="F1183" s="20" t="s">
        <v>2577</v>
      </c>
      <c r="G1183" s="20" t="s">
        <v>2486</v>
      </c>
      <c r="H1183" s="20"/>
      <c r="I1183" s="31"/>
    </row>
    <row r="1184" ht="30" customHeight="1" spans="1:9">
      <c r="A1184" s="18">
        <v>1181</v>
      </c>
      <c r="B1184" s="19" t="s">
        <v>3068</v>
      </c>
      <c r="C1184" s="18" t="s">
        <v>45</v>
      </c>
      <c r="D1184" s="20" t="s">
        <v>3069</v>
      </c>
      <c r="E1184" s="18" t="s">
        <v>2484</v>
      </c>
      <c r="F1184" s="20" t="s">
        <v>2577</v>
      </c>
      <c r="G1184" s="20" t="s">
        <v>2486</v>
      </c>
      <c r="H1184" s="20"/>
      <c r="I1184" s="31"/>
    </row>
    <row r="1185" ht="30" customHeight="1" spans="1:9">
      <c r="A1185" s="18">
        <v>1182</v>
      </c>
      <c r="B1185" s="19" t="s">
        <v>3070</v>
      </c>
      <c r="C1185" s="18" t="s">
        <v>45</v>
      </c>
      <c r="D1185" s="20" t="s">
        <v>3071</v>
      </c>
      <c r="E1185" s="18" t="s">
        <v>2484</v>
      </c>
      <c r="F1185" s="20" t="s">
        <v>2577</v>
      </c>
      <c r="G1185" s="20" t="s">
        <v>2486</v>
      </c>
      <c r="H1185" s="20"/>
      <c r="I1185" s="31"/>
    </row>
    <row r="1186" ht="30" customHeight="1" spans="1:9">
      <c r="A1186" s="18">
        <v>1183</v>
      </c>
      <c r="B1186" s="19" t="s">
        <v>3072</v>
      </c>
      <c r="C1186" s="18" t="s">
        <v>45</v>
      </c>
      <c r="D1186" s="20" t="s">
        <v>3073</v>
      </c>
      <c r="E1186" s="18" t="s">
        <v>2484</v>
      </c>
      <c r="F1186" s="20" t="s">
        <v>2577</v>
      </c>
      <c r="G1186" s="20" t="s">
        <v>2486</v>
      </c>
      <c r="H1186" s="20"/>
      <c r="I1186" s="31"/>
    </row>
    <row r="1187" ht="30" customHeight="1" spans="1:9">
      <c r="A1187" s="18">
        <v>1184</v>
      </c>
      <c r="B1187" s="19" t="s">
        <v>3074</v>
      </c>
      <c r="C1187" s="18" t="s">
        <v>45</v>
      </c>
      <c r="D1187" s="20" t="s">
        <v>3075</v>
      </c>
      <c r="E1187" s="18" t="s">
        <v>2484</v>
      </c>
      <c r="F1187" s="20" t="s">
        <v>2577</v>
      </c>
      <c r="G1187" s="20" t="s">
        <v>2486</v>
      </c>
      <c r="H1187" s="20"/>
      <c r="I1187" s="31"/>
    </row>
    <row r="1188" ht="30" customHeight="1" spans="1:9">
      <c r="A1188" s="18">
        <v>1185</v>
      </c>
      <c r="B1188" s="19" t="s">
        <v>3076</v>
      </c>
      <c r="C1188" s="18" t="s">
        <v>45</v>
      </c>
      <c r="D1188" s="20" t="s">
        <v>3077</v>
      </c>
      <c r="E1188" s="18" t="s">
        <v>2484</v>
      </c>
      <c r="F1188" s="20" t="s">
        <v>2577</v>
      </c>
      <c r="G1188" s="20" t="s">
        <v>2486</v>
      </c>
      <c r="H1188" s="20"/>
      <c r="I1188" s="31"/>
    </row>
    <row r="1189" ht="30" customHeight="1" spans="1:9">
      <c r="A1189" s="18">
        <v>1186</v>
      </c>
      <c r="B1189" s="19" t="s">
        <v>3078</v>
      </c>
      <c r="C1189" s="18" t="s">
        <v>45</v>
      </c>
      <c r="D1189" s="20" t="s">
        <v>3079</v>
      </c>
      <c r="E1189" s="18" t="s">
        <v>2484</v>
      </c>
      <c r="F1189" s="20" t="s">
        <v>2577</v>
      </c>
      <c r="G1189" s="20" t="s">
        <v>2486</v>
      </c>
      <c r="H1189" s="20"/>
      <c r="I1189" s="31"/>
    </row>
    <row r="1190" ht="30" customHeight="1" spans="1:9">
      <c r="A1190" s="18">
        <v>1187</v>
      </c>
      <c r="B1190" s="19" t="s">
        <v>3080</v>
      </c>
      <c r="C1190" s="18" t="s">
        <v>45</v>
      </c>
      <c r="D1190" s="20" t="s">
        <v>3081</v>
      </c>
      <c r="E1190" s="18" t="s">
        <v>2484</v>
      </c>
      <c r="F1190" s="20" t="s">
        <v>2577</v>
      </c>
      <c r="G1190" s="20" t="s">
        <v>2486</v>
      </c>
      <c r="H1190" s="20"/>
      <c r="I1190" s="31"/>
    </row>
    <row r="1191" ht="30" customHeight="1" spans="1:9">
      <c r="A1191" s="18">
        <v>1188</v>
      </c>
      <c r="B1191" s="19" t="s">
        <v>3082</v>
      </c>
      <c r="C1191" s="18" t="s">
        <v>45</v>
      </c>
      <c r="D1191" s="20" t="s">
        <v>3083</v>
      </c>
      <c r="E1191" s="18" t="s">
        <v>2484</v>
      </c>
      <c r="F1191" s="20" t="s">
        <v>2577</v>
      </c>
      <c r="G1191" s="20" t="s">
        <v>2486</v>
      </c>
      <c r="H1191" s="20"/>
      <c r="I1191" s="31"/>
    </row>
    <row r="1192" ht="30" customHeight="1" spans="1:9">
      <c r="A1192" s="18">
        <v>1189</v>
      </c>
      <c r="B1192" s="19" t="s">
        <v>3084</v>
      </c>
      <c r="C1192" s="18" t="s">
        <v>45</v>
      </c>
      <c r="D1192" s="20" t="s">
        <v>3085</v>
      </c>
      <c r="E1192" s="18" t="s">
        <v>2484</v>
      </c>
      <c r="F1192" s="20" t="s">
        <v>2577</v>
      </c>
      <c r="G1192" s="20" t="s">
        <v>2486</v>
      </c>
      <c r="H1192" s="20"/>
      <c r="I1192" s="31"/>
    </row>
    <row r="1193" ht="30" customHeight="1" spans="1:9">
      <c r="A1193" s="18">
        <v>1190</v>
      </c>
      <c r="B1193" s="19" t="s">
        <v>3086</v>
      </c>
      <c r="C1193" s="18" t="s">
        <v>45</v>
      </c>
      <c r="D1193" s="20" t="s">
        <v>3087</v>
      </c>
      <c r="E1193" s="18" t="s">
        <v>2484</v>
      </c>
      <c r="F1193" s="20" t="s">
        <v>2577</v>
      </c>
      <c r="G1193" s="20" t="s">
        <v>2486</v>
      </c>
      <c r="H1193" s="20"/>
      <c r="I1193" s="31"/>
    </row>
    <row r="1194" ht="30" customHeight="1" spans="1:9">
      <c r="A1194" s="18">
        <v>1191</v>
      </c>
      <c r="B1194" s="19" t="s">
        <v>3088</v>
      </c>
      <c r="C1194" s="18" t="s">
        <v>45</v>
      </c>
      <c r="D1194" s="20" t="s">
        <v>3089</v>
      </c>
      <c r="E1194" s="18" t="s">
        <v>2484</v>
      </c>
      <c r="F1194" s="20" t="s">
        <v>2577</v>
      </c>
      <c r="G1194" s="20" t="s">
        <v>2486</v>
      </c>
      <c r="H1194" s="20"/>
      <c r="I1194" s="31"/>
    </row>
    <row r="1195" ht="30" customHeight="1" spans="1:9">
      <c r="A1195" s="18">
        <v>1192</v>
      </c>
      <c r="B1195" s="19" t="s">
        <v>3090</v>
      </c>
      <c r="C1195" s="18" t="s">
        <v>45</v>
      </c>
      <c r="D1195" s="20" t="s">
        <v>3089</v>
      </c>
      <c r="E1195" s="18" t="s">
        <v>2484</v>
      </c>
      <c r="F1195" s="20" t="s">
        <v>2577</v>
      </c>
      <c r="G1195" s="20" t="s">
        <v>2486</v>
      </c>
      <c r="H1195" s="20"/>
      <c r="I1195" s="31"/>
    </row>
    <row r="1196" ht="30" customHeight="1" spans="1:9">
      <c r="A1196" s="18">
        <v>1193</v>
      </c>
      <c r="B1196" s="19" t="s">
        <v>3091</v>
      </c>
      <c r="C1196" s="18" t="s">
        <v>45</v>
      </c>
      <c r="D1196" s="20" t="s">
        <v>3092</v>
      </c>
      <c r="E1196" s="18" t="s">
        <v>2484</v>
      </c>
      <c r="F1196" s="20" t="s">
        <v>2577</v>
      </c>
      <c r="G1196" s="20" t="s">
        <v>2486</v>
      </c>
      <c r="H1196" s="20"/>
      <c r="I1196" s="31"/>
    </row>
    <row r="1197" ht="30" customHeight="1" spans="1:9">
      <c r="A1197" s="18">
        <v>1194</v>
      </c>
      <c r="B1197" s="19" t="s">
        <v>3093</v>
      </c>
      <c r="C1197" s="18" t="s">
        <v>45</v>
      </c>
      <c r="D1197" s="20" t="s">
        <v>3092</v>
      </c>
      <c r="E1197" s="18" t="s">
        <v>2484</v>
      </c>
      <c r="F1197" s="20" t="s">
        <v>2577</v>
      </c>
      <c r="G1197" s="20" t="s">
        <v>2486</v>
      </c>
      <c r="H1197" s="20"/>
      <c r="I1197" s="31"/>
    </row>
    <row r="1198" ht="30" customHeight="1" spans="1:9">
      <c r="A1198" s="18">
        <v>1195</v>
      </c>
      <c r="B1198" s="19" t="s">
        <v>3094</v>
      </c>
      <c r="C1198" s="18" t="s">
        <v>45</v>
      </c>
      <c r="D1198" s="20" t="s">
        <v>3095</v>
      </c>
      <c r="E1198" s="18" t="s">
        <v>2484</v>
      </c>
      <c r="F1198" s="20" t="s">
        <v>2577</v>
      </c>
      <c r="G1198" s="20" t="s">
        <v>2486</v>
      </c>
      <c r="H1198" s="20"/>
      <c r="I1198" s="31"/>
    </row>
    <row r="1199" ht="30" customHeight="1" spans="1:9">
      <c r="A1199" s="18">
        <v>1196</v>
      </c>
      <c r="B1199" s="19" t="s">
        <v>3096</v>
      </c>
      <c r="C1199" s="18" t="s">
        <v>45</v>
      </c>
      <c r="D1199" s="20" t="s">
        <v>3097</v>
      </c>
      <c r="E1199" s="18" t="s">
        <v>2484</v>
      </c>
      <c r="F1199" s="20" t="s">
        <v>2577</v>
      </c>
      <c r="G1199" s="20" t="s">
        <v>2486</v>
      </c>
      <c r="H1199" s="20"/>
      <c r="I1199" s="31"/>
    </row>
    <row r="1200" ht="30" customHeight="1" spans="1:9">
      <c r="A1200" s="18">
        <v>1197</v>
      </c>
      <c r="B1200" s="19" t="s">
        <v>3098</v>
      </c>
      <c r="C1200" s="18" t="s">
        <v>45</v>
      </c>
      <c r="D1200" s="20" t="s">
        <v>3099</v>
      </c>
      <c r="E1200" s="18" t="s">
        <v>2484</v>
      </c>
      <c r="F1200" s="20" t="s">
        <v>2577</v>
      </c>
      <c r="G1200" s="20" t="s">
        <v>2486</v>
      </c>
      <c r="H1200" s="20"/>
      <c r="I1200" s="31"/>
    </row>
    <row r="1201" ht="30" customHeight="1" spans="1:9">
      <c r="A1201" s="18">
        <v>1198</v>
      </c>
      <c r="B1201" s="19" t="s">
        <v>3100</v>
      </c>
      <c r="C1201" s="18" t="s">
        <v>45</v>
      </c>
      <c r="D1201" s="20" t="s">
        <v>3101</v>
      </c>
      <c r="E1201" s="18" t="s">
        <v>2484</v>
      </c>
      <c r="F1201" s="20" t="s">
        <v>2577</v>
      </c>
      <c r="G1201" s="20" t="s">
        <v>2486</v>
      </c>
      <c r="H1201" s="20"/>
      <c r="I1201" s="31"/>
    </row>
    <row r="1202" ht="30" customHeight="1" spans="1:9">
      <c r="A1202" s="18">
        <v>1199</v>
      </c>
      <c r="B1202" s="19" t="s">
        <v>3102</v>
      </c>
      <c r="C1202" s="18" t="s">
        <v>45</v>
      </c>
      <c r="D1202" s="20" t="s">
        <v>3103</v>
      </c>
      <c r="E1202" s="18" t="s">
        <v>2484</v>
      </c>
      <c r="F1202" s="20" t="s">
        <v>2577</v>
      </c>
      <c r="G1202" s="20" t="s">
        <v>2486</v>
      </c>
      <c r="H1202" s="20"/>
      <c r="I1202" s="31"/>
    </row>
    <row r="1203" ht="30" customHeight="1" spans="1:9">
      <c r="A1203" s="18">
        <v>1200</v>
      </c>
      <c r="B1203" s="19" t="s">
        <v>3104</v>
      </c>
      <c r="C1203" s="18" t="s">
        <v>45</v>
      </c>
      <c r="D1203" s="20" t="s">
        <v>3105</v>
      </c>
      <c r="E1203" s="18" t="s">
        <v>2484</v>
      </c>
      <c r="F1203" s="20" t="s">
        <v>2577</v>
      </c>
      <c r="G1203" s="20" t="s">
        <v>2486</v>
      </c>
      <c r="H1203" s="20"/>
      <c r="I1203" s="31"/>
    </row>
    <row r="1204" ht="30" customHeight="1" spans="1:9">
      <c r="A1204" s="18">
        <v>1201</v>
      </c>
      <c r="B1204" s="19" t="s">
        <v>3106</v>
      </c>
      <c r="C1204" s="18" t="s">
        <v>45</v>
      </c>
      <c r="D1204" s="20" t="s">
        <v>3105</v>
      </c>
      <c r="E1204" s="18" t="s">
        <v>2484</v>
      </c>
      <c r="F1204" s="20" t="s">
        <v>2577</v>
      </c>
      <c r="G1204" s="20" t="s">
        <v>2486</v>
      </c>
      <c r="H1204" s="20"/>
      <c r="I1204" s="31"/>
    </row>
    <row r="1205" ht="30" customHeight="1" spans="1:9">
      <c r="A1205" s="18">
        <v>1202</v>
      </c>
      <c r="B1205" s="19" t="s">
        <v>3107</v>
      </c>
      <c r="C1205" s="18" t="s">
        <v>45</v>
      </c>
      <c r="D1205" s="20" t="s">
        <v>3108</v>
      </c>
      <c r="E1205" s="18" t="s">
        <v>2484</v>
      </c>
      <c r="F1205" s="20" t="s">
        <v>2577</v>
      </c>
      <c r="G1205" s="20" t="s">
        <v>2486</v>
      </c>
      <c r="H1205" s="20"/>
      <c r="I1205" s="31"/>
    </row>
    <row r="1206" ht="30" customHeight="1" spans="1:9">
      <c r="A1206" s="18">
        <v>1203</v>
      </c>
      <c r="B1206" s="19" t="s">
        <v>3109</v>
      </c>
      <c r="C1206" s="18" t="s">
        <v>45</v>
      </c>
      <c r="D1206" s="20" t="s">
        <v>3110</v>
      </c>
      <c r="E1206" s="18" t="s">
        <v>2484</v>
      </c>
      <c r="F1206" s="20" t="s">
        <v>2577</v>
      </c>
      <c r="G1206" s="20" t="s">
        <v>2486</v>
      </c>
      <c r="H1206" s="20"/>
      <c r="I1206" s="31"/>
    </row>
    <row r="1207" ht="30" customHeight="1" spans="1:9">
      <c r="A1207" s="18">
        <v>1204</v>
      </c>
      <c r="B1207" s="19" t="s">
        <v>3111</v>
      </c>
      <c r="C1207" s="18" t="s">
        <v>45</v>
      </c>
      <c r="D1207" s="20" t="s">
        <v>3112</v>
      </c>
      <c r="E1207" s="18" t="s">
        <v>2484</v>
      </c>
      <c r="F1207" s="20" t="s">
        <v>2577</v>
      </c>
      <c r="G1207" s="20" t="s">
        <v>2486</v>
      </c>
      <c r="H1207" s="20"/>
      <c r="I1207" s="31"/>
    </row>
    <row r="1208" ht="30" customHeight="1" spans="1:9">
      <c r="A1208" s="18">
        <v>1205</v>
      </c>
      <c r="B1208" s="19" t="s">
        <v>3113</v>
      </c>
      <c r="C1208" s="18" t="s">
        <v>45</v>
      </c>
      <c r="D1208" s="20" t="s">
        <v>3114</v>
      </c>
      <c r="E1208" s="18" t="s">
        <v>2484</v>
      </c>
      <c r="F1208" s="20" t="s">
        <v>2577</v>
      </c>
      <c r="G1208" s="20" t="s">
        <v>2486</v>
      </c>
      <c r="H1208" s="20"/>
      <c r="I1208" s="31"/>
    </row>
    <row r="1209" ht="30" customHeight="1" spans="1:9">
      <c r="A1209" s="18">
        <v>1206</v>
      </c>
      <c r="B1209" s="19" t="s">
        <v>3115</v>
      </c>
      <c r="C1209" s="18" t="s">
        <v>45</v>
      </c>
      <c r="D1209" s="20" t="s">
        <v>3114</v>
      </c>
      <c r="E1209" s="18" t="s">
        <v>2484</v>
      </c>
      <c r="F1209" s="20" t="s">
        <v>2577</v>
      </c>
      <c r="G1209" s="20" t="s">
        <v>2486</v>
      </c>
      <c r="H1209" s="20"/>
      <c r="I1209" s="31"/>
    </row>
    <row r="1210" ht="30" customHeight="1" spans="1:9">
      <c r="A1210" s="18">
        <v>1207</v>
      </c>
      <c r="B1210" s="19" t="s">
        <v>3116</v>
      </c>
      <c r="C1210" s="18" t="s">
        <v>45</v>
      </c>
      <c r="D1210" s="20" t="s">
        <v>3114</v>
      </c>
      <c r="E1210" s="18" t="s">
        <v>2484</v>
      </c>
      <c r="F1210" s="20" t="s">
        <v>2577</v>
      </c>
      <c r="G1210" s="20" t="s">
        <v>2486</v>
      </c>
      <c r="H1210" s="20"/>
      <c r="I1210" s="31"/>
    </row>
    <row r="1211" ht="30" customHeight="1" spans="1:9">
      <c r="A1211" s="18">
        <v>1208</v>
      </c>
      <c r="B1211" s="19" t="s">
        <v>3117</v>
      </c>
      <c r="C1211" s="18" t="s">
        <v>45</v>
      </c>
      <c r="D1211" s="20" t="s">
        <v>3118</v>
      </c>
      <c r="E1211" s="18" t="s">
        <v>2484</v>
      </c>
      <c r="F1211" s="20" t="s">
        <v>2577</v>
      </c>
      <c r="G1211" s="20" t="s">
        <v>2486</v>
      </c>
      <c r="H1211" s="20"/>
      <c r="I1211" s="31"/>
    </row>
    <row r="1212" ht="30" customHeight="1" spans="1:9">
      <c r="A1212" s="18">
        <v>1209</v>
      </c>
      <c r="B1212" s="19" t="s">
        <v>3119</v>
      </c>
      <c r="C1212" s="18" t="s">
        <v>45</v>
      </c>
      <c r="D1212" s="20" t="s">
        <v>3120</v>
      </c>
      <c r="E1212" s="18" t="s">
        <v>2484</v>
      </c>
      <c r="F1212" s="20" t="s">
        <v>2577</v>
      </c>
      <c r="G1212" s="20" t="s">
        <v>2486</v>
      </c>
      <c r="H1212" s="20"/>
      <c r="I1212" s="31"/>
    </row>
    <row r="1213" ht="30" customHeight="1" spans="1:9">
      <c r="A1213" s="18">
        <v>1210</v>
      </c>
      <c r="B1213" s="19" t="s">
        <v>3121</v>
      </c>
      <c r="C1213" s="18" t="s">
        <v>45</v>
      </c>
      <c r="D1213" s="20" t="s">
        <v>3122</v>
      </c>
      <c r="E1213" s="18" t="s">
        <v>2484</v>
      </c>
      <c r="F1213" s="20" t="s">
        <v>2577</v>
      </c>
      <c r="G1213" s="20" t="s">
        <v>2486</v>
      </c>
      <c r="H1213" s="20"/>
      <c r="I1213" s="31"/>
    </row>
    <row r="1214" ht="30" customHeight="1" spans="1:9">
      <c r="A1214" s="18">
        <v>1211</v>
      </c>
      <c r="B1214" s="19" t="s">
        <v>3123</v>
      </c>
      <c r="C1214" s="18" t="s">
        <v>45</v>
      </c>
      <c r="D1214" s="20" t="s">
        <v>3124</v>
      </c>
      <c r="E1214" s="18" t="s">
        <v>2484</v>
      </c>
      <c r="F1214" s="20" t="s">
        <v>2577</v>
      </c>
      <c r="G1214" s="20" t="s">
        <v>2486</v>
      </c>
      <c r="H1214" s="20"/>
      <c r="I1214" s="31"/>
    </row>
    <row r="1215" ht="30" customHeight="1" spans="1:9">
      <c r="A1215" s="18">
        <v>1212</v>
      </c>
      <c r="B1215" s="19" t="s">
        <v>3125</v>
      </c>
      <c r="C1215" s="18" t="s">
        <v>45</v>
      </c>
      <c r="D1215" s="20" t="s">
        <v>3126</v>
      </c>
      <c r="E1215" s="18" t="s">
        <v>2484</v>
      </c>
      <c r="F1215" s="20" t="s">
        <v>2577</v>
      </c>
      <c r="G1215" s="20" t="s">
        <v>2486</v>
      </c>
      <c r="H1215" s="20"/>
      <c r="I1215" s="31"/>
    </row>
    <row r="1216" ht="30" customHeight="1" spans="1:9">
      <c r="A1216" s="18">
        <v>1213</v>
      </c>
      <c r="B1216" s="19" t="s">
        <v>3127</v>
      </c>
      <c r="C1216" s="18" t="s">
        <v>45</v>
      </c>
      <c r="D1216" s="20" t="s">
        <v>3128</v>
      </c>
      <c r="E1216" s="18" t="s">
        <v>2484</v>
      </c>
      <c r="F1216" s="20" t="s">
        <v>2577</v>
      </c>
      <c r="G1216" s="20" t="s">
        <v>2486</v>
      </c>
      <c r="H1216" s="20"/>
      <c r="I1216" s="31"/>
    </row>
    <row r="1217" ht="30" customHeight="1" spans="1:9">
      <c r="A1217" s="18">
        <v>1214</v>
      </c>
      <c r="B1217" s="19" t="s">
        <v>3129</v>
      </c>
      <c r="C1217" s="18" t="s">
        <v>45</v>
      </c>
      <c r="D1217" s="20" t="s">
        <v>3130</v>
      </c>
      <c r="E1217" s="18" t="s">
        <v>2484</v>
      </c>
      <c r="F1217" s="20" t="s">
        <v>2577</v>
      </c>
      <c r="G1217" s="20" t="s">
        <v>2486</v>
      </c>
      <c r="H1217" s="20"/>
      <c r="I1217" s="31"/>
    </row>
    <row r="1218" ht="30" customHeight="1" spans="1:9">
      <c r="A1218" s="18">
        <v>1215</v>
      </c>
      <c r="B1218" s="19" t="s">
        <v>3131</v>
      </c>
      <c r="C1218" s="18" t="s">
        <v>45</v>
      </c>
      <c r="D1218" s="20" t="s">
        <v>3130</v>
      </c>
      <c r="E1218" s="18" t="s">
        <v>2484</v>
      </c>
      <c r="F1218" s="20" t="s">
        <v>2577</v>
      </c>
      <c r="G1218" s="20" t="s">
        <v>2486</v>
      </c>
      <c r="H1218" s="20"/>
      <c r="I1218" s="31"/>
    </row>
    <row r="1219" ht="30" customHeight="1" spans="1:9">
      <c r="A1219" s="18">
        <v>1216</v>
      </c>
      <c r="B1219" s="19" t="s">
        <v>3132</v>
      </c>
      <c r="C1219" s="18" t="s">
        <v>45</v>
      </c>
      <c r="D1219" s="20" t="s">
        <v>3133</v>
      </c>
      <c r="E1219" s="18" t="s">
        <v>2484</v>
      </c>
      <c r="F1219" s="20" t="s">
        <v>2577</v>
      </c>
      <c r="G1219" s="20" t="s">
        <v>2486</v>
      </c>
      <c r="H1219" s="20"/>
      <c r="I1219" s="31"/>
    </row>
    <row r="1220" ht="30" customHeight="1" spans="1:9">
      <c r="A1220" s="18">
        <v>1217</v>
      </c>
      <c r="B1220" s="19" t="s">
        <v>3134</v>
      </c>
      <c r="C1220" s="18" t="s">
        <v>45</v>
      </c>
      <c r="D1220" s="20" t="s">
        <v>3133</v>
      </c>
      <c r="E1220" s="18" t="s">
        <v>2484</v>
      </c>
      <c r="F1220" s="20" t="s">
        <v>2577</v>
      </c>
      <c r="G1220" s="20" t="s">
        <v>2486</v>
      </c>
      <c r="H1220" s="20"/>
      <c r="I1220" s="31"/>
    </row>
    <row r="1221" ht="30" customHeight="1" spans="1:9">
      <c r="A1221" s="18">
        <v>1218</v>
      </c>
      <c r="B1221" s="19" t="s">
        <v>3135</v>
      </c>
      <c r="C1221" s="18" t="s">
        <v>45</v>
      </c>
      <c r="D1221" s="20" t="s">
        <v>3136</v>
      </c>
      <c r="E1221" s="18" t="s">
        <v>2484</v>
      </c>
      <c r="F1221" s="20" t="s">
        <v>2577</v>
      </c>
      <c r="G1221" s="20" t="s">
        <v>2486</v>
      </c>
      <c r="H1221" s="20"/>
      <c r="I1221" s="31"/>
    </row>
    <row r="1222" ht="30" customHeight="1" spans="1:9">
      <c r="A1222" s="18">
        <v>1219</v>
      </c>
      <c r="B1222" s="19" t="s">
        <v>3137</v>
      </c>
      <c r="C1222" s="18" t="s">
        <v>45</v>
      </c>
      <c r="D1222" s="20" t="s">
        <v>3138</v>
      </c>
      <c r="E1222" s="18" t="s">
        <v>2484</v>
      </c>
      <c r="F1222" s="20" t="s">
        <v>2577</v>
      </c>
      <c r="G1222" s="20" t="s">
        <v>2486</v>
      </c>
      <c r="H1222" s="20"/>
      <c r="I1222" s="31"/>
    </row>
    <row r="1223" ht="30" customHeight="1" spans="1:9">
      <c r="A1223" s="18">
        <v>1220</v>
      </c>
      <c r="B1223" s="19" t="s">
        <v>3139</v>
      </c>
      <c r="C1223" s="18" t="s">
        <v>45</v>
      </c>
      <c r="D1223" s="20" t="s">
        <v>3140</v>
      </c>
      <c r="E1223" s="18" t="s">
        <v>2484</v>
      </c>
      <c r="F1223" s="20" t="s">
        <v>2577</v>
      </c>
      <c r="G1223" s="20" t="s">
        <v>2486</v>
      </c>
      <c r="H1223" s="20"/>
      <c r="I1223" s="31"/>
    </row>
    <row r="1224" ht="30" customHeight="1" spans="1:9">
      <c r="A1224" s="18">
        <v>1221</v>
      </c>
      <c r="B1224" s="19" t="s">
        <v>3141</v>
      </c>
      <c r="C1224" s="18" t="s">
        <v>45</v>
      </c>
      <c r="D1224" s="20" t="s">
        <v>3140</v>
      </c>
      <c r="E1224" s="18" t="s">
        <v>2484</v>
      </c>
      <c r="F1224" s="20" t="s">
        <v>2577</v>
      </c>
      <c r="G1224" s="20" t="s">
        <v>2486</v>
      </c>
      <c r="H1224" s="20"/>
      <c r="I1224" s="31"/>
    </row>
    <row r="1225" ht="30" customHeight="1" spans="1:9">
      <c r="A1225" s="18">
        <v>1222</v>
      </c>
      <c r="B1225" s="19" t="s">
        <v>3142</v>
      </c>
      <c r="C1225" s="18" t="s">
        <v>45</v>
      </c>
      <c r="D1225" s="20" t="s">
        <v>3140</v>
      </c>
      <c r="E1225" s="18" t="s">
        <v>2484</v>
      </c>
      <c r="F1225" s="20" t="s">
        <v>2577</v>
      </c>
      <c r="G1225" s="20" t="s">
        <v>2486</v>
      </c>
      <c r="H1225" s="20"/>
      <c r="I1225" s="31"/>
    </row>
    <row r="1226" ht="30" customHeight="1" spans="1:9">
      <c r="A1226" s="18">
        <v>1223</v>
      </c>
      <c r="B1226" s="19" t="s">
        <v>3143</v>
      </c>
      <c r="C1226" s="18" t="s">
        <v>45</v>
      </c>
      <c r="D1226" s="20" t="s">
        <v>3140</v>
      </c>
      <c r="E1226" s="18" t="s">
        <v>2484</v>
      </c>
      <c r="F1226" s="20" t="s">
        <v>2577</v>
      </c>
      <c r="G1226" s="20" t="s">
        <v>2486</v>
      </c>
      <c r="H1226" s="20"/>
      <c r="I1226" s="31"/>
    </row>
    <row r="1227" ht="30" customHeight="1" spans="1:9">
      <c r="A1227" s="18">
        <v>1224</v>
      </c>
      <c r="B1227" s="19" t="s">
        <v>3144</v>
      </c>
      <c r="C1227" s="18" t="s">
        <v>45</v>
      </c>
      <c r="D1227" s="20" t="s">
        <v>3145</v>
      </c>
      <c r="E1227" s="18" t="s">
        <v>2484</v>
      </c>
      <c r="F1227" s="20" t="s">
        <v>2577</v>
      </c>
      <c r="G1227" s="20" t="s">
        <v>2486</v>
      </c>
      <c r="H1227" s="20"/>
      <c r="I1227" s="31"/>
    </row>
    <row r="1228" ht="30" customHeight="1" spans="1:9">
      <c r="A1228" s="18">
        <v>1225</v>
      </c>
      <c r="B1228" s="19" t="s">
        <v>3146</v>
      </c>
      <c r="C1228" s="18" t="s">
        <v>45</v>
      </c>
      <c r="D1228" s="20" t="s">
        <v>3147</v>
      </c>
      <c r="E1228" s="18" t="s">
        <v>2484</v>
      </c>
      <c r="F1228" s="20" t="s">
        <v>2577</v>
      </c>
      <c r="G1228" s="20" t="s">
        <v>2486</v>
      </c>
      <c r="H1228" s="20"/>
      <c r="I1228" s="31"/>
    </row>
    <row r="1229" ht="30" customHeight="1" spans="1:9">
      <c r="A1229" s="18">
        <v>1226</v>
      </c>
      <c r="B1229" s="19" t="s">
        <v>3148</v>
      </c>
      <c r="C1229" s="18" t="s">
        <v>45</v>
      </c>
      <c r="D1229" s="20" t="s">
        <v>3149</v>
      </c>
      <c r="E1229" s="18" t="s">
        <v>2484</v>
      </c>
      <c r="F1229" s="20" t="s">
        <v>2577</v>
      </c>
      <c r="G1229" s="20" t="s">
        <v>2486</v>
      </c>
      <c r="H1229" s="20"/>
      <c r="I1229" s="31"/>
    </row>
    <row r="1230" ht="30" customHeight="1" spans="1:9">
      <c r="A1230" s="18">
        <v>1227</v>
      </c>
      <c r="B1230" s="19" t="s">
        <v>3150</v>
      </c>
      <c r="C1230" s="18" t="s">
        <v>45</v>
      </c>
      <c r="D1230" s="20" t="s">
        <v>3149</v>
      </c>
      <c r="E1230" s="18" t="s">
        <v>2484</v>
      </c>
      <c r="F1230" s="20" t="s">
        <v>2577</v>
      </c>
      <c r="G1230" s="20" t="s">
        <v>2486</v>
      </c>
      <c r="H1230" s="20"/>
      <c r="I1230" s="31"/>
    </row>
    <row r="1231" ht="30" customHeight="1" spans="1:9">
      <c r="A1231" s="18">
        <v>1228</v>
      </c>
      <c r="B1231" s="19" t="s">
        <v>3151</v>
      </c>
      <c r="C1231" s="18" t="s">
        <v>45</v>
      </c>
      <c r="D1231" s="20" t="s">
        <v>3114</v>
      </c>
      <c r="E1231" s="18" t="s">
        <v>2484</v>
      </c>
      <c r="F1231" s="20" t="s">
        <v>2577</v>
      </c>
      <c r="G1231" s="20" t="s">
        <v>2486</v>
      </c>
      <c r="H1231" s="20"/>
      <c r="I1231" s="31"/>
    </row>
    <row r="1232" ht="30" customHeight="1" spans="1:9">
      <c r="A1232" s="18">
        <v>1229</v>
      </c>
      <c r="B1232" s="19" t="s">
        <v>3152</v>
      </c>
      <c r="C1232" s="18" t="s">
        <v>45</v>
      </c>
      <c r="D1232" s="20" t="s">
        <v>3114</v>
      </c>
      <c r="E1232" s="18" t="s">
        <v>2484</v>
      </c>
      <c r="F1232" s="20" t="s">
        <v>2577</v>
      </c>
      <c r="G1232" s="20" t="s">
        <v>2486</v>
      </c>
      <c r="H1232" s="20"/>
      <c r="I1232" s="31"/>
    </row>
    <row r="1233" ht="30" customHeight="1" spans="1:9">
      <c r="A1233" s="18">
        <v>1230</v>
      </c>
      <c r="B1233" s="19" t="s">
        <v>3153</v>
      </c>
      <c r="C1233" s="18" t="s">
        <v>45</v>
      </c>
      <c r="D1233" s="20" t="s">
        <v>3114</v>
      </c>
      <c r="E1233" s="18" t="s">
        <v>2484</v>
      </c>
      <c r="F1233" s="20" t="s">
        <v>2577</v>
      </c>
      <c r="G1233" s="20" t="s">
        <v>2486</v>
      </c>
      <c r="H1233" s="20"/>
      <c r="I1233" s="31"/>
    </row>
    <row r="1234" ht="30" customHeight="1" spans="1:9">
      <c r="A1234" s="18">
        <v>1231</v>
      </c>
      <c r="B1234" s="19" t="s">
        <v>3154</v>
      </c>
      <c r="C1234" s="18" t="s">
        <v>45</v>
      </c>
      <c r="D1234" s="20" t="s">
        <v>3014</v>
      </c>
      <c r="E1234" s="18" t="s">
        <v>2484</v>
      </c>
      <c r="F1234" s="20" t="s">
        <v>2577</v>
      </c>
      <c r="G1234" s="20" t="s">
        <v>2486</v>
      </c>
      <c r="H1234" s="20"/>
      <c r="I1234" s="31"/>
    </row>
    <row r="1235" ht="30" customHeight="1" spans="1:9">
      <c r="A1235" s="18">
        <v>1232</v>
      </c>
      <c r="B1235" s="19" t="s">
        <v>3155</v>
      </c>
      <c r="C1235" s="18" t="s">
        <v>45</v>
      </c>
      <c r="D1235" s="20" t="s">
        <v>3014</v>
      </c>
      <c r="E1235" s="18" t="s">
        <v>2484</v>
      </c>
      <c r="F1235" s="20" t="s">
        <v>2577</v>
      </c>
      <c r="G1235" s="20" t="s">
        <v>2486</v>
      </c>
      <c r="H1235" s="20"/>
      <c r="I1235" s="31"/>
    </row>
    <row r="1236" ht="30" customHeight="1" spans="1:9">
      <c r="A1236" s="18">
        <v>1233</v>
      </c>
      <c r="B1236" s="19" t="s">
        <v>3156</v>
      </c>
      <c r="C1236" s="18" t="s">
        <v>45</v>
      </c>
      <c r="D1236" s="20" t="s">
        <v>3157</v>
      </c>
      <c r="E1236" s="18" t="s">
        <v>2484</v>
      </c>
      <c r="F1236" s="20" t="s">
        <v>2577</v>
      </c>
      <c r="G1236" s="20" t="s">
        <v>2486</v>
      </c>
      <c r="H1236" s="20"/>
      <c r="I1236" s="31"/>
    </row>
    <row r="1237" ht="30" customHeight="1" spans="1:9">
      <c r="A1237" s="18">
        <v>1234</v>
      </c>
      <c r="B1237" s="19" t="s">
        <v>3158</v>
      </c>
      <c r="C1237" s="18" t="s">
        <v>45</v>
      </c>
      <c r="D1237" s="20" t="s">
        <v>3159</v>
      </c>
      <c r="E1237" s="18" t="s">
        <v>2484</v>
      </c>
      <c r="F1237" s="20" t="s">
        <v>2577</v>
      </c>
      <c r="G1237" s="20" t="s">
        <v>2486</v>
      </c>
      <c r="H1237" s="20"/>
      <c r="I1237" s="31"/>
    </row>
    <row r="1238" ht="30" customHeight="1" spans="1:9">
      <c r="A1238" s="18">
        <v>1235</v>
      </c>
      <c r="B1238" s="19" t="s">
        <v>3160</v>
      </c>
      <c r="C1238" s="18" t="s">
        <v>45</v>
      </c>
      <c r="D1238" s="20" t="s">
        <v>3027</v>
      </c>
      <c r="E1238" s="18" t="s">
        <v>2484</v>
      </c>
      <c r="F1238" s="20" t="s">
        <v>2577</v>
      </c>
      <c r="G1238" s="20" t="s">
        <v>2486</v>
      </c>
      <c r="H1238" s="20"/>
      <c r="I1238" s="31"/>
    </row>
    <row r="1239" ht="30" customHeight="1" spans="1:9">
      <c r="A1239" s="18">
        <v>1236</v>
      </c>
      <c r="B1239" s="19" t="s">
        <v>3161</v>
      </c>
      <c r="C1239" s="18" t="s">
        <v>45</v>
      </c>
      <c r="D1239" s="20" t="s">
        <v>3162</v>
      </c>
      <c r="E1239" s="18" t="s">
        <v>2484</v>
      </c>
      <c r="F1239" s="20" t="s">
        <v>2577</v>
      </c>
      <c r="G1239" s="20" t="s">
        <v>2486</v>
      </c>
      <c r="H1239" s="20"/>
      <c r="I1239" s="31"/>
    </row>
    <row r="1240" ht="30" customHeight="1" spans="1:9">
      <c r="A1240" s="18">
        <v>1237</v>
      </c>
      <c r="B1240" s="19" t="s">
        <v>3163</v>
      </c>
      <c r="C1240" s="18" t="s">
        <v>45</v>
      </c>
      <c r="D1240" s="20" t="s">
        <v>3164</v>
      </c>
      <c r="E1240" s="18" t="s">
        <v>2484</v>
      </c>
      <c r="F1240" s="20" t="s">
        <v>2577</v>
      </c>
      <c r="G1240" s="20" t="s">
        <v>2486</v>
      </c>
      <c r="H1240" s="20"/>
      <c r="I1240" s="31"/>
    </row>
    <row r="1241" ht="30" customHeight="1" spans="1:9">
      <c r="A1241" s="18">
        <v>1238</v>
      </c>
      <c r="B1241" s="19" t="s">
        <v>3165</v>
      </c>
      <c r="C1241" s="18" t="s">
        <v>45</v>
      </c>
      <c r="D1241" s="20" t="s">
        <v>3164</v>
      </c>
      <c r="E1241" s="18" t="s">
        <v>2484</v>
      </c>
      <c r="F1241" s="20" t="s">
        <v>2577</v>
      </c>
      <c r="G1241" s="20" t="s">
        <v>2486</v>
      </c>
      <c r="H1241" s="20"/>
      <c r="I1241" s="31"/>
    </row>
    <row r="1242" ht="30" customHeight="1" spans="1:9">
      <c r="A1242" s="18">
        <v>1239</v>
      </c>
      <c r="B1242" s="19" t="s">
        <v>3166</v>
      </c>
      <c r="C1242" s="18" t="s">
        <v>45</v>
      </c>
      <c r="D1242" s="20" t="s">
        <v>3164</v>
      </c>
      <c r="E1242" s="18" t="s">
        <v>2484</v>
      </c>
      <c r="F1242" s="20" t="s">
        <v>2577</v>
      </c>
      <c r="G1242" s="20" t="s">
        <v>2486</v>
      </c>
      <c r="H1242" s="20"/>
      <c r="I1242" s="31"/>
    </row>
    <row r="1243" ht="30" customHeight="1" spans="1:9">
      <c r="A1243" s="18">
        <v>1240</v>
      </c>
      <c r="B1243" s="19" t="s">
        <v>3167</v>
      </c>
      <c r="C1243" s="18" t="s">
        <v>45</v>
      </c>
      <c r="D1243" s="20" t="s">
        <v>3164</v>
      </c>
      <c r="E1243" s="18" t="s">
        <v>2484</v>
      </c>
      <c r="F1243" s="20" t="s">
        <v>2577</v>
      </c>
      <c r="G1243" s="20" t="s">
        <v>2486</v>
      </c>
      <c r="H1243" s="20"/>
      <c r="I1243" s="31"/>
    </row>
    <row r="1244" ht="30" customHeight="1" spans="1:9">
      <c r="A1244" s="18">
        <v>1241</v>
      </c>
      <c r="B1244" s="19" t="s">
        <v>3168</v>
      </c>
      <c r="C1244" s="18" t="s">
        <v>45</v>
      </c>
      <c r="D1244" s="20" t="s">
        <v>3164</v>
      </c>
      <c r="E1244" s="18" t="s">
        <v>2484</v>
      </c>
      <c r="F1244" s="20" t="s">
        <v>2577</v>
      </c>
      <c r="G1244" s="20" t="s">
        <v>2486</v>
      </c>
      <c r="H1244" s="20"/>
      <c r="I1244" s="31"/>
    </row>
    <row r="1245" ht="30" customHeight="1" spans="1:9">
      <c r="A1245" s="18">
        <v>1242</v>
      </c>
      <c r="B1245" s="19" t="s">
        <v>3169</v>
      </c>
      <c r="C1245" s="18" t="s">
        <v>45</v>
      </c>
      <c r="D1245" s="20" t="s">
        <v>3164</v>
      </c>
      <c r="E1245" s="18" t="s">
        <v>2484</v>
      </c>
      <c r="F1245" s="20" t="s">
        <v>2577</v>
      </c>
      <c r="G1245" s="20" t="s">
        <v>2486</v>
      </c>
      <c r="H1245" s="20"/>
      <c r="I1245" s="31"/>
    </row>
    <row r="1246" ht="30" customHeight="1" spans="1:9">
      <c r="A1246" s="18">
        <v>1243</v>
      </c>
      <c r="B1246" s="19" t="s">
        <v>3170</v>
      </c>
      <c r="C1246" s="18" t="s">
        <v>45</v>
      </c>
      <c r="D1246" s="20" t="s">
        <v>3164</v>
      </c>
      <c r="E1246" s="18" t="s">
        <v>2484</v>
      </c>
      <c r="F1246" s="20" t="s">
        <v>2577</v>
      </c>
      <c r="G1246" s="20" t="s">
        <v>2486</v>
      </c>
      <c r="H1246" s="20"/>
      <c r="I1246" s="31"/>
    </row>
    <row r="1247" ht="30" customHeight="1" spans="1:9">
      <c r="A1247" s="18">
        <v>1244</v>
      </c>
      <c r="B1247" s="19" t="s">
        <v>3171</v>
      </c>
      <c r="C1247" s="18" t="s">
        <v>45</v>
      </c>
      <c r="D1247" s="20" t="s">
        <v>3164</v>
      </c>
      <c r="E1247" s="18" t="s">
        <v>2484</v>
      </c>
      <c r="F1247" s="20" t="s">
        <v>2577</v>
      </c>
      <c r="G1247" s="20" t="s">
        <v>2486</v>
      </c>
      <c r="H1247" s="20"/>
      <c r="I1247" s="31"/>
    </row>
    <row r="1248" ht="30" customHeight="1" spans="1:9">
      <c r="A1248" s="18">
        <v>1245</v>
      </c>
      <c r="B1248" s="19" t="s">
        <v>3172</v>
      </c>
      <c r="C1248" s="18" t="s">
        <v>45</v>
      </c>
      <c r="D1248" s="20" t="s">
        <v>3173</v>
      </c>
      <c r="E1248" s="18" t="s">
        <v>2484</v>
      </c>
      <c r="F1248" s="20" t="s">
        <v>2577</v>
      </c>
      <c r="G1248" s="20" t="s">
        <v>2486</v>
      </c>
      <c r="H1248" s="20"/>
      <c r="I1248" s="31"/>
    </row>
    <row r="1249" ht="30" customHeight="1" spans="1:9">
      <c r="A1249" s="18">
        <v>1246</v>
      </c>
      <c r="B1249" s="19" t="s">
        <v>3174</v>
      </c>
      <c r="C1249" s="18" t="s">
        <v>45</v>
      </c>
      <c r="D1249" s="20" t="s">
        <v>3175</v>
      </c>
      <c r="E1249" s="18" t="s">
        <v>2484</v>
      </c>
      <c r="F1249" s="20" t="s">
        <v>2577</v>
      </c>
      <c r="G1249" s="20" t="s">
        <v>2486</v>
      </c>
      <c r="H1249" s="20"/>
      <c r="I1249" s="31"/>
    </row>
    <row r="1250" ht="30" customHeight="1" spans="1:9">
      <c r="A1250" s="18">
        <v>1247</v>
      </c>
      <c r="B1250" s="19" t="s">
        <v>3176</v>
      </c>
      <c r="C1250" s="18" t="s">
        <v>45</v>
      </c>
      <c r="D1250" s="20" t="s">
        <v>3177</v>
      </c>
      <c r="E1250" s="18" t="s">
        <v>2484</v>
      </c>
      <c r="F1250" s="20" t="s">
        <v>2577</v>
      </c>
      <c r="G1250" s="20" t="s">
        <v>2486</v>
      </c>
      <c r="H1250" s="20"/>
      <c r="I1250" s="31"/>
    </row>
    <row r="1251" ht="30" customHeight="1" spans="1:9">
      <c r="A1251" s="18">
        <v>1248</v>
      </c>
      <c r="B1251" s="19" t="s">
        <v>3178</v>
      </c>
      <c r="C1251" s="18" t="s">
        <v>45</v>
      </c>
      <c r="D1251" s="20" t="s">
        <v>3179</v>
      </c>
      <c r="E1251" s="18" t="s">
        <v>2484</v>
      </c>
      <c r="F1251" s="20" t="s">
        <v>2577</v>
      </c>
      <c r="G1251" s="20" t="s">
        <v>2486</v>
      </c>
      <c r="H1251" s="20"/>
      <c r="I1251" s="31"/>
    </row>
    <row r="1252" ht="30" customHeight="1" spans="1:9">
      <c r="A1252" s="18">
        <v>1249</v>
      </c>
      <c r="B1252" s="19" t="s">
        <v>3180</v>
      </c>
      <c r="C1252" s="18" t="s">
        <v>45</v>
      </c>
      <c r="D1252" s="20" t="s">
        <v>3181</v>
      </c>
      <c r="E1252" s="18" t="s">
        <v>2484</v>
      </c>
      <c r="F1252" s="20" t="s">
        <v>2577</v>
      </c>
      <c r="G1252" s="20" t="s">
        <v>2486</v>
      </c>
      <c r="H1252" s="20"/>
      <c r="I1252" s="31"/>
    </row>
    <row r="1253" ht="30" customHeight="1" spans="1:9">
      <c r="A1253" s="18">
        <v>1250</v>
      </c>
      <c r="B1253" s="19" t="s">
        <v>3182</v>
      </c>
      <c r="C1253" s="18" t="s">
        <v>45</v>
      </c>
      <c r="D1253" s="20" t="s">
        <v>3183</v>
      </c>
      <c r="E1253" s="18" t="s">
        <v>2484</v>
      </c>
      <c r="F1253" s="20" t="s">
        <v>2577</v>
      </c>
      <c r="G1253" s="20" t="s">
        <v>2486</v>
      </c>
      <c r="H1253" s="20"/>
      <c r="I1253" s="31"/>
    </row>
    <row r="1254" ht="30" customHeight="1" spans="1:9">
      <c r="A1254" s="18">
        <v>1251</v>
      </c>
      <c r="B1254" s="19" t="s">
        <v>3184</v>
      </c>
      <c r="C1254" s="18" t="s">
        <v>45</v>
      </c>
      <c r="D1254" s="20" t="s">
        <v>3185</v>
      </c>
      <c r="E1254" s="18" t="s">
        <v>2484</v>
      </c>
      <c r="F1254" s="20" t="s">
        <v>2577</v>
      </c>
      <c r="G1254" s="20" t="s">
        <v>2486</v>
      </c>
      <c r="H1254" s="20"/>
      <c r="I1254" s="31"/>
    </row>
    <row r="1255" ht="30" customHeight="1" spans="1:9">
      <c r="A1255" s="18">
        <v>1252</v>
      </c>
      <c r="B1255" s="19" t="s">
        <v>3186</v>
      </c>
      <c r="C1255" s="18" t="s">
        <v>45</v>
      </c>
      <c r="D1255" s="20" t="s">
        <v>3187</v>
      </c>
      <c r="E1255" s="18" t="s">
        <v>2484</v>
      </c>
      <c r="F1255" s="20" t="s">
        <v>2577</v>
      </c>
      <c r="G1255" s="20" t="s">
        <v>2486</v>
      </c>
      <c r="H1255" s="20"/>
      <c r="I1255" s="31"/>
    </row>
    <row r="1256" ht="30" customHeight="1" spans="1:9">
      <c r="A1256" s="18">
        <v>1253</v>
      </c>
      <c r="B1256" s="19" t="s">
        <v>3188</v>
      </c>
      <c r="C1256" s="18" t="s">
        <v>45</v>
      </c>
      <c r="D1256" s="20" t="s">
        <v>3089</v>
      </c>
      <c r="E1256" s="18" t="s">
        <v>2484</v>
      </c>
      <c r="F1256" s="20" t="s">
        <v>2577</v>
      </c>
      <c r="G1256" s="20" t="s">
        <v>2486</v>
      </c>
      <c r="H1256" s="20"/>
      <c r="I1256" s="31"/>
    </row>
    <row r="1257" ht="30" customHeight="1" spans="1:9">
      <c r="A1257" s="18">
        <v>1254</v>
      </c>
      <c r="B1257" s="19" t="s">
        <v>3189</v>
      </c>
      <c r="C1257" s="18" t="s">
        <v>45</v>
      </c>
      <c r="D1257" s="20" t="s">
        <v>3089</v>
      </c>
      <c r="E1257" s="18" t="s">
        <v>2484</v>
      </c>
      <c r="F1257" s="20" t="s">
        <v>2577</v>
      </c>
      <c r="G1257" s="20" t="s">
        <v>2486</v>
      </c>
      <c r="H1257" s="20"/>
      <c r="I1257" s="31"/>
    </row>
    <row r="1258" ht="30" customHeight="1" spans="1:9">
      <c r="A1258" s="18">
        <v>1255</v>
      </c>
      <c r="B1258" s="19" t="s">
        <v>3190</v>
      </c>
      <c r="C1258" s="18" t="s">
        <v>45</v>
      </c>
      <c r="D1258" s="20" t="s">
        <v>3191</v>
      </c>
      <c r="E1258" s="18" t="s">
        <v>2484</v>
      </c>
      <c r="F1258" s="20" t="s">
        <v>2577</v>
      </c>
      <c r="G1258" s="20" t="s">
        <v>2486</v>
      </c>
      <c r="H1258" s="20"/>
      <c r="I1258" s="31"/>
    </row>
    <row r="1259" ht="30" customHeight="1" spans="1:9">
      <c r="A1259" s="18">
        <v>1256</v>
      </c>
      <c r="B1259" s="19" t="s">
        <v>3192</v>
      </c>
      <c r="C1259" s="18" t="s">
        <v>45</v>
      </c>
      <c r="D1259" s="20" t="s">
        <v>3193</v>
      </c>
      <c r="E1259" s="18" t="s">
        <v>2484</v>
      </c>
      <c r="F1259" s="20" t="s">
        <v>2577</v>
      </c>
      <c r="G1259" s="20" t="s">
        <v>2486</v>
      </c>
      <c r="H1259" s="20"/>
      <c r="I1259" s="31"/>
    </row>
    <row r="1260" ht="30" customHeight="1" spans="1:9">
      <c r="A1260" s="18">
        <v>1257</v>
      </c>
      <c r="B1260" s="19" t="s">
        <v>3194</v>
      </c>
      <c r="C1260" s="18" t="s">
        <v>45</v>
      </c>
      <c r="D1260" s="20" t="s">
        <v>3195</v>
      </c>
      <c r="E1260" s="18" t="s">
        <v>2484</v>
      </c>
      <c r="F1260" s="20" t="s">
        <v>2577</v>
      </c>
      <c r="G1260" s="20" t="s">
        <v>2486</v>
      </c>
      <c r="H1260" s="20"/>
      <c r="I1260" s="31"/>
    </row>
    <row r="1261" ht="30" customHeight="1" spans="1:9">
      <c r="A1261" s="18">
        <v>1258</v>
      </c>
      <c r="B1261" s="19" t="s">
        <v>3196</v>
      </c>
      <c r="C1261" s="18" t="s">
        <v>45</v>
      </c>
      <c r="D1261" s="20" t="s">
        <v>3197</v>
      </c>
      <c r="E1261" s="18" t="s">
        <v>2484</v>
      </c>
      <c r="F1261" s="20" t="s">
        <v>2577</v>
      </c>
      <c r="G1261" s="20" t="s">
        <v>2486</v>
      </c>
      <c r="H1261" s="20"/>
      <c r="I1261" s="31"/>
    </row>
    <row r="1262" ht="30" customHeight="1" spans="1:9">
      <c r="A1262" s="18">
        <v>1259</v>
      </c>
      <c r="B1262" s="19" t="s">
        <v>3198</v>
      </c>
      <c r="C1262" s="18" t="s">
        <v>45</v>
      </c>
      <c r="D1262" s="20" t="s">
        <v>3199</v>
      </c>
      <c r="E1262" s="18" t="s">
        <v>2484</v>
      </c>
      <c r="F1262" s="20" t="s">
        <v>2577</v>
      </c>
      <c r="G1262" s="20" t="s">
        <v>2486</v>
      </c>
      <c r="H1262" s="20"/>
      <c r="I1262" s="31"/>
    </row>
    <row r="1263" ht="30" customHeight="1" spans="1:9">
      <c r="A1263" s="18">
        <v>1260</v>
      </c>
      <c r="B1263" s="19" t="s">
        <v>3200</v>
      </c>
      <c r="C1263" s="18" t="s">
        <v>45</v>
      </c>
      <c r="D1263" s="20" t="s">
        <v>3201</v>
      </c>
      <c r="E1263" s="18" t="s">
        <v>2484</v>
      </c>
      <c r="F1263" s="20" t="s">
        <v>2577</v>
      </c>
      <c r="G1263" s="20" t="s">
        <v>2486</v>
      </c>
      <c r="H1263" s="20"/>
      <c r="I1263" s="31"/>
    </row>
    <row r="1264" ht="30" customHeight="1" spans="1:9">
      <c r="A1264" s="18">
        <v>1261</v>
      </c>
      <c r="B1264" s="19" t="s">
        <v>3202</v>
      </c>
      <c r="C1264" s="18" t="s">
        <v>45</v>
      </c>
      <c r="D1264" s="20" t="s">
        <v>3203</v>
      </c>
      <c r="E1264" s="18" t="s">
        <v>2484</v>
      </c>
      <c r="F1264" s="20" t="s">
        <v>2577</v>
      </c>
      <c r="G1264" s="20" t="s">
        <v>2486</v>
      </c>
      <c r="H1264" s="20"/>
      <c r="I1264" s="31"/>
    </row>
    <row r="1265" ht="30" customHeight="1" spans="1:9">
      <c r="A1265" s="18">
        <v>1262</v>
      </c>
      <c r="B1265" s="19" t="s">
        <v>3204</v>
      </c>
      <c r="C1265" s="18" t="s">
        <v>45</v>
      </c>
      <c r="D1265" s="20" t="s">
        <v>3205</v>
      </c>
      <c r="E1265" s="18" t="s">
        <v>2484</v>
      </c>
      <c r="F1265" s="20" t="s">
        <v>2577</v>
      </c>
      <c r="G1265" s="20" t="s">
        <v>2486</v>
      </c>
      <c r="H1265" s="20"/>
      <c r="I1265" s="31"/>
    </row>
    <row r="1266" ht="30" customHeight="1" spans="1:9">
      <c r="A1266" s="18">
        <v>1263</v>
      </c>
      <c r="B1266" s="19" t="s">
        <v>3206</v>
      </c>
      <c r="C1266" s="18" t="s">
        <v>45</v>
      </c>
      <c r="D1266" s="20" t="s">
        <v>3207</v>
      </c>
      <c r="E1266" s="18" t="s">
        <v>2484</v>
      </c>
      <c r="F1266" s="20" t="s">
        <v>2577</v>
      </c>
      <c r="G1266" s="20" t="s">
        <v>2486</v>
      </c>
      <c r="H1266" s="20"/>
      <c r="I1266" s="31"/>
    </row>
    <row r="1267" ht="30" customHeight="1" spans="1:9">
      <c r="A1267" s="18">
        <v>1264</v>
      </c>
      <c r="B1267" s="19" t="s">
        <v>3208</v>
      </c>
      <c r="C1267" s="18" t="s">
        <v>45</v>
      </c>
      <c r="D1267" s="20" t="s">
        <v>3209</v>
      </c>
      <c r="E1267" s="18" t="s">
        <v>2484</v>
      </c>
      <c r="F1267" s="20" t="s">
        <v>2577</v>
      </c>
      <c r="G1267" s="20" t="s">
        <v>2486</v>
      </c>
      <c r="H1267" s="20"/>
      <c r="I1267" s="31"/>
    </row>
    <row r="1268" ht="30" customHeight="1" spans="1:9">
      <c r="A1268" s="18">
        <v>1265</v>
      </c>
      <c r="B1268" s="19" t="s">
        <v>3210</v>
      </c>
      <c r="C1268" s="18" t="s">
        <v>45</v>
      </c>
      <c r="D1268" s="20" t="s">
        <v>3211</v>
      </c>
      <c r="E1268" s="18" t="s">
        <v>2484</v>
      </c>
      <c r="F1268" s="20" t="s">
        <v>2577</v>
      </c>
      <c r="G1268" s="20" t="s">
        <v>2486</v>
      </c>
      <c r="H1268" s="20"/>
      <c r="I1268" s="31"/>
    </row>
    <row r="1269" ht="30" customHeight="1" spans="1:9">
      <c r="A1269" s="18">
        <v>1266</v>
      </c>
      <c r="B1269" s="19" t="s">
        <v>3212</v>
      </c>
      <c r="C1269" s="18" t="s">
        <v>45</v>
      </c>
      <c r="D1269" s="20" t="s">
        <v>3211</v>
      </c>
      <c r="E1269" s="18" t="s">
        <v>2484</v>
      </c>
      <c r="F1269" s="20" t="s">
        <v>2577</v>
      </c>
      <c r="G1269" s="20" t="s">
        <v>2486</v>
      </c>
      <c r="H1269" s="20"/>
      <c r="I1269" s="31"/>
    </row>
    <row r="1270" ht="30" customHeight="1" spans="1:9">
      <c r="A1270" s="18">
        <v>1267</v>
      </c>
      <c r="B1270" s="19" t="s">
        <v>3213</v>
      </c>
      <c r="C1270" s="18" t="s">
        <v>45</v>
      </c>
      <c r="D1270" s="20" t="s">
        <v>3211</v>
      </c>
      <c r="E1270" s="18" t="s">
        <v>2484</v>
      </c>
      <c r="F1270" s="20" t="s">
        <v>2577</v>
      </c>
      <c r="G1270" s="20" t="s">
        <v>2486</v>
      </c>
      <c r="H1270" s="20"/>
      <c r="I1270" s="31"/>
    </row>
    <row r="1271" ht="30" customHeight="1" spans="1:9">
      <c r="A1271" s="18">
        <v>1268</v>
      </c>
      <c r="B1271" s="19" t="s">
        <v>3214</v>
      </c>
      <c r="C1271" s="18" t="s">
        <v>45</v>
      </c>
      <c r="D1271" s="20" t="s">
        <v>3215</v>
      </c>
      <c r="E1271" s="18" t="s">
        <v>2484</v>
      </c>
      <c r="F1271" s="20" t="s">
        <v>2577</v>
      </c>
      <c r="G1271" s="20" t="s">
        <v>2486</v>
      </c>
      <c r="H1271" s="20"/>
      <c r="I1271" s="31"/>
    </row>
    <row r="1272" ht="30" customHeight="1" spans="1:9">
      <c r="A1272" s="18">
        <v>1269</v>
      </c>
      <c r="B1272" s="19" t="s">
        <v>3216</v>
      </c>
      <c r="C1272" s="18" t="s">
        <v>45</v>
      </c>
      <c r="D1272" s="20" t="s">
        <v>3215</v>
      </c>
      <c r="E1272" s="18" t="s">
        <v>2484</v>
      </c>
      <c r="F1272" s="20" t="s">
        <v>2577</v>
      </c>
      <c r="G1272" s="20" t="s">
        <v>2486</v>
      </c>
      <c r="H1272" s="20"/>
      <c r="I1272" s="31"/>
    </row>
    <row r="1273" ht="30" customHeight="1" spans="1:9">
      <c r="A1273" s="18">
        <v>1270</v>
      </c>
      <c r="B1273" s="19" t="s">
        <v>3217</v>
      </c>
      <c r="C1273" s="18" t="s">
        <v>45</v>
      </c>
      <c r="D1273" s="20" t="s">
        <v>3218</v>
      </c>
      <c r="E1273" s="18" t="s">
        <v>2484</v>
      </c>
      <c r="F1273" s="20" t="s">
        <v>2577</v>
      </c>
      <c r="G1273" s="20" t="s">
        <v>2486</v>
      </c>
      <c r="H1273" s="20"/>
      <c r="I1273" s="31"/>
    </row>
    <row r="1274" ht="30" customHeight="1" spans="1:9">
      <c r="A1274" s="18">
        <v>1271</v>
      </c>
      <c r="B1274" s="19" t="s">
        <v>3219</v>
      </c>
      <c r="C1274" s="18" t="s">
        <v>45</v>
      </c>
      <c r="D1274" s="20" t="s">
        <v>3220</v>
      </c>
      <c r="E1274" s="18" t="s">
        <v>2484</v>
      </c>
      <c r="F1274" s="20" t="s">
        <v>2577</v>
      </c>
      <c r="G1274" s="20" t="s">
        <v>2486</v>
      </c>
      <c r="H1274" s="20"/>
      <c r="I1274" s="31"/>
    </row>
    <row r="1275" ht="30" customHeight="1" spans="1:9">
      <c r="A1275" s="18">
        <v>1272</v>
      </c>
      <c r="B1275" s="19" t="s">
        <v>3221</v>
      </c>
      <c r="C1275" s="18" t="s">
        <v>45</v>
      </c>
      <c r="D1275" s="20" t="s">
        <v>3222</v>
      </c>
      <c r="E1275" s="18" t="s">
        <v>2484</v>
      </c>
      <c r="F1275" s="20" t="s">
        <v>2577</v>
      </c>
      <c r="G1275" s="20" t="s">
        <v>2486</v>
      </c>
      <c r="H1275" s="20"/>
      <c r="I1275" s="31"/>
    </row>
    <row r="1276" ht="30" customHeight="1" spans="1:9">
      <c r="A1276" s="18">
        <v>1273</v>
      </c>
      <c r="B1276" s="19" t="s">
        <v>3223</v>
      </c>
      <c r="C1276" s="18" t="s">
        <v>45</v>
      </c>
      <c r="D1276" s="20" t="s">
        <v>3224</v>
      </c>
      <c r="E1276" s="18" t="s">
        <v>2484</v>
      </c>
      <c r="F1276" s="20" t="s">
        <v>2577</v>
      </c>
      <c r="G1276" s="20" t="s">
        <v>2486</v>
      </c>
      <c r="H1276" s="20"/>
      <c r="I1276" s="31"/>
    </row>
    <row r="1277" ht="30" customHeight="1" spans="1:9">
      <c r="A1277" s="18">
        <v>1274</v>
      </c>
      <c r="B1277" s="19" t="s">
        <v>3225</v>
      </c>
      <c r="C1277" s="18" t="s">
        <v>45</v>
      </c>
      <c r="D1277" s="20" t="s">
        <v>3224</v>
      </c>
      <c r="E1277" s="18" t="s">
        <v>2484</v>
      </c>
      <c r="F1277" s="20" t="s">
        <v>2577</v>
      </c>
      <c r="G1277" s="20" t="s">
        <v>2486</v>
      </c>
      <c r="H1277" s="20"/>
      <c r="I1277" s="31"/>
    </row>
    <row r="1278" ht="30" customHeight="1" spans="1:9">
      <c r="A1278" s="18">
        <v>1275</v>
      </c>
      <c r="B1278" s="19" t="s">
        <v>3226</v>
      </c>
      <c r="C1278" s="18" t="s">
        <v>45</v>
      </c>
      <c r="D1278" s="20" t="s">
        <v>3224</v>
      </c>
      <c r="E1278" s="18" t="s">
        <v>2484</v>
      </c>
      <c r="F1278" s="20" t="s">
        <v>2577</v>
      </c>
      <c r="G1278" s="20" t="s">
        <v>2486</v>
      </c>
      <c r="H1278" s="20"/>
      <c r="I1278" s="31"/>
    </row>
    <row r="1279" ht="30" customHeight="1" spans="1:9">
      <c r="A1279" s="18">
        <v>1276</v>
      </c>
      <c r="B1279" s="19" t="s">
        <v>3227</v>
      </c>
      <c r="C1279" s="18" t="s">
        <v>45</v>
      </c>
      <c r="D1279" s="20" t="s">
        <v>3228</v>
      </c>
      <c r="E1279" s="18" t="s">
        <v>2484</v>
      </c>
      <c r="F1279" s="20" t="s">
        <v>2577</v>
      </c>
      <c r="G1279" s="20" t="s">
        <v>2486</v>
      </c>
      <c r="H1279" s="20"/>
      <c r="I1279" s="31"/>
    </row>
    <row r="1280" ht="30" customHeight="1" spans="1:9">
      <c r="A1280" s="18">
        <v>1277</v>
      </c>
      <c r="B1280" s="19" t="s">
        <v>3229</v>
      </c>
      <c r="C1280" s="18" t="s">
        <v>45</v>
      </c>
      <c r="D1280" s="20" t="s">
        <v>3230</v>
      </c>
      <c r="E1280" s="18" t="s">
        <v>2484</v>
      </c>
      <c r="F1280" s="20" t="s">
        <v>2577</v>
      </c>
      <c r="G1280" s="20" t="s">
        <v>2486</v>
      </c>
      <c r="H1280" s="20"/>
      <c r="I1280" s="31"/>
    </row>
    <row r="1281" ht="30" customHeight="1" spans="1:9">
      <c r="A1281" s="18">
        <v>1278</v>
      </c>
      <c r="B1281" s="19" t="s">
        <v>3231</v>
      </c>
      <c r="C1281" s="18" t="s">
        <v>45</v>
      </c>
      <c r="D1281" s="20" t="s">
        <v>3232</v>
      </c>
      <c r="E1281" s="18" t="s">
        <v>2484</v>
      </c>
      <c r="F1281" s="20" t="s">
        <v>2577</v>
      </c>
      <c r="G1281" s="20" t="s">
        <v>2486</v>
      </c>
      <c r="H1281" s="20"/>
      <c r="I1281" s="31"/>
    </row>
    <row r="1282" ht="30" customHeight="1" spans="1:9">
      <c r="A1282" s="18">
        <v>1279</v>
      </c>
      <c r="B1282" s="19" t="s">
        <v>3233</v>
      </c>
      <c r="C1282" s="18" t="s">
        <v>45</v>
      </c>
      <c r="D1282" s="20" t="s">
        <v>3234</v>
      </c>
      <c r="E1282" s="18" t="s">
        <v>2484</v>
      </c>
      <c r="F1282" s="20" t="s">
        <v>2577</v>
      </c>
      <c r="G1282" s="20" t="s">
        <v>2486</v>
      </c>
      <c r="H1282" s="20"/>
      <c r="I1282" s="31"/>
    </row>
    <row r="1283" ht="30" customHeight="1" spans="1:9">
      <c r="A1283" s="18">
        <v>1280</v>
      </c>
      <c r="B1283" s="19" t="s">
        <v>3235</v>
      </c>
      <c r="C1283" s="18" t="s">
        <v>45</v>
      </c>
      <c r="D1283" s="20" t="s">
        <v>3236</v>
      </c>
      <c r="E1283" s="18" t="s">
        <v>2484</v>
      </c>
      <c r="F1283" s="20" t="s">
        <v>2577</v>
      </c>
      <c r="G1283" s="20" t="s">
        <v>2486</v>
      </c>
      <c r="H1283" s="20"/>
      <c r="I1283" s="31"/>
    </row>
    <row r="1284" ht="30" customHeight="1" spans="1:9">
      <c r="A1284" s="18">
        <v>1281</v>
      </c>
      <c r="B1284" s="19" t="s">
        <v>3237</v>
      </c>
      <c r="C1284" s="18" t="s">
        <v>45</v>
      </c>
      <c r="D1284" s="20" t="s">
        <v>3238</v>
      </c>
      <c r="E1284" s="18" t="s">
        <v>2484</v>
      </c>
      <c r="F1284" s="20" t="s">
        <v>2577</v>
      </c>
      <c r="G1284" s="20" t="s">
        <v>2486</v>
      </c>
      <c r="H1284" s="20"/>
      <c r="I1284" s="31"/>
    </row>
    <row r="1285" ht="30" customHeight="1" spans="1:9">
      <c r="A1285" s="18">
        <v>1282</v>
      </c>
      <c r="B1285" s="19" t="s">
        <v>3239</v>
      </c>
      <c r="C1285" s="18" t="s">
        <v>45</v>
      </c>
      <c r="D1285" s="20" t="s">
        <v>3238</v>
      </c>
      <c r="E1285" s="18" t="s">
        <v>2484</v>
      </c>
      <c r="F1285" s="20" t="s">
        <v>2577</v>
      </c>
      <c r="G1285" s="20" t="s">
        <v>2486</v>
      </c>
      <c r="H1285" s="20"/>
      <c r="I1285" s="31"/>
    </row>
    <row r="1286" ht="30" customHeight="1" spans="1:9">
      <c r="A1286" s="18">
        <v>1283</v>
      </c>
      <c r="B1286" s="19" t="s">
        <v>3240</v>
      </c>
      <c r="C1286" s="18" t="s">
        <v>45</v>
      </c>
      <c r="D1286" s="20" t="s">
        <v>3241</v>
      </c>
      <c r="E1286" s="18" t="s">
        <v>2484</v>
      </c>
      <c r="F1286" s="20" t="s">
        <v>2577</v>
      </c>
      <c r="G1286" s="20" t="s">
        <v>2486</v>
      </c>
      <c r="H1286" s="20"/>
      <c r="I1286" s="31"/>
    </row>
    <row r="1287" ht="30" customHeight="1" spans="1:9">
      <c r="A1287" s="18">
        <v>1284</v>
      </c>
      <c r="B1287" s="19" t="s">
        <v>3242</v>
      </c>
      <c r="C1287" s="18" t="s">
        <v>45</v>
      </c>
      <c r="D1287" s="20" t="s">
        <v>3243</v>
      </c>
      <c r="E1287" s="18" t="s">
        <v>2484</v>
      </c>
      <c r="F1287" s="20" t="s">
        <v>2577</v>
      </c>
      <c r="G1287" s="20" t="s">
        <v>2486</v>
      </c>
      <c r="H1287" s="20"/>
      <c r="I1287" s="31"/>
    </row>
    <row r="1288" ht="30" customHeight="1" spans="1:9">
      <c r="A1288" s="18">
        <v>1285</v>
      </c>
      <c r="B1288" s="19" t="s">
        <v>3244</v>
      </c>
      <c r="C1288" s="18" t="s">
        <v>45</v>
      </c>
      <c r="D1288" s="20" t="s">
        <v>3245</v>
      </c>
      <c r="E1288" s="18" t="s">
        <v>2484</v>
      </c>
      <c r="F1288" s="20" t="s">
        <v>2577</v>
      </c>
      <c r="G1288" s="20" t="s">
        <v>2486</v>
      </c>
      <c r="H1288" s="20"/>
      <c r="I1288" s="31"/>
    </row>
    <row r="1289" ht="30" customHeight="1" spans="1:9">
      <c r="A1289" s="18">
        <v>1286</v>
      </c>
      <c r="B1289" s="19" t="s">
        <v>3246</v>
      </c>
      <c r="C1289" s="18" t="s">
        <v>45</v>
      </c>
      <c r="D1289" s="20" t="s">
        <v>3247</v>
      </c>
      <c r="E1289" s="18" t="s">
        <v>2484</v>
      </c>
      <c r="F1289" s="20" t="s">
        <v>2577</v>
      </c>
      <c r="G1289" s="20" t="s">
        <v>2486</v>
      </c>
      <c r="H1289" s="20"/>
      <c r="I1289" s="31"/>
    </row>
    <row r="1290" ht="30" customHeight="1" spans="1:9">
      <c r="A1290" s="18">
        <v>1287</v>
      </c>
      <c r="B1290" s="19" t="s">
        <v>3248</v>
      </c>
      <c r="C1290" s="18" t="s">
        <v>45</v>
      </c>
      <c r="D1290" s="20" t="s">
        <v>3249</v>
      </c>
      <c r="E1290" s="18" t="s">
        <v>2484</v>
      </c>
      <c r="F1290" s="20" t="s">
        <v>2577</v>
      </c>
      <c r="G1290" s="20" t="s">
        <v>2486</v>
      </c>
      <c r="H1290" s="20"/>
      <c r="I1290" s="31"/>
    </row>
    <row r="1291" ht="30" customHeight="1" spans="1:9">
      <c r="A1291" s="18">
        <v>1288</v>
      </c>
      <c r="B1291" s="19" t="s">
        <v>3250</v>
      </c>
      <c r="C1291" s="18" t="s">
        <v>45</v>
      </c>
      <c r="D1291" s="20" t="s">
        <v>3251</v>
      </c>
      <c r="E1291" s="18" t="s">
        <v>2484</v>
      </c>
      <c r="F1291" s="20" t="s">
        <v>2577</v>
      </c>
      <c r="G1291" s="20" t="s">
        <v>2486</v>
      </c>
      <c r="H1291" s="20"/>
      <c r="I1291" s="31"/>
    </row>
    <row r="1292" ht="30" customHeight="1" spans="1:9">
      <c r="A1292" s="18">
        <v>1289</v>
      </c>
      <c r="B1292" s="19" t="s">
        <v>3252</v>
      </c>
      <c r="C1292" s="18" t="s">
        <v>45</v>
      </c>
      <c r="D1292" s="20" t="s">
        <v>3253</v>
      </c>
      <c r="E1292" s="18" t="s">
        <v>2484</v>
      </c>
      <c r="F1292" s="20" t="s">
        <v>2577</v>
      </c>
      <c r="G1292" s="20" t="s">
        <v>2486</v>
      </c>
      <c r="H1292" s="20"/>
      <c r="I1292" s="31"/>
    </row>
    <row r="1293" ht="30" customHeight="1" spans="1:9">
      <c r="A1293" s="18">
        <v>1290</v>
      </c>
      <c r="B1293" s="19" t="s">
        <v>3254</v>
      </c>
      <c r="C1293" s="18" t="s">
        <v>45</v>
      </c>
      <c r="D1293" s="20" t="s">
        <v>3253</v>
      </c>
      <c r="E1293" s="18" t="s">
        <v>2484</v>
      </c>
      <c r="F1293" s="20" t="s">
        <v>2577</v>
      </c>
      <c r="G1293" s="20" t="s">
        <v>2486</v>
      </c>
      <c r="H1293" s="20"/>
      <c r="I1293" s="31"/>
    </row>
    <row r="1294" ht="30" customHeight="1" spans="1:9">
      <c r="A1294" s="18">
        <v>1291</v>
      </c>
      <c r="B1294" s="19" t="s">
        <v>3255</v>
      </c>
      <c r="C1294" s="18" t="s">
        <v>45</v>
      </c>
      <c r="D1294" s="20" t="s">
        <v>3256</v>
      </c>
      <c r="E1294" s="18" t="s">
        <v>2484</v>
      </c>
      <c r="F1294" s="20" t="s">
        <v>2577</v>
      </c>
      <c r="G1294" s="20" t="s">
        <v>2486</v>
      </c>
      <c r="H1294" s="20"/>
      <c r="I1294" s="31"/>
    </row>
    <row r="1295" ht="30" customHeight="1" spans="1:9">
      <c r="A1295" s="18">
        <v>1292</v>
      </c>
      <c r="B1295" s="19" t="s">
        <v>3257</v>
      </c>
      <c r="C1295" s="18" t="s">
        <v>45</v>
      </c>
      <c r="D1295" s="20" t="s">
        <v>3258</v>
      </c>
      <c r="E1295" s="18" t="s">
        <v>2484</v>
      </c>
      <c r="F1295" s="20" t="s">
        <v>2577</v>
      </c>
      <c r="G1295" s="20" t="s">
        <v>2486</v>
      </c>
      <c r="H1295" s="20"/>
      <c r="I1295" s="31"/>
    </row>
    <row r="1296" ht="30" customHeight="1" spans="1:9">
      <c r="A1296" s="18">
        <v>1293</v>
      </c>
      <c r="B1296" s="19" t="s">
        <v>3259</v>
      </c>
      <c r="C1296" s="18" t="s">
        <v>45</v>
      </c>
      <c r="D1296" s="20" t="s">
        <v>3260</v>
      </c>
      <c r="E1296" s="18" t="s">
        <v>2484</v>
      </c>
      <c r="F1296" s="20" t="s">
        <v>2577</v>
      </c>
      <c r="G1296" s="20" t="s">
        <v>2486</v>
      </c>
      <c r="H1296" s="20"/>
      <c r="I1296" s="31"/>
    </row>
    <row r="1297" ht="30" customHeight="1" spans="1:9">
      <c r="A1297" s="18">
        <v>1294</v>
      </c>
      <c r="B1297" s="19" t="s">
        <v>3261</v>
      </c>
      <c r="C1297" s="18" t="s">
        <v>45</v>
      </c>
      <c r="D1297" s="20" t="s">
        <v>3262</v>
      </c>
      <c r="E1297" s="18" t="s">
        <v>2484</v>
      </c>
      <c r="F1297" s="20" t="s">
        <v>2577</v>
      </c>
      <c r="G1297" s="20" t="s">
        <v>2486</v>
      </c>
      <c r="H1297" s="20"/>
      <c r="I1297" s="31"/>
    </row>
    <row r="1298" ht="30" customHeight="1" spans="1:9">
      <c r="A1298" s="18">
        <v>1295</v>
      </c>
      <c r="B1298" s="19" t="s">
        <v>3263</v>
      </c>
      <c r="C1298" s="18" t="s">
        <v>45</v>
      </c>
      <c r="D1298" s="20" t="s">
        <v>3264</v>
      </c>
      <c r="E1298" s="18" t="s">
        <v>2484</v>
      </c>
      <c r="F1298" s="20" t="s">
        <v>2577</v>
      </c>
      <c r="G1298" s="20" t="s">
        <v>2486</v>
      </c>
      <c r="H1298" s="20"/>
      <c r="I1298" s="31"/>
    </row>
    <row r="1299" ht="30" customHeight="1" spans="1:9">
      <c r="A1299" s="18">
        <v>1296</v>
      </c>
      <c r="B1299" s="19" t="s">
        <v>3265</v>
      </c>
      <c r="C1299" s="18" t="s">
        <v>45</v>
      </c>
      <c r="D1299" s="20" t="s">
        <v>3264</v>
      </c>
      <c r="E1299" s="18" t="s">
        <v>2484</v>
      </c>
      <c r="F1299" s="20" t="s">
        <v>2577</v>
      </c>
      <c r="G1299" s="20" t="s">
        <v>2486</v>
      </c>
      <c r="H1299" s="20"/>
      <c r="I1299" s="31"/>
    </row>
    <row r="1300" ht="30" customHeight="1" spans="1:9">
      <c r="A1300" s="18">
        <v>1297</v>
      </c>
      <c r="B1300" s="19" t="s">
        <v>3266</v>
      </c>
      <c r="C1300" s="18" t="s">
        <v>45</v>
      </c>
      <c r="D1300" s="20" t="s">
        <v>3264</v>
      </c>
      <c r="E1300" s="18" t="s">
        <v>2484</v>
      </c>
      <c r="F1300" s="20" t="s">
        <v>2577</v>
      </c>
      <c r="G1300" s="20" t="s">
        <v>2486</v>
      </c>
      <c r="H1300" s="20"/>
      <c r="I1300" s="31"/>
    </row>
    <row r="1301" ht="30" customHeight="1" spans="1:9">
      <c r="A1301" s="18">
        <v>1298</v>
      </c>
      <c r="B1301" s="19" t="s">
        <v>3267</v>
      </c>
      <c r="C1301" s="18" t="s">
        <v>45</v>
      </c>
      <c r="D1301" s="20" t="s">
        <v>3268</v>
      </c>
      <c r="E1301" s="18" t="s">
        <v>2484</v>
      </c>
      <c r="F1301" s="20" t="s">
        <v>2577</v>
      </c>
      <c r="G1301" s="20" t="s">
        <v>2486</v>
      </c>
      <c r="H1301" s="20"/>
      <c r="I1301" s="31"/>
    </row>
    <row r="1302" ht="30" customHeight="1" spans="1:9">
      <c r="A1302" s="18">
        <v>1299</v>
      </c>
      <c r="B1302" s="19" t="s">
        <v>3269</v>
      </c>
      <c r="C1302" s="18" t="s">
        <v>45</v>
      </c>
      <c r="D1302" s="20" t="s">
        <v>3270</v>
      </c>
      <c r="E1302" s="18" t="s">
        <v>2484</v>
      </c>
      <c r="F1302" s="20" t="s">
        <v>2577</v>
      </c>
      <c r="G1302" s="20" t="s">
        <v>2486</v>
      </c>
      <c r="H1302" s="20"/>
      <c r="I1302" s="31"/>
    </row>
    <row r="1303" ht="30" customHeight="1" spans="1:9">
      <c r="A1303" s="18">
        <v>1300</v>
      </c>
      <c r="B1303" s="19" t="s">
        <v>3271</v>
      </c>
      <c r="C1303" s="18" t="s">
        <v>45</v>
      </c>
      <c r="D1303" s="20" t="s">
        <v>3272</v>
      </c>
      <c r="E1303" s="18" t="s">
        <v>2484</v>
      </c>
      <c r="F1303" s="20" t="s">
        <v>2577</v>
      </c>
      <c r="G1303" s="20" t="s">
        <v>2486</v>
      </c>
      <c r="H1303" s="20"/>
      <c r="I1303" s="31"/>
    </row>
    <row r="1304" ht="30" customHeight="1" spans="1:9">
      <c r="A1304" s="18">
        <v>1301</v>
      </c>
      <c r="B1304" s="19" t="s">
        <v>3273</v>
      </c>
      <c r="C1304" s="18" t="s">
        <v>45</v>
      </c>
      <c r="D1304" s="20" t="s">
        <v>3274</v>
      </c>
      <c r="E1304" s="18" t="s">
        <v>2484</v>
      </c>
      <c r="F1304" s="20" t="s">
        <v>2577</v>
      </c>
      <c r="G1304" s="20" t="s">
        <v>2486</v>
      </c>
      <c r="H1304" s="20"/>
      <c r="I1304" s="31"/>
    </row>
    <row r="1305" ht="30" customHeight="1" spans="1:9">
      <c r="A1305" s="18">
        <v>1302</v>
      </c>
      <c r="B1305" s="19" t="s">
        <v>3275</v>
      </c>
      <c r="C1305" s="18" t="s">
        <v>45</v>
      </c>
      <c r="D1305" s="20" t="s">
        <v>3276</v>
      </c>
      <c r="E1305" s="18" t="s">
        <v>2484</v>
      </c>
      <c r="F1305" s="20" t="s">
        <v>2577</v>
      </c>
      <c r="G1305" s="20" t="s">
        <v>2486</v>
      </c>
      <c r="H1305" s="20"/>
      <c r="I1305" s="31"/>
    </row>
    <row r="1306" ht="30" customHeight="1" spans="1:9">
      <c r="A1306" s="18">
        <v>1303</v>
      </c>
      <c r="B1306" s="19" t="s">
        <v>3277</v>
      </c>
      <c r="C1306" s="18" t="s">
        <v>45</v>
      </c>
      <c r="D1306" s="20" t="s">
        <v>3278</v>
      </c>
      <c r="E1306" s="18" t="s">
        <v>2484</v>
      </c>
      <c r="F1306" s="20" t="s">
        <v>2577</v>
      </c>
      <c r="G1306" s="20" t="s">
        <v>2486</v>
      </c>
      <c r="H1306" s="20"/>
      <c r="I1306" s="31"/>
    </row>
    <row r="1307" ht="30" customHeight="1" spans="1:9">
      <c r="A1307" s="18">
        <v>1304</v>
      </c>
      <c r="B1307" s="19" t="s">
        <v>3279</v>
      </c>
      <c r="C1307" s="18" t="s">
        <v>45</v>
      </c>
      <c r="D1307" s="20" t="s">
        <v>3280</v>
      </c>
      <c r="E1307" s="18" t="s">
        <v>2484</v>
      </c>
      <c r="F1307" s="20" t="s">
        <v>2577</v>
      </c>
      <c r="G1307" s="20" t="s">
        <v>2486</v>
      </c>
      <c r="H1307" s="20"/>
      <c r="I1307" s="31"/>
    </row>
    <row r="1308" ht="30" customHeight="1" spans="1:9">
      <c r="A1308" s="18">
        <v>1305</v>
      </c>
      <c r="B1308" s="19" t="s">
        <v>3281</v>
      </c>
      <c r="C1308" s="18" t="s">
        <v>45</v>
      </c>
      <c r="D1308" s="20" t="s">
        <v>3282</v>
      </c>
      <c r="E1308" s="18" t="s">
        <v>2484</v>
      </c>
      <c r="F1308" s="20" t="s">
        <v>2577</v>
      </c>
      <c r="G1308" s="20" t="s">
        <v>2486</v>
      </c>
      <c r="H1308" s="20"/>
      <c r="I1308" s="31"/>
    </row>
    <row r="1309" ht="30" customHeight="1" spans="1:9">
      <c r="A1309" s="18">
        <v>1306</v>
      </c>
      <c r="B1309" s="19" t="s">
        <v>3283</v>
      </c>
      <c r="C1309" s="18" t="s">
        <v>45</v>
      </c>
      <c r="D1309" s="20" t="s">
        <v>3282</v>
      </c>
      <c r="E1309" s="18" t="s">
        <v>2484</v>
      </c>
      <c r="F1309" s="20" t="s">
        <v>2577</v>
      </c>
      <c r="G1309" s="20" t="s">
        <v>2486</v>
      </c>
      <c r="H1309" s="20"/>
      <c r="I1309" s="31"/>
    </row>
    <row r="1310" ht="30" customHeight="1" spans="1:9">
      <c r="A1310" s="18">
        <v>1307</v>
      </c>
      <c r="B1310" s="19" t="s">
        <v>3284</v>
      </c>
      <c r="C1310" s="18" t="s">
        <v>45</v>
      </c>
      <c r="D1310" s="20" t="s">
        <v>3285</v>
      </c>
      <c r="E1310" s="18" t="s">
        <v>2484</v>
      </c>
      <c r="F1310" s="20" t="s">
        <v>2577</v>
      </c>
      <c r="G1310" s="20" t="s">
        <v>2486</v>
      </c>
      <c r="H1310" s="20"/>
      <c r="I1310" s="31"/>
    </row>
    <row r="1311" ht="30" customHeight="1" spans="1:9">
      <c r="A1311" s="18">
        <v>1308</v>
      </c>
      <c r="B1311" s="19" t="s">
        <v>3286</v>
      </c>
      <c r="C1311" s="18" t="s">
        <v>45</v>
      </c>
      <c r="D1311" s="20" t="s">
        <v>3287</v>
      </c>
      <c r="E1311" s="18" t="s">
        <v>2484</v>
      </c>
      <c r="F1311" s="20" t="s">
        <v>2577</v>
      </c>
      <c r="G1311" s="20" t="s">
        <v>2486</v>
      </c>
      <c r="H1311" s="20"/>
      <c r="I1311" s="31"/>
    </row>
    <row r="1312" ht="30" customHeight="1" spans="1:9">
      <c r="A1312" s="18">
        <v>1309</v>
      </c>
      <c r="B1312" s="19" t="s">
        <v>3288</v>
      </c>
      <c r="C1312" s="18" t="s">
        <v>45</v>
      </c>
      <c r="D1312" s="20" t="s">
        <v>3289</v>
      </c>
      <c r="E1312" s="18" t="s">
        <v>2484</v>
      </c>
      <c r="F1312" s="20" t="s">
        <v>2577</v>
      </c>
      <c r="G1312" s="20" t="s">
        <v>2486</v>
      </c>
      <c r="H1312" s="20"/>
      <c r="I1312" s="31"/>
    </row>
    <row r="1313" ht="30" customHeight="1" spans="1:9">
      <c r="A1313" s="18">
        <v>1310</v>
      </c>
      <c r="B1313" s="19" t="s">
        <v>3290</v>
      </c>
      <c r="C1313" s="18" t="s">
        <v>45</v>
      </c>
      <c r="D1313" s="20" t="s">
        <v>3291</v>
      </c>
      <c r="E1313" s="18" t="s">
        <v>2484</v>
      </c>
      <c r="F1313" s="20" t="s">
        <v>2577</v>
      </c>
      <c r="G1313" s="20" t="s">
        <v>2486</v>
      </c>
      <c r="H1313" s="20"/>
      <c r="I1313" s="31"/>
    </row>
    <row r="1314" ht="30" customHeight="1" spans="1:9">
      <c r="A1314" s="18">
        <v>1311</v>
      </c>
      <c r="B1314" s="19" t="s">
        <v>3292</v>
      </c>
      <c r="C1314" s="18" t="s">
        <v>45</v>
      </c>
      <c r="D1314" s="20" t="s">
        <v>3222</v>
      </c>
      <c r="E1314" s="18" t="s">
        <v>2484</v>
      </c>
      <c r="F1314" s="20" t="s">
        <v>2577</v>
      </c>
      <c r="G1314" s="20" t="s">
        <v>2486</v>
      </c>
      <c r="H1314" s="20"/>
      <c r="I1314" s="31"/>
    </row>
    <row r="1315" ht="30" customHeight="1" spans="1:9">
      <c r="A1315" s="18">
        <v>1312</v>
      </c>
      <c r="B1315" s="19" t="s">
        <v>3293</v>
      </c>
      <c r="C1315" s="18" t="s">
        <v>45</v>
      </c>
      <c r="D1315" s="20" t="s">
        <v>3294</v>
      </c>
      <c r="E1315" s="18" t="s">
        <v>2484</v>
      </c>
      <c r="F1315" s="20" t="s">
        <v>2577</v>
      </c>
      <c r="G1315" s="20" t="s">
        <v>2486</v>
      </c>
      <c r="H1315" s="20"/>
      <c r="I1315" s="31"/>
    </row>
    <row r="1316" ht="30" customHeight="1" spans="1:9">
      <c r="A1316" s="18">
        <v>1313</v>
      </c>
      <c r="B1316" s="19" t="s">
        <v>3295</v>
      </c>
      <c r="C1316" s="18" t="s">
        <v>45</v>
      </c>
      <c r="D1316" s="20" t="s">
        <v>3296</v>
      </c>
      <c r="E1316" s="18" t="s">
        <v>2484</v>
      </c>
      <c r="F1316" s="20" t="s">
        <v>2577</v>
      </c>
      <c r="G1316" s="20" t="s">
        <v>2486</v>
      </c>
      <c r="H1316" s="20"/>
      <c r="I1316" s="31"/>
    </row>
    <row r="1317" ht="30" customHeight="1" spans="1:9">
      <c r="A1317" s="18">
        <v>1314</v>
      </c>
      <c r="B1317" s="19" t="s">
        <v>3297</v>
      </c>
      <c r="C1317" s="18" t="s">
        <v>45</v>
      </c>
      <c r="D1317" s="20" t="s">
        <v>3298</v>
      </c>
      <c r="E1317" s="18" t="s">
        <v>2484</v>
      </c>
      <c r="F1317" s="20" t="s">
        <v>2577</v>
      </c>
      <c r="G1317" s="20" t="s">
        <v>2486</v>
      </c>
      <c r="H1317" s="20"/>
      <c r="I1317" s="31"/>
    </row>
    <row r="1318" ht="30" customHeight="1" spans="1:9">
      <c r="A1318" s="18">
        <v>1315</v>
      </c>
      <c r="B1318" s="19" t="s">
        <v>3299</v>
      </c>
      <c r="C1318" s="18" t="s">
        <v>45</v>
      </c>
      <c r="D1318" s="20" t="s">
        <v>3300</v>
      </c>
      <c r="E1318" s="18" t="s">
        <v>2484</v>
      </c>
      <c r="F1318" s="20" t="s">
        <v>2577</v>
      </c>
      <c r="G1318" s="20" t="s">
        <v>2486</v>
      </c>
      <c r="H1318" s="20"/>
      <c r="I1318" s="31"/>
    </row>
    <row r="1319" ht="30" customHeight="1" spans="1:9">
      <c r="A1319" s="18">
        <v>1316</v>
      </c>
      <c r="B1319" s="19" t="s">
        <v>3301</v>
      </c>
      <c r="C1319" s="18" t="s">
        <v>45</v>
      </c>
      <c r="D1319" s="20" t="s">
        <v>3302</v>
      </c>
      <c r="E1319" s="18" t="s">
        <v>2484</v>
      </c>
      <c r="F1319" s="20" t="s">
        <v>2577</v>
      </c>
      <c r="G1319" s="20" t="s">
        <v>2486</v>
      </c>
      <c r="H1319" s="20"/>
      <c r="I1319" s="31"/>
    </row>
    <row r="1320" ht="30" customHeight="1" spans="1:9">
      <c r="A1320" s="18">
        <v>1317</v>
      </c>
      <c r="B1320" s="19" t="s">
        <v>3303</v>
      </c>
      <c r="C1320" s="18" t="s">
        <v>45</v>
      </c>
      <c r="D1320" s="20" t="s">
        <v>3304</v>
      </c>
      <c r="E1320" s="18" t="s">
        <v>2484</v>
      </c>
      <c r="F1320" s="20" t="s">
        <v>2577</v>
      </c>
      <c r="G1320" s="20" t="s">
        <v>2486</v>
      </c>
      <c r="H1320" s="20"/>
      <c r="I1320" s="31"/>
    </row>
    <row r="1321" ht="30" customHeight="1" spans="1:9">
      <c r="A1321" s="18">
        <v>1318</v>
      </c>
      <c r="B1321" s="19" t="s">
        <v>3305</v>
      </c>
      <c r="C1321" s="18" t="s">
        <v>45</v>
      </c>
      <c r="D1321" s="20" t="s">
        <v>3306</v>
      </c>
      <c r="E1321" s="18" t="s">
        <v>2484</v>
      </c>
      <c r="F1321" s="20" t="s">
        <v>2577</v>
      </c>
      <c r="G1321" s="20" t="s">
        <v>2486</v>
      </c>
      <c r="H1321" s="20"/>
      <c r="I1321" s="31"/>
    </row>
    <row r="1322" ht="30" customHeight="1" spans="1:9">
      <c r="A1322" s="18">
        <v>1319</v>
      </c>
      <c r="B1322" s="24" t="s">
        <v>3307</v>
      </c>
      <c r="C1322" s="34" t="s">
        <v>11</v>
      </c>
      <c r="D1322" s="24" t="s">
        <v>3308</v>
      </c>
      <c r="E1322" s="18" t="s">
        <v>3309</v>
      </c>
      <c r="F1322" s="24" t="s">
        <v>3310</v>
      </c>
      <c r="G1322" s="21" t="s">
        <v>3311</v>
      </c>
      <c r="H1322" s="21"/>
      <c r="I1322" s="31"/>
    </row>
    <row r="1323" ht="30" customHeight="1" spans="1:9">
      <c r="A1323" s="18">
        <v>1320</v>
      </c>
      <c r="B1323" s="24" t="s">
        <v>3312</v>
      </c>
      <c r="C1323" s="34" t="s">
        <v>11</v>
      </c>
      <c r="D1323" s="24" t="s">
        <v>3313</v>
      </c>
      <c r="E1323" s="18" t="s">
        <v>3309</v>
      </c>
      <c r="F1323" s="24" t="s">
        <v>3310</v>
      </c>
      <c r="G1323" s="21" t="s">
        <v>3311</v>
      </c>
      <c r="H1323" s="21"/>
      <c r="I1323" s="31"/>
    </row>
    <row r="1324" ht="30" customHeight="1" spans="1:9">
      <c r="A1324" s="18">
        <v>1321</v>
      </c>
      <c r="B1324" s="24" t="s">
        <v>3314</v>
      </c>
      <c r="C1324" s="34" t="s">
        <v>11</v>
      </c>
      <c r="D1324" s="24" t="s">
        <v>3315</v>
      </c>
      <c r="E1324" s="18" t="s">
        <v>3309</v>
      </c>
      <c r="F1324" s="24" t="s">
        <v>3310</v>
      </c>
      <c r="G1324" s="21" t="s">
        <v>3311</v>
      </c>
      <c r="H1324" s="21"/>
      <c r="I1324" s="31"/>
    </row>
    <row r="1325" ht="30" customHeight="1" spans="1:9">
      <c r="A1325" s="18">
        <v>1322</v>
      </c>
      <c r="B1325" s="24" t="s">
        <v>3316</v>
      </c>
      <c r="C1325" s="34" t="s">
        <v>11</v>
      </c>
      <c r="D1325" s="24" t="s">
        <v>3317</v>
      </c>
      <c r="E1325" s="18" t="s">
        <v>3309</v>
      </c>
      <c r="F1325" s="24" t="s">
        <v>3310</v>
      </c>
      <c r="G1325" s="21" t="s">
        <v>3311</v>
      </c>
      <c r="H1325" s="21"/>
      <c r="I1325" s="31"/>
    </row>
    <row r="1326" ht="30" customHeight="1" spans="1:9">
      <c r="A1326" s="18">
        <v>1323</v>
      </c>
      <c r="B1326" s="19" t="s">
        <v>3318</v>
      </c>
      <c r="C1326" s="18" t="s">
        <v>11</v>
      </c>
      <c r="D1326" s="27" t="s">
        <v>3319</v>
      </c>
      <c r="E1326" s="18" t="s">
        <v>3309</v>
      </c>
      <c r="F1326" s="24" t="s">
        <v>3320</v>
      </c>
      <c r="G1326" s="24" t="s">
        <v>3321</v>
      </c>
      <c r="H1326" s="21"/>
      <c r="I1326" s="31"/>
    </row>
    <row r="1327" ht="30" customHeight="1" spans="1:9">
      <c r="A1327" s="18">
        <v>1324</v>
      </c>
      <c r="B1327" s="24" t="s">
        <v>3322</v>
      </c>
      <c r="C1327" s="18" t="s">
        <v>11</v>
      </c>
      <c r="D1327" s="27" t="s">
        <v>3323</v>
      </c>
      <c r="E1327" s="18" t="s">
        <v>3309</v>
      </c>
      <c r="F1327" s="24" t="s">
        <v>3320</v>
      </c>
      <c r="G1327" s="24" t="s">
        <v>3324</v>
      </c>
      <c r="H1327" s="21"/>
      <c r="I1327" s="31"/>
    </row>
    <row r="1328" ht="30" customHeight="1" spans="1:9">
      <c r="A1328" s="18">
        <v>1325</v>
      </c>
      <c r="B1328" s="24" t="s">
        <v>3325</v>
      </c>
      <c r="C1328" s="34" t="s">
        <v>11</v>
      </c>
      <c r="D1328" s="27" t="s">
        <v>3326</v>
      </c>
      <c r="E1328" s="18" t="s">
        <v>3309</v>
      </c>
      <c r="F1328" s="24" t="s">
        <v>3320</v>
      </c>
      <c r="G1328" s="24" t="s">
        <v>3327</v>
      </c>
      <c r="H1328" s="21"/>
      <c r="I1328" s="31"/>
    </row>
    <row r="1329" ht="30" customHeight="1" spans="1:9">
      <c r="A1329" s="18">
        <v>1326</v>
      </c>
      <c r="B1329" s="19" t="s">
        <v>3328</v>
      </c>
      <c r="C1329" s="18" t="s">
        <v>11</v>
      </c>
      <c r="D1329" s="27" t="s">
        <v>3329</v>
      </c>
      <c r="E1329" s="18" t="s">
        <v>3309</v>
      </c>
      <c r="F1329" s="24" t="s">
        <v>3320</v>
      </c>
      <c r="G1329" s="24" t="s">
        <v>3330</v>
      </c>
      <c r="H1329" s="21"/>
      <c r="I1329" s="31"/>
    </row>
    <row r="1330" ht="30" customHeight="1" spans="1:9">
      <c r="A1330" s="18">
        <v>1327</v>
      </c>
      <c r="B1330" s="24" t="s">
        <v>3331</v>
      </c>
      <c r="C1330" s="34" t="s">
        <v>11</v>
      </c>
      <c r="D1330" s="24" t="s">
        <v>3332</v>
      </c>
      <c r="E1330" s="18" t="s">
        <v>3309</v>
      </c>
      <c r="F1330" s="24" t="s">
        <v>3310</v>
      </c>
      <c r="G1330" s="21" t="s">
        <v>3311</v>
      </c>
      <c r="H1330" s="21"/>
      <c r="I1330" s="31"/>
    </row>
    <row r="1331" ht="30" customHeight="1" spans="1:9">
      <c r="A1331" s="18">
        <v>1328</v>
      </c>
      <c r="B1331" s="24" t="s">
        <v>3333</v>
      </c>
      <c r="C1331" s="34" t="s">
        <v>11</v>
      </c>
      <c r="D1331" s="24" t="s">
        <v>3334</v>
      </c>
      <c r="E1331" s="18" t="s">
        <v>3309</v>
      </c>
      <c r="F1331" s="24" t="s">
        <v>3335</v>
      </c>
      <c r="G1331" s="21" t="s">
        <v>3336</v>
      </c>
      <c r="H1331" s="21"/>
      <c r="I1331" s="31"/>
    </row>
    <row r="1332" ht="30" customHeight="1" spans="1:9">
      <c r="A1332" s="18">
        <v>1329</v>
      </c>
      <c r="B1332" s="24" t="s">
        <v>3337</v>
      </c>
      <c r="C1332" s="34" t="s">
        <v>11</v>
      </c>
      <c r="D1332" s="24" t="s">
        <v>3338</v>
      </c>
      <c r="E1332" s="18" t="s">
        <v>3309</v>
      </c>
      <c r="F1332" s="24" t="s">
        <v>3339</v>
      </c>
      <c r="G1332" s="21" t="s">
        <v>3340</v>
      </c>
      <c r="H1332" s="21"/>
      <c r="I1332" s="31"/>
    </row>
    <row r="1333" ht="30" customHeight="1" spans="1:9">
      <c r="A1333" s="18">
        <v>1330</v>
      </c>
      <c r="B1333" s="24" t="s">
        <v>3341</v>
      </c>
      <c r="C1333" s="34" t="s">
        <v>11</v>
      </c>
      <c r="D1333" s="24" t="s">
        <v>3342</v>
      </c>
      <c r="E1333" s="18" t="s">
        <v>3309</v>
      </c>
      <c r="F1333" s="24" t="s">
        <v>3339</v>
      </c>
      <c r="G1333" s="21" t="s">
        <v>3340</v>
      </c>
      <c r="H1333" s="21"/>
      <c r="I1333" s="31"/>
    </row>
    <row r="1334" ht="30" customHeight="1" spans="1:9">
      <c r="A1334" s="18">
        <v>1331</v>
      </c>
      <c r="B1334" s="24" t="s">
        <v>3343</v>
      </c>
      <c r="C1334" s="34" t="s">
        <v>11</v>
      </c>
      <c r="D1334" s="24" t="s">
        <v>3344</v>
      </c>
      <c r="E1334" s="34" t="s">
        <v>3309</v>
      </c>
      <c r="F1334" s="24" t="s">
        <v>3310</v>
      </c>
      <c r="G1334" s="24" t="s">
        <v>3311</v>
      </c>
      <c r="H1334" s="22"/>
      <c r="I1334" s="31"/>
    </row>
    <row r="1335" ht="30" customHeight="1" spans="1:9">
      <c r="A1335" s="18">
        <v>1332</v>
      </c>
      <c r="B1335" s="24" t="s">
        <v>3345</v>
      </c>
      <c r="C1335" s="34" t="s">
        <v>11</v>
      </c>
      <c r="D1335" s="24" t="s">
        <v>3319</v>
      </c>
      <c r="E1335" s="34" t="s">
        <v>3309</v>
      </c>
      <c r="F1335" s="24" t="s">
        <v>3346</v>
      </c>
      <c r="G1335" s="24" t="s">
        <v>3347</v>
      </c>
      <c r="H1335" s="22"/>
      <c r="I1335" s="31"/>
    </row>
    <row r="1336" ht="30" customHeight="1" spans="1:9">
      <c r="A1336" s="18">
        <v>1333</v>
      </c>
      <c r="B1336" s="24" t="s">
        <v>3348</v>
      </c>
      <c r="C1336" s="34" t="s">
        <v>11</v>
      </c>
      <c r="D1336" s="24" t="s">
        <v>3349</v>
      </c>
      <c r="E1336" s="34" t="s">
        <v>3309</v>
      </c>
      <c r="F1336" s="24" t="s">
        <v>3350</v>
      </c>
      <c r="G1336" s="24" t="s">
        <v>3351</v>
      </c>
      <c r="H1336" s="22"/>
      <c r="I1336" s="31"/>
    </row>
    <row r="1337" ht="30" customHeight="1" spans="1:9">
      <c r="A1337" s="18">
        <v>1334</v>
      </c>
      <c r="B1337" s="24" t="s">
        <v>3352</v>
      </c>
      <c r="C1337" s="34" t="s">
        <v>11</v>
      </c>
      <c r="D1337" s="24" t="s">
        <v>3353</v>
      </c>
      <c r="E1337" s="34" t="s">
        <v>3309</v>
      </c>
      <c r="F1337" s="24" t="s">
        <v>3354</v>
      </c>
      <c r="G1337" s="24" t="s">
        <v>3355</v>
      </c>
      <c r="H1337" s="22"/>
      <c r="I1337" s="31"/>
    </row>
    <row r="1338" ht="30" customHeight="1" spans="1:9">
      <c r="A1338" s="18">
        <v>1335</v>
      </c>
      <c r="B1338" s="24" t="s">
        <v>3356</v>
      </c>
      <c r="C1338" s="34" t="s">
        <v>11</v>
      </c>
      <c r="D1338" s="24" t="s">
        <v>3357</v>
      </c>
      <c r="E1338" s="34" t="s">
        <v>3309</v>
      </c>
      <c r="F1338" s="24" t="s">
        <v>3358</v>
      </c>
      <c r="G1338" s="24" t="s">
        <v>3359</v>
      </c>
      <c r="H1338" s="22"/>
      <c r="I1338" s="31"/>
    </row>
    <row r="1339" ht="30" customHeight="1" spans="1:9">
      <c r="A1339" s="18">
        <v>1336</v>
      </c>
      <c r="B1339" s="24" t="s">
        <v>3360</v>
      </c>
      <c r="C1339" s="34" t="s">
        <v>11</v>
      </c>
      <c r="D1339" s="24" t="s">
        <v>3361</v>
      </c>
      <c r="E1339" s="34" t="s">
        <v>3309</v>
      </c>
      <c r="F1339" s="24" t="s">
        <v>3362</v>
      </c>
      <c r="G1339" s="24" t="s">
        <v>3363</v>
      </c>
      <c r="H1339" s="22"/>
      <c r="I1339" s="31"/>
    </row>
    <row r="1340" ht="30" customHeight="1" spans="1:9">
      <c r="A1340" s="18">
        <v>1337</v>
      </c>
      <c r="B1340" s="24" t="s">
        <v>3364</v>
      </c>
      <c r="C1340" s="34" t="s">
        <v>11</v>
      </c>
      <c r="D1340" s="24" t="s">
        <v>3365</v>
      </c>
      <c r="E1340" s="34" t="s">
        <v>3309</v>
      </c>
      <c r="F1340" s="24" t="s">
        <v>3339</v>
      </c>
      <c r="G1340" s="24" t="s">
        <v>3366</v>
      </c>
      <c r="H1340" s="22"/>
      <c r="I1340" s="31"/>
    </row>
    <row r="1341" ht="30" customHeight="1" spans="1:9">
      <c r="A1341" s="18">
        <v>1338</v>
      </c>
      <c r="B1341" s="24" t="s">
        <v>3367</v>
      </c>
      <c r="C1341" s="34" t="s">
        <v>11</v>
      </c>
      <c r="D1341" s="24" t="s">
        <v>3368</v>
      </c>
      <c r="E1341" s="34" t="s">
        <v>3309</v>
      </c>
      <c r="F1341" s="24" t="s">
        <v>3369</v>
      </c>
      <c r="G1341" s="24" t="s">
        <v>3370</v>
      </c>
      <c r="H1341" s="22"/>
      <c r="I1341" s="31"/>
    </row>
    <row r="1342" ht="30" customHeight="1" spans="1:9">
      <c r="A1342" s="18">
        <v>1339</v>
      </c>
      <c r="B1342" s="24" t="s">
        <v>3371</v>
      </c>
      <c r="C1342" s="34" t="s">
        <v>11</v>
      </c>
      <c r="D1342" s="24" t="s">
        <v>3372</v>
      </c>
      <c r="E1342" s="34" t="s">
        <v>3309</v>
      </c>
      <c r="F1342" s="24" t="s">
        <v>3373</v>
      </c>
      <c r="G1342" s="24" t="s">
        <v>3311</v>
      </c>
      <c r="H1342" s="22"/>
      <c r="I1342" s="31"/>
    </row>
    <row r="1343" ht="30" customHeight="1" spans="1:9">
      <c r="A1343" s="18">
        <v>1340</v>
      </c>
      <c r="B1343" s="33" t="s">
        <v>3374</v>
      </c>
      <c r="C1343" s="34" t="s">
        <v>145</v>
      </c>
      <c r="D1343" s="24" t="s">
        <v>3375</v>
      </c>
      <c r="E1343" s="18" t="s">
        <v>3309</v>
      </c>
      <c r="F1343" s="24" t="s">
        <v>3335</v>
      </c>
      <c r="G1343" s="34" t="s">
        <v>3336</v>
      </c>
      <c r="H1343" s="22"/>
      <c r="I1343" s="31"/>
    </row>
    <row r="1344" ht="30" customHeight="1" spans="1:9">
      <c r="A1344" s="18">
        <v>1341</v>
      </c>
      <c r="B1344" s="19" t="s">
        <v>3376</v>
      </c>
      <c r="C1344" s="18" t="s">
        <v>145</v>
      </c>
      <c r="D1344" s="27" t="s">
        <v>3377</v>
      </c>
      <c r="E1344" s="18" t="s">
        <v>3309</v>
      </c>
      <c r="F1344" s="27" t="s">
        <v>3378</v>
      </c>
      <c r="G1344" s="27" t="s">
        <v>3379</v>
      </c>
      <c r="H1344" s="22"/>
      <c r="I1344" s="31"/>
    </row>
    <row r="1345" ht="30" customHeight="1" spans="1:9">
      <c r="A1345" s="18">
        <v>1342</v>
      </c>
      <c r="B1345" s="33" t="s">
        <v>3380</v>
      </c>
      <c r="C1345" s="34" t="s">
        <v>145</v>
      </c>
      <c r="D1345" s="24" t="s">
        <v>3381</v>
      </c>
      <c r="E1345" s="18" t="s">
        <v>3309</v>
      </c>
      <c r="F1345" s="24" t="s">
        <v>3382</v>
      </c>
      <c r="G1345" s="34" t="s">
        <v>3383</v>
      </c>
      <c r="H1345" s="22"/>
      <c r="I1345" s="31"/>
    </row>
    <row r="1346" ht="30" customHeight="1" spans="1:9">
      <c r="A1346" s="18">
        <v>1343</v>
      </c>
      <c r="B1346" s="33" t="s">
        <v>3384</v>
      </c>
      <c r="C1346" s="36" t="s">
        <v>145</v>
      </c>
      <c r="D1346" s="24" t="s">
        <v>3385</v>
      </c>
      <c r="E1346" s="18" t="s">
        <v>3309</v>
      </c>
      <c r="F1346" s="24" t="s">
        <v>3386</v>
      </c>
      <c r="G1346" s="34" t="s">
        <v>3387</v>
      </c>
      <c r="H1346" s="21"/>
      <c r="I1346" s="31"/>
    </row>
    <row r="1347" ht="30" customHeight="1" spans="1:9">
      <c r="A1347" s="18">
        <v>1344</v>
      </c>
      <c r="B1347" s="19" t="s">
        <v>3388</v>
      </c>
      <c r="C1347" s="18" t="s">
        <v>145</v>
      </c>
      <c r="D1347" s="27" t="s">
        <v>3389</v>
      </c>
      <c r="E1347" s="18" t="s">
        <v>3309</v>
      </c>
      <c r="F1347" s="27" t="s">
        <v>3390</v>
      </c>
      <c r="G1347" s="27" t="s">
        <v>3391</v>
      </c>
      <c r="H1347" s="22"/>
      <c r="I1347" s="31"/>
    </row>
    <row r="1348" ht="30" customHeight="1" spans="1:9">
      <c r="A1348" s="18">
        <v>1345</v>
      </c>
      <c r="B1348" s="19" t="s">
        <v>3392</v>
      </c>
      <c r="C1348" s="18" t="s">
        <v>145</v>
      </c>
      <c r="D1348" s="27" t="s">
        <v>3393</v>
      </c>
      <c r="E1348" s="18" t="s">
        <v>3309</v>
      </c>
      <c r="F1348" s="27" t="s">
        <v>3394</v>
      </c>
      <c r="G1348" s="27" t="s">
        <v>3395</v>
      </c>
      <c r="H1348" s="22"/>
      <c r="I1348" s="31"/>
    </row>
    <row r="1349" ht="30" customHeight="1" spans="1:9">
      <c r="A1349" s="18">
        <v>1346</v>
      </c>
      <c r="B1349" s="19" t="s">
        <v>3396</v>
      </c>
      <c r="C1349" s="18" t="s">
        <v>145</v>
      </c>
      <c r="D1349" s="27" t="s">
        <v>3397</v>
      </c>
      <c r="E1349" s="18" t="s">
        <v>3309</v>
      </c>
      <c r="F1349" s="27" t="s">
        <v>3320</v>
      </c>
      <c r="G1349" s="27" t="s">
        <v>3398</v>
      </c>
      <c r="H1349" s="22"/>
      <c r="I1349" s="31"/>
    </row>
    <row r="1350" ht="30" customHeight="1" spans="1:9">
      <c r="A1350" s="18">
        <v>1347</v>
      </c>
      <c r="B1350" s="19" t="s">
        <v>3399</v>
      </c>
      <c r="C1350" s="18" t="s">
        <v>145</v>
      </c>
      <c r="D1350" s="27" t="s">
        <v>3400</v>
      </c>
      <c r="E1350" s="18" t="s">
        <v>3309</v>
      </c>
      <c r="F1350" s="27" t="s">
        <v>3320</v>
      </c>
      <c r="G1350" s="27" t="s">
        <v>3401</v>
      </c>
      <c r="H1350" s="22"/>
      <c r="I1350" s="31"/>
    </row>
    <row r="1351" ht="30" customHeight="1" spans="1:9">
      <c r="A1351" s="18">
        <v>1348</v>
      </c>
      <c r="B1351" s="19" t="s">
        <v>3402</v>
      </c>
      <c r="C1351" s="18" t="s">
        <v>145</v>
      </c>
      <c r="D1351" s="27" t="s">
        <v>3403</v>
      </c>
      <c r="E1351" s="18" t="s">
        <v>3309</v>
      </c>
      <c r="F1351" s="27" t="s">
        <v>3320</v>
      </c>
      <c r="G1351" s="27" t="s">
        <v>3401</v>
      </c>
      <c r="H1351" s="22"/>
      <c r="I1351" s="31"/>
    </row>
    <row r="1352" ht="30" customHeight="1" spans="1:9">
      <c r="A1352" s="18">
        <v>1349</v>
      </c>
      <c r="B1352" s="33" t="s">
        <v>3404</v>
      </c>
      <c r="C1352" s="34" t="s">
        <v>145</v>
      </c>
      <c r="D1352" s="24" t="s">
        <v>3405</v>
      </c>
      <c r="E1352" s="18" t="s">
        <v>3309</v>
      </c>
      <c r="F1352" s="24" t="s">
        <v>3339</v>
      </c>
      <c r="G1352" s="34" t="s">
        <v>3406</v>
      </c>
      <c r="H1352" s="22"/>
      <c r="I1352" s="31"/>
    </row>
    <row r="1353" ht="30" customHeight="1" spans="1:9">
      <c r="A1353" s="18">
        <v>1350</v>
      </c>
      <c r="B1353" s="27" t="s">
        <v>3407</v>
      </c>
      <c r="C1353" s="40" t="s">
        <v>145</v>
      </c>
      <c r="D1353" s="27" t="s">
        <v>3408</v>
      </c>
      <c r="E1353" s="18" t="s">
        <v>3309</v>
      </c>
      <c r="F1353" s="27" t="s">
        <v>3320</v>
      </c>
      <c r="G1353" s="41" t="s">
        <v>3409</v>
      </c>
      <c r="H1353" s="20"/>
      <c r="I1353" s="31"/>
    </row>
    <row r="1354" ht="30" customHeight="1" spans="1:9">
      <c r="A1354" s="18">
        <v>1351</v>
      </c>
      <c r="B1354" s="27" t="s">
        <v>3410</v>
      </c>
      <c r="C1354" s="40" t="s">
        <v>145</v>
      </c>
      <c r="D1354" s="27" t="s">
        <v>3411</v>
      </c>
      <c r="E1354" s="18" t="s">
        <v>3309</v>
      </c>
      <c r="F1354" s="27" t="s">
        <v>3320</v>
      </c>
      <c r="G1354" s="41" t="s">
        <v>3412</v>
      </c>
      <c r="H1354" s="20"/>
      <c r="I1354" s="31"/>
    </row>
    <row r="1355" ht="30" customHeight="1" spans="1:9">
      <c r="A1355" s="18">
        <v>1352</v>
      </c>
      <c r="B1355" s="27" t="s">
        <v>3413</v>
      </c>
      <c r="C1355" s="40" t="s">
        <v>145</v>
      </c>
      <c r="D1355" s="27" t="s">
        <v>3414</v>
      </c>
      <c r="E1355" s="18" t="s">
        <v>3309</v>
      </c>
      <c r="F1355" s="27" t="s">
        <v>3310</v>
      </c>
      <c r="G1355" s="41" t="s">
        <v>3311</v>
      </c>
      <c r="H1355" s="20"/>
      <c r="I1355" s="31"/>
    </row>
    <row r="1356" ht="30" customHeight="1" spans="1:9">
      <c r="A1356" s="18">
        <v>1353</v>
      </c>
      <c r="B1356" s="27" t="s">
        <v>3415</v>
      </c>
      <c r="C1356" s="40" t="s">
        <v>145</v>
      </c>
      <c r="D1356" s="27" t="s">
        <v>3416</v>
      </c>
      <c r="E1356" s="18" t="s">
        <v>3309</v>
      </c>
      <c r="F1356" s="27" t="s">
        <v>3310</v>
      </c>
      <c r="G1356" s="41" t="s">
        <v>3311</v>
      </c>
      <c r="H1356" s="20"/>
      <c r="I1356" s="31"/>
    </row>
    <row r="1357" ht="30" customHeight="1" spans="1:9">
      <c r="A1357" s="18">
        <v>1354</v>
      </c>
      <c r="B1357" s="27" t="s">
        <v>3417</v>
      </c>
      <c r="C1357" s="40" t="s">
        <v>145</v>
      </c>
      <c r="D1357" s="27" t="s">
        <v>3418</v>
      </c>
      <c r="E1357" s="18" t="s">
        <v>3309</v>
      </c>
      <c r="F1357" s="27" t="s">
        <v>3339</v>
      </c>
      <c r="G1357" s="41" t="s">
        <v>3419</v>
      </c>
      <c r="H1357" s="20"/>
      <c r="I1357" s="31"/>
    </row>
    <row r="1358" ht="30" customHeight="1" spans="1:9">
      <c r="A1358" s="18">
        <v>1355</v>
      </c>
      <c r="B1358" s="27" t="s">
        <v>3420</v>
      </c>
      <c r="C1358" s="40" t="s">
        <v>145</v>
      </c>
      <c r="D1358" s="27" t="s">
        <v>3421</v>
      </c>
      <c r="E1358" s="18" t="s">
        <v>3309</v>
      </c>
      <c r="F1358" s="27" t="s">
        <v>3310</v>
      </c>
      <c r="G1358" s="41" t="s">
        <v>3311</v>
      </c>
      <c r="H1358" s="20"/>
      <c r="I1358" s="31"/>
    </row>
    <row r="1359" ht="30" customHeight="1" spans="1:9">
      <c r="A1359" s="18">
        <v>1356</v>
      </c>
      <c r="B1359" s="19" t="s">
        <v>3422</v>
      </c>
      <c r="C1359" s="18" t="s">
        <v>17</v>
      </c>
      <c r="D1359" s="19" t="s">
        <v>3423</v>
      </c>
      <c r="E1359" s="18" t="s">
        <v>3309</v>
      </c>
      <c r="F1359" s="19" t="s">
        <v>3424</v>
      </c>
      <c r="G1359" s="19" t="s">
        <v>3425</v>
      </c>
      <c r="H1359" s="22"/>
      <c r="I1359" s="31"/>
    </row>
    <row r="1360" ht="30" customHeight="1" spans="1:9">
      <c r="A1360" s="18">
        <v>1357</v>
      </c>
      <c r="B1360" s="19" t="s">
        <v>3426</v>
      </c>
      <c r="C1360" s="18" t="s">
        <v>17</v>
      </c>
      <c r="D1360" s="19" t="s">
        <v>3427</v>
      </c>
      <c r="E1360" s="18" t="s">
        <v>3309</v>
      </c>
      <c r="F1360" s="19" t="s">
        <v>3428</v>
      </c>
      <c r="G1360" s="19" t="s">
        <v>3429</v>
      </c>
      <c r="H1360" s="22"/>
      <c r="I1360" s="31"/>
    </row>
    <row r="1361" ht="30" customHeight="1" spans="1:9">
      <c r="A1361" s="18">
        <v>1358</v>
      </c>
      <c r="B1361" s="19" t="s">
        <v>3430</v>
      </c>
      <c r="C1361" s="18" t="s">
        <v>17</v>
      </c>
      <c r="D1361" s="19" t="s">
        <v>3431</v>
      </c>
      <c r="E1361" s="18" t="s">
        <v>3309</v>
      </c>
      <c r="F1361" s="19" t="s">
        <v>3424</v>
      </c>
      <c r="G1361" s="19" t="s">
        <v>3432</v>
      </c>
      <c r="H1361" s="22"/>
      <c r="I1361" s="31"/>
    </row>
    <row r="1362" ht="30" customHeight="1" spans="1:9">
      <c r="A1362" s="18">
        <v>1359</v>
      </c>
      <c r="B1362" s="33" t="s">
        <v>3433</v>
      </c>
      <c r="C1362" s="34" t="s">
        <v>26</v>
      </c>
      <c r="D1362" s="24" t="s">
        <v>3434</v>
      </c>
      <c r="E1362" s="18" t="s">
        <v>3309</v>
      </c>
      <c r="F1362" s="24" t="s">
        <v>3435</v>
      </c>
      <c r="G1362" s="34" t="s">
        <v>3436</v>
      </c>
      <c r="H1362" s="34"/>
      <c r="I1362" s="31"/>
    </row>
    <row r="1363" ht="30" customHeight="1" spans="1:9">
      <c r="A1363" s="18">
        <v>1360</v>
      </c>
      <c r="B1363" s="19" t="s">
        <v>3437</v>
      </c>
      <c r="C1363" s="18" t="s">
        <v>26</v>
      </c>
      <c r="D1363" s="27" t="s">
        <v>3438</v>
      </c>
      <c r="E1363" s="18" t="s">
        <v>3309</v>
      </c>
      <c r="F1363" s="24" t="s">
        <v>3439</v>
      </c>
      <c r="G1363" s="24" t="s">
        <v>3440</v>
      </c>
      <c r="H1363" s="34"/>
      <c r="I1363" s="31"/>
    </row>
    <row r="1364" ht="30" customHeight="1" spans="1:9">
      <c r="A1364" s="18">
        <v>1361</v>
      </c>
      <c r="B1364" s="33" t="s">
        <v>3441</v>
      </c>
      <c r="C1364" s="34" t="s">
        <v>26</v>
      </c>
      <c r="D1364" s="24" t="s">
        <v>3442</v>
      </c>
      <c r="E1364" s="18" t="s">
        <v>3309</v>
      </c>
      <c r="F1364" s="24" t="s">
        <v>3439</v>
      </c>
      <c r="G1364" s="34" t="s">
        <v>3443</v>
      </c>
      <c r="H1364" s="25"/>
      <c r="I1364" s="31"/>
    </row>
    <row r="1365" ht="30" customHeight="1" spans="1:9">
      <c r="A1365" s="18">
        <v>1362</v>
      </c>
      <c r="B1365" s="33" t="s">
        <v>3444</v>
      </c>
      <c r="C1365" s="34" t="s">
        <v>26</v>
      </c>
      <c r="D1365" s="24" t="s">
        <v>3445</v>
      </c>
      <c r="E1365" s="18" t="s">
        <v>3309</v>
      </c>
      <c r="F1365" s="24" t="s">
        <v>3439</v>
      </c>
      <c r="G1365" s="34" t="s">
        <v>3446</v>
      </c>
      <c r="H1365" s="25"/>
      <c r="I1365" s="31"/>
    </row>
    <row r="1366" ht="30" customHeight="1" spans="1:9">
      <c r="A1366" s="18">
        <v>1363</v>
      </c>
      <c r="B1366" s="19" t="s">
        <v>3447</v>
      </c>
      <c r="C1366" s="18" t="s">
        <v>26</v>
      </c>
      <c r="D1366" s="24" t="s">
        <v>3448</v>
      </c>
      <c r="E1366" s="18" t="s">
        <v>3309</v>
      </c>
      <c r="F1366" s="24" t="s">
        <v>3439</v>
      </c>
      <c r="G1366" s="24" t="s">
        <v>3446</v>
      </c>
      <c r="H1366" s="25"/>
      <c r="I1366" s="31"/>
    </row>
    <row r="1367" ht="30" customHeight="1" spans="1:9">
      <c r="A1367" s="18">
        <v>1364</v>
      </c>
      <c r="B1367" s="33" t="s">
        <v>3449</v>
      </c>
      <c r="C1367" s="34" t="s">
        <v>26</v>
      </c>
      <c r="D1367" s="24" t="s">
        <v>3450</v>
      </c>
      <c r="E1367" s="18" t="s">
        <v>3309</v>
      </c>
      <c r="F1367" s="24" t="s">
        <v>3451</v>
      </c>
      <c r="G1367" s="34" t="s">
        <v>3440</v>
      </c>
      <c r="H1367" s="34"/>
      <c r="I1367" s="31"/>
    </row>
    <row r="1368" ht="30" customHeight="1" spans="1:9">
      <c r="A1368" s="18">
        <v>1365</v>
      </c>
      <c r="B1368" s="33" t="s">
        <v>3452</v>
      </c>
      <c r="C1368" s="34" t="s">
        <v>26</v>
      </c>
      <c r="D1368" s="24" t="s">
        <v>3453</v>
      </c>
      <c r="E1368" s="18" t="s">
        <v>3309</v>
      </c>
      <c r="F1368" s="24" t="s">
        <v>3451</v>
      </c>
      <c r="G1368" s="34" t="s">
        <v>3440</v>
      </c>
      <c r="H1368" s="34"/>
      <c r="I1368" s="31"/>
    </row>
    <row r="1369" ht="30" customHeight="1" spans="1:9">
      <c r="A1369" s="18">
        <v>1366</v>
      </c>
      <c r="B1369" s="19" t="s">
        <v>3454</v>
      </c>
      <c r="C1369" s="18" t="s">
        <v>26</v>
      </c>
      <c r="D1369" s="24" t="s">
        <v>3455</v>
      </c>
      <c r="E1369" s="18" t="s">
        <v>3309</v>
      </c>
      <c r="F1369" s="24" t="s">
        <v>3456</v>
      </c>
      <c r="G1369" s="24" t="s">
        <v>3457</v>
      </c>
      <c r="H1369" s="25"/>
      <c r="I1369" s="31"/>
    </row>
    <row r="1370" ht="30" customHeight="1" spans="1:9">
      <c r="A1370" s="18">
        <v>1367</v>
      </c>
      <c r="B1370" s="19" t="s">
        <v>3458</v>
      </c>
      <c r="C1370" s="18" t="s">
        <v>26</v>
      </c>
      <c r="D1370" s="24" t="s">
        <v>3459</v>
      </c>
      <c r="E1370" s="18" t="s">
        <v>3309</v>
      </c>
      <c r="F1370" s="24" t="s">
        <v>3460</v>
      </c>
      <c r="G1370" s="24" t="s">
        <v>3461</v>
      </c>
      <c r="H1370" s="25"/>
      <c r="I1370" s="31"/>
    </row>
    <row r="1371" ht="30" customHeight="1" spans="1:9">
      <c r="A1371" s="18">
        <v>1368</v>
      </c>
      <c r="B1371" s="19" t="s">
        <v>3462</v>
      </c>
      <c r="C1371" s="18" t="s">
        <v>26</v>
      </c>
      <c r="D1371" s="24" t="s">
        <v>3463</v>
      </c>
      <c r="E1371" s="18" t="s">
        <v>3309</v>
      </c>
      <c r="F1371" s="24" t="s">
        <v>3464</v>
      </c>
      <c r="G1371" s="24" t="s">
        <v>3465</v>
      </c>
      <c r="H1371" s="25"/>
      <c r="I1371" s="31"/>
    </row>
    <row r="1372" ht="30" customHeight="1" spans="1:9">
      <c r="A1372" s="18">
        <v>1369</v>
      </c>
      <c r="B1372" s="19" t="s">
        <v>3466</v>
      </c>
      <c r="C1372" s="18" t="s">
        <v>26</v>
      </c>
      <c r="D1372" s="24" t="s">
        <v>3467</v>
      </c>
      <c r="E1372" s="18" t="s">
        <v>3309</v>
      </c>
      <c r="F1372" s="24" t="s">
        <v>3464</v>
      </c>
      <c r="G1372" s="24" t="s">
        <v>3468</v>
      </c>
      <c r="H1372" s="25"/>
      <c r="I1372" s="31"/>
    </row>
    <row r="1373" ht="30" customHeight="1" spans="1:9">
      <c r="A1373" s="18">
        <v>1370</v>
      </c>
      <c r="B1373" s="19" t="s">
        <v>3469</v>
      </c>
      <c r="C1373" s="18" t="s">
        <v>26</v>
      </c>
      <c r="D1373" s="27" t="s">
        <v>3470</v>
      </c>
      <c r="E1373" s="18" t="s">
        <v>3309</v>
      </c>
      <c r="F1373" s="24" t="s">
        <v>3456</v>
      </c>
      <c r="G1373" s="24" t="s">
        <v>3471</v>
      </c>
      <c r="H1373" s="25"/>
      <c r="I1373" s="31"/>
    </row>
    <row r="1374" ht="30" customHeight="1" spans="1:9">
      <c r="A1374" s="18">
        <v>1371</v>
      </c>
      <c r="B1374" s="33" t="s">
        <v>3472</v>
      </c>
      <c r="C1374" s="42" t="s">
        <v>26</v>
      </c>
      <c r="D1374" s="33" t="s">
        <v>3473</v>
      </c>
      <c r="E1374" s="18" t="s">
        <v>3309</v>
      </c>
      <c r="F1374" s="24" t="s">
        <v>3460</v>
      </c>
      <c r="G1374" s="24" t="s">
        <v>3474</v>
      </c>
      <c r="H1374" s="25"/>
      <c r="I1374" s="31"/>
    </row>
    <row r="1375" ht="30" customHeight="1" spans="1:9">
      <c r="A1375" s="18">
        <v>1372</v>
      </c>
      <c r="B1375" s="33" t="s">
        <v>3475</v>
      </c>
      <c r="C1375" s="42" t="s">
        <v>26</v>
      </c>
      <c r="D1375" s="33" t="s">
        <v>3476</v>
      </c>
      <c r="E1375" s="18" t="s">
        <v>3309</v>
      </c>
      <c r="F1375" s="24" t="s">
        <v>3460</v>
      </c>
      <c r="G1375" s="24" t="s">
        <v>3477</v>
      </c>
      <c r="H1375" s="25"/>
      <c r="I1375" s="31"/>
    </row>
    <row r="1376" ht="30" customHeight="1" spans="1:9">
      <c r="A1376" s="18">
        <v>1373</v>
      </c>
      <c r="B1376" s="33" t="s">
        <v>3478</v>
      </c>
      <c r="C1376" s="42" t="s">
        <v>26</v>
      </c>
      <c r="D1376" s="33" t="s">
        <v>3479</v>
      </c>
      <c r="E1376" s="18" t="s">
        <v>3309</v>
      </c>
      <c r="F1376" s="24" t="s">
        <v>3460</v>
      </c>
      <c r="G1376" s="24" t="s">
        <v>3477</v>
      </c>
      <c r="H1376" s="25"/>
      <c r="I1376" s="31"/>
    </row>
    <row r="1377" ht="30" customHeight="1" spans="1:9">
      <c r="A1377" s="18">
        <v>1374</v>
      </c>
      <c r="B1377" s="33" t="s">
        <v>3480</v>
      </c>
      <c r="C1377" s="42" t="s">
        <v>26</v>
      </c>
      <c r="D1377" s="33" t="s">
        <v>3481</v>
      </c>
      <c r="E1377" s="18" t="s">
        <v>3309</v>
      </c>
      <c r="F1377" s="24" t="s">
        <v>3460</v>
      </c>
      <c r="G1377" s="24" t="s">
        <v>3477</v>
      </c>
      <c r="H1377" s="25"/>
      <c r="I1377" s="31"/>
    </row>
    <row r="1378" ht="30" customHeight="1" spans="1:9">
      <c r="A1378" s="18">
        <v>1375</v>
      </c>
      <c r="B1378" s="33" t="s">
        <v>3482</v>
      </c>
      <c r="C1378" s="42" t="s">
        <v>26</v>
      </c>
      <c r="D1378" s="33" t="s">
        <v>3483</v>
      </c>
      <c r="E1378" s="18" t="s">
        <v>3309</v>
      </c>
      <c r="F1378" s="24" t="s">
        <v>3460</v>
      </c>
      <c r="G1378" s="24" t="s">
        <v>3474</v>
      </c>
      <c r="H1378" s="25"/>
      <c r="I1378" s="31"/>
    </row>
    <row r="1379" ht="30" customHeight="1" spans="1:9">
      <c r="A1379" s="18">
        <v>1376</v>
      </c>
      <c r="B1379" s="33" t="s">
        <v>3484</v>
      </c>
      <c r="C1379" s="42" t="s">
        <v>26</v>
      </c>
      <c r="D1379" s="33" t="s">
        <v>3485</v>
      </c>
      <c r="E1379" s="18" t="s">
        <v>3309</v>
      </c>
      <c r="F1379" s="24" t="s">
        <v>3460</v>
      </c>
      <c r="G1379" s="24" t="s">
        <v>3477</v>
      </c>
      <c r="H1379" s="25"/>
      <c r="I1379" s="31"/>
    </row>
    <row r="1380" ht="30" customHeight="1" spans="1:9">
      <c r="A1380" s="18">
        <v>1377</v>
      </c>
      <c r="B1380" s="33" t="s">
        <v>3486</v>
      </c>
      <c r="C1380" s="42" t="s">
        <v>26</v>
      </c>
      <c r="D1380" s="33" t="s">
        <v>3487</v>
      </c>
      <c r="E1380" s="18" t="s">
        <v>3309</v>
      </c>
      <c r="F1380" s="24" t="s">
        <v>3460</v>
      </c>
      <c r="G1380" s="24" t="s">
        <v>3488</v>
      </c>
      <c r="H1380" s="25"/>
      <c r="I1380" s="31"/>
    </row>
    <row r="1381" ht="30" customHeight="1" spans="1:9">
      <c r="A1381" s="18">
        <v>1378</v>
      </c>
      <c r="B1381" s="33" t="s">
        <v>3489</v>
      </c>
      <c r="C1381" s="42" t="s">
        <v>26</v>
      </c>
      <c r="D1381" s="33" t="s">
        <v>3490</v>
      </c>
      <c r="E1381" s="18" t="s">
        <v>3309</v>
      </c>
      <c r="F1381" s="24" t="s">
        <v>3460</v>
      </c>
      <c r="G1381" s="24" t="s">
        <v>3488</v>
      </c>
      <c r="H1381" s="25"/>
      <c r="I1381" s="31"/>
    </row>
    <row r="1382" ht="30" customHeight="1" spans="1:9">
      <c r="A1382" s="18">
        <v>1379</v>
      </c>
      <c r="B1382" s="33" t="s">
        <v>3491</v>
      </c>
      <c r="C1382" s="42" t="s">
        <v>26</v>
      </c>
      <c r="D1382" s="33" t="s">
        <v>3492</v>
      </c>
      <c r="E1382" s="18" t="s">
        <v>3309</v>
      </c>
      <c r="F1382" s="24" t="s">
        <v>3460</v>
      </c>
      <c r="G1382" s="24" t="s">
        <v>3488</v>
      </c>
      <c r="H1382" s="25"/>
      <c r="I1382" s="31"/>
    </row>
    <row r="1383" ht="30" customHeight="1" spans="1:9">
      <c r="A1383" s="18">
        <v>1380</v>
      </c>
      <c r="B1383" s="33" t="s">
        <v>3493</v>
      </c>
      <c r="C1383" s="36" t="s">
        <v>26</v>
      </c>
      <c r="D1383" s="33" t="s">
        <v>3494</v>
      </c>
      <c r="E1383" s="18" t="s">
        <v>3309</v>
      </c>
      <c r="F1383" s="24" t="s">
        <v>3460</v>
      </c>
      <c r="G1383" s="24" t="s">
        <v>3495</v>
      </c>
      <c r="H1383" s="25"/>
      <c r="I1383" s="31"/>
    </row>
    <row r="1384" ht="30" customHeight="1" spans="1:9">
      <c r="A1384" s="18">
        <v>1381</v>
      </c>
      <c r="B1384" s="33" t="s">
        <v>3496</v>
      </c>
      <c r="C1384" s="36" t="s">
        <v>26</v>
      </c>
      <c r="D1384" s="33" t="s">
        <v>3497</v>
      </c>
      <c r="E1384" s="18" t="s">
        <v>3309</v>
      </c>
      <c r="F1384" s="24" t="s">
        <v>3460</v>
      </c>
      <c r="G1384" s="24" t="s">
        <v>3495</v>
      </c>
      <c r="H1384" s="25"/>
      <c r="I1384" s="31"/>
    </row>
    <row r="1385" ht="30" customHeight="1" spans="1:9">
      <c r="A1385" s="18">
        <v>1382</v>
      </c>
      <c r="B1385" s="33" t="s">
        <v>3498</v>
      </c>
      <c r="C1385" s="36" t="s">
        <v>26</v>
      </c>
      <c r="D1385" s="33" t="s">
        <v>3499</v>
      </c>
      <c r="E1385" s="18" t="s">
        <v>3309</v>
      </c>
      <c r="F1385" s="24" t="s">
        <v>3460</v>
      </c>
      <c r="G1385" s="24" t="s">
        <v>3495</v>
      </c>
      <c r="H1385" s="25"/>
      <c r="I1385" s="31"/>
    </row>
    <row r="1386" ht="30" customHeight="1" spans="1:9">
      <c r="A1386" s="18">
        <v>1383</v>
      </c>
      <c r="B1386" s="33" t="s">
        <v>3500</v>
      </c>
      <c r="C1386" s="36" t="s">
        <v>26</v>
      </c>
      <c r="D1386" s="33" t="s">
        <v>3501</v>
      </c>
      <c r="E1386" s="18" t="s">
        <v>3309</v>
      </c>
      <c r="F1386" s="24" t="s">
        <v>3460</v>
      </c>
      <c r="G1386" s="24" t="s">
        <v>3495</v>
      </c>
      <c r="H1386" s="25"/>
      <c r="I1386" s="31"/>
    </row>
    <row r="1387" ht="30" customHeight="1" spans="1:9">
      <c r="A1387" s="18">
        <v>1384</v>
      </c>
      <c r="B1387" s="33" t="s">
        <v>3502</v>
      </c>
      <c r="C1387" s="36" t="s">
        <v>26</v>
      </c>
      <c r="D1387" s="33" t="s">
        <v>3503</v>
      </c>
      <c r="E1387" s="18" t="s">
        <v>3309</v>
      </c>
      <c r="F1387" s="24" t="s">
        <v>3460</v>
      </c>
      <c r="G1387" s="24" t="s">
        <v>3477</v>
      </c>
      <c r="H1387" s="25"/>
      <c r="I1387" s="31"/>
    </row>
    <row r="1388" ht="30" customHeight="1" spans="1:9">
      <c r="A1388" s="18">
        <v>1385</v>
      </c>
      <c r="B1388" s="33" t="s">
        <v>3504</v>
      </c>
      <c r="C1388" s="36" t="s">
        <v>26</v>
      </c>
      <c r="D1388" s="33" t="s">
        <v>3505</v>
      </c>
      <c r="E1388" s="18" t="s">
        <v>3309</v>
      </c>
      <c r="F1388" s="24" t="s">
        <v>3460</v>
      </c>
      <c r="G1388" s="24" t="s">
        <v>3477</v>
      </c>
      <c r="H1388" s="25"/>
      <c r="I1388" s="31"/>
    </row>
    <row r="1389" ht="30" customHeight="1" spans="1:9">
      <c r="A1389" s="18">
        <v>1386</v>
      </c>
      <c r="B1389" s="33" t="s">
        <v>3506</v>
      </c>
      <c r="C1389" s="36" t="s">
        <v>26</v>
      </c>
      <c r="D1389" s="33" t="s">
        <v>3507</v>
      </c>
      <c r="E1389" s="18" t="s">
        <v>3309</v>
      </c>
      <c r="F1389" s="24" t="s">
        <v>3460</v>
      </c>
      <c r="G1389" s="24" t="s">
        <v>3488</v>
      </c>
      <c r="H1389" s="25"/>
      <c r="I1389" s="31"/>
    </row>
    <row r="1390" ht="30" customHeight="1" spans="1:9">
      <c r="A1390" s="18">
        <v>1387</v>
      </c>
      <c r="B1390" s="33" t="s">
        <v>3508</v>
      </c>
      <c r="C1390" s="36" t="s">
        <v>26</v>
      </c>
      <c r="D1390" s="33" t="s">
        <v>3507</v>
      </c>
      <c r="E1390" s="18" t="s">
        <v>3309</v>
      </c>
      <c r="F1390" s="24" t="s">
        <v>3460</v>
      </c>
      <c r="G1390" s="24" t="s">
        <v>3488</v>
      </c>
      <c r="H1390" s="25"/>
      <c r="I1390" s="31"/>
    </row>
    <row r="1391" ht="30" customHeight="1" spans="1:9">
      <c r="A1391" s="18">
        <v>1388</v>
      </c>
      <c r="B1391" s="33" t="s">
        <v>3509</v>
      </c>
      <c r="C1391" s="36" t="s">
        <v>26</v>
      </c>
      <c r="D1391" s="33" t="s">
        <v>3507</v>
      </c>
      <c r="E1391" s="18" t="s">
        <v>3309</v>
      </c>
      <c r="F1391" s="24" t="s">
        <v>3460</v>
      </c>
      <c r="G1391" s="24" t="s">
        <v>3488</v>
      </c>
      <c r="H1391" s="25"/>
      <c r="I1391" s="31"/>
    </row>
    <row r="1392" ht="30" customHeight="1" spans="1:9">
      <c r="A1392" s="18">
        <v>1389</v>
      </c>
      <c r="B1392" s="33" t="s">
        <v>3510</v>
      </c>
      <c r="C1392" s="36" t="s">
        <v>26</v>
      </c>
      <c r="D1392" s="33" t="s">
        <v>3511</v>
      </c>
      <c r="E1392" s="18" t="s">
        <v>3309</v>
      </c>
      <c r="F1392" s="24" t="s">
        <v>3460</v>
      </c>
      <c r="G1392" s="24" t="s">
        <v>3512</v>
      </c>
      <c r="H1392" s="25"/>
      <c r="I1392" s="31"/>
    </row>
    <row r="1393" ht="30" customHeight="1" spans="1:9">
      <c r="A1393" s="18">
        <v>1390</v>
      </c>
      <c r="B1393" s="33" t="s">
        <v>3513</v>
      </c>
      <c r="C1393" s="36" t="s">
        <v>26</v>
      </c>
      <c r="D1393" s="33" t="s">
        <v>3514</v>
      </c>
      <c r="E1393" s="18" t="s">
        <v>3309</v>
      </c>
      <c r="F1393" s="24" t="s">
        <v>3460</v>
      </c>
      <c r="G1393" s="24" t="s">
        <v>3474</v>
      </c>
      <c r="H1393" s="25"/>
      <c r="I1393" s="31"/>
    </row>
    <row r="1394" ht="30" customHeight="1" spans="1:9">
      <c r="A1394" s="18">
        <v>1391</v>
      </c>
      <c r="B1394" s="33" t="s">
        <v>3515</v>
      </c>
      <c r="C1394" s="36" t="s">
        <v>26</v>
      </c>
      <c r="D1394" s="33" t="s">
        <v>3514</v>
      </c>
      <c r="E1394" s="18" t="s">
        <v>3309</v>
      </c>
      <c r="F1394" s="24" t="s">
        <v>3460</v>
      </c>
      <c r="G1394" s="24" t="s">
        <v>3474</v>
      </c>
      <c r="H1394" s="25"/>
      <c r="I1394" s="31"/>
    </row>
    <row r="1395" ht="30" customHeight="1" spans="1:9">
      <c r="A1395" s="18">
        <v>1392</v>
      </c>
      <c r="B1395" s="33" t="s">
        <v>3516</v>
      </c>
      <c r="C1395" s="36" t="s">
        <v>26</v>
      </c>
      <c r="D1395" s="33" t="s">
        <v>3517</v>
      </c>
      <c r="E1395" s="18" t="s">
        <v>3309</v>
      </c>
      <c r="F1395" s="24" t="s">
        <v>3460</v>
      </c>
      <c r="G1395" s="24" t="s">
        <v>3474</v>
      </c>
      <c r="H1395" s="25"/>
      <c r="I1395" s="31"/>
    </row>
    <row r="1396" ht="30" customHeight="1" spans="1:9">
      <c r="A1396" s="18">
        <v>1393</v>
      </c>
      <c r="B1396" s="33" t="s">
        <v>3518</v>
      </c>
      <c r="C1396" s="36" t="s">
        <v>26</v>
      </c>
      <c r="D1396" s="33" t="s">
        <v>3519</v>
      </c>
      <c r="E1396" s="18" t="s">
        <v>3309</v>
      </c>
      <c r="F1396" s="24" t="s">
        <v>3460</v>
      </c>
      <c r="G1396" s="24" t="s">
        <v>3474</v>
      </c>
      <c r="H1396" s="25"/>
      <c r="I1396" s="31"/>
    </row>
    <row r="1397" ht="30" customHeight="1" spans="1:9">
      <c r="A1397" s="18">
        <v>1394</v>
      </c>
      <c r="B1397" s="19" t="s">
        <v>3520</v>
      </c>
      <c r="C1397" s="18" t="s">
        <v>3521</v>
      </c>
      <c r="D1397" s="19" t="s">
        <v>3522</v>
      </c>
      <c r="E1397" s="18" t="s">
        <v>3309</v>
      </c>
      <c r="F1397" s="19" t="s">
        <v>3424</v>
      </c>
      <c r="G1397" s="24" t="s">
        <v>3523</v>
      </c>
      <c r="H1397" s="22"/>
      <c r="I1397" s="31"/>
    </row>
    <row r="1398" ht="30" customHeight="1" spans="1:9">
      <c r="A1398" s="18">
        <v>1395</v>
      </c>
      <c r="B1398" s="19" t="s">
        <v>3524</v>
      </c>
      <c r="C1398" s="18" t="s">
        <v>3525</v>
      </c>
      <c r="D1398" s="19" t="s">
        <v>3526</v>
      </c>
      <c r="E1398" s="18" t="s">
        <v>3309</v>
      </c>
      <c r="F1398" s="19" t="s">
        <v>3424</v>
      </c>
      <c r="G1398" s="19" t="s">
        <v>3527</v>
      </c>
      <c r="H1398" s="22"/>
      <c r="I1398" s="31"/>
    </row>
    <row r="1399" ht="30" customHeight="1" spans="1:9">
      <c r="A1399" s="18">
        <v>1396</v>
      </c>
      <c r="B1399" s="19" t="s">
        <v>3528</v>
      </c>
      <c r="C1399" s="18" t="s">
        <v>361</v>
      </c>
      <c r="D1399" s="24" t="s">
        <v>3529</v>
      </c>
      <c r="E1399" s="18" t="s">
        <v>3309</v>
      </c>
      <c r="F1399" s="24" t="s">
        <v>3530</v>
      </c>
      <c r="G1399" s="24" t="s">
        <v>3531</v>
      </c>
      <c r="H1399" s="25"/>
      <c r="I1399" s="31"/>
    </row>
    <row r="1400" ht="30" customHeight="1" spans="1:9">
      <c r="A1400" s="18">
        <v>1397</v>
      </c>
      <c r="B1400" s="19" t="s">
        <v>3532</v>
      </c>
      <c r="C1400" s="18" t="s">
        <v>361</v>
      </c>
      <c r="D1400" s="43" t="s">
        <v>3533</v>
      </c>
      <c r="E1400" s="18" t="s">
        <v>3309</v>
      </c>
      <c r="F1400" s="24" t="s">
        <v>3534</v>
      </c>
      <c r="G1400" s="24" t="s">
        <v>3535</v>
      </c>
      <c r="H1400" s="34"/>
      <c r="I1400" s="31"/>
    </row>
    <row r="1401" ht="30" customHeight="1" spans="1:9">
      <c r="A1401" s="18">
        <v>1398</v>
      </c>
      <c r="B1401" s="19" t="s">
        <v>3536</v>
      </c>
      <c r="C1401" s="18" t="s">
        <v>361</v>
      </c>
      <c r="D1401" s="24" t="s">
        <v>3537</v>
      </c>
      <c r="E1401" s="18" t="s">
        <v>3309</v>
      </c>
      <c r="F1401" s="24" t="s">
        <v>3538</v>
      </c>
      <c r="G1401" s="24" t="s">
        <v>3539</v>
      </c>
      <c r="H1401" s="25"/>
      <c r="I1401" s="31"/>
    </row>
    <row r="1402" ht="30" customHeight="1" spans="1:9">
      <c r="A1402" s="18">
        <v>1399</v>
      </c>
      <c r="B1402" s="19" t="s">
        <v>3540</v>
      </c>
      <c r="C1402" s="18" t="s">
        <v>361</v>
      </c>
      <c r="D1402" s="24" t="s">
        <v>3541</v>
      </c>
      <c r="E1402" s="18" t="s">
        <v>3309</v>
      </c>
      <c r="F1402" s="24" t="s">
        <v>3542</v>
      </c>
      <c r="G1402" s="24" t="s">
        <v>3539</v>
      </c>
      <c r="H1402" s="34"/>
      <c r="I1402" s="31"/>
    </row>
    <row r="1403" ht="30" customHeight="1" spans="1:9">
      <c r="A1403" s="18">
        <v>1400</v>
      </c>
      <c r="B1403" s="19" t="s">
        <v>3543</v>
      </c>
      <c r="C1403" s="18" t="s">
        <v>361</v>
      </c>
      <c r="D1403" s="24" t="s">
        <v>3544</v>
      </c>
      <c r="E1403" s="18" t="s">
        <v>3309</v>
      </c>
      <c r="F1403" s="24" t="s">
        <v>3545</v>
      </c>
      <c r="G1403" s="24" t="s">
        <v>3539</v>
      </c>
      <c r="H1403" s="25"/>
      <c r="I1403" s="31"/>
    </row>
    <row r="1404" ht="30" customHeight="1" spans="1:9">
      <c r="A1404" s="18">
        <v>1401</v>
      </c>
      <c r="B1404" s="19" t="s">
        <v>3546</v>
      </c>
      <c r="C1404" s="18" t="s">
        <v>361</v>
      </c>
      <c r="D1404" s="24" t="s">
        <v>3547</v>
      </c>
      <c r="E1404" s="18" t="s">
        <v>3309</v>
      </c>
      <c r="F1404" s="24" t="s">
        <v>3548</v>
      </c>
      <c r="G1404" s="24" t="s">
        <v>3549</v>
      </c>
      <c r="H1404" s="25"/>
      <c r="I1404" s="31"/>
    </row>
    <row r="1405" ht="30" customHeight="1" spans="1:9">
      <c r="A1405" s="18">
        <v>1402</v>
      </c>
      <c r="B1405" s="19" t="s">
        <v>3550</v>
      </c>
      <c r="C1405" s="18" t="s">
        <v>361</v>
      </c>
      <c r="D1405" s="24" t="s">
        <v>3551</v>
      </c>
      <c r="E1405" s="18" t="s">
        <v>3309</v>
      </c>
      <c r="F1405" s="24" t="s">
        <v>3548</v>
      </c>
      <c r="G1405" s="24" t="s">
        <v>3552</v>
      </c>
      <c r="H1405" s="25"/>
      <c r="I1405" s="31"/>
    </row>
    <row r="1406" ht="30" customHeight="1" spans="1:9">
      <c r="A1406" s="18">
        <v>1403</v>
      </c>
      <c r="B1406" s="19" t="s">
        <v>3553</v>
      </c>
      <c r="C1406" s="18" t="s">
        <v>361</v>
      </c>
      <c r="D1406" s="24" t="s">
        <v>3554</v>
      </c>
      <c r="E1406" s="18" t="s">
        <v>3309</v>
      </c>
      <c r="F1406" s="24" t="s">
        <v>3548</v>
      </c>
      <c r="G1406" s="24" t="s">
        <v>3549</v>
      </c>
      <c r="H1406" s="34"/>
      <c r="I1406" s="31"/>
    </row>
    <row r="1407" ht="30" customHeight="1" spans="1:9">
      <c r="A1407" s="18">
        <v>1404</v>
      </c>
      <c r="B1407" s="19" t="s">
        <v>3555</v>
      </c>
      <c r="C1407" s="18" t="s">
        <v>361</v>
      </c>
      <c r="D1407" s="24" t="s">
        <v>3537</v>
      </c>
      <c r="E1407" s="18" t="s">
        <v>3309</v>
      </c>
      <c r="F1407" s="24" t="s">
        <v>3548</v>
      </c>
      <c r="G1407" s="24" t="s">
        <v>3549</v>
      </c>
      <c r="H1407" s="25"/>
      <c r="I1407" s="31"/>
    </row>
    <row r="1408" ht="30" customHeight="1" spans="1:9">
      <c r="A1408" s="18">
        <v>1405</v>
      </c>
      <c r="B1408" s="19" t="s">
        <v>3556</v>
      </c>
      <c r="C1408" s="18" t="s">
        <v>361</v>
      </c>
      <c r="D1408" s="24" t="s">
        <v>3557</v>
      </c>
      <c r="E1408" s="18" t="s">
        <v>3309</v>
      </c>
      <c r="F1408" s="24" t="s">
        <v>3548</v>
      </c>
      <c r="G1408" s="24" t="s">
        <v>3558</v>
      </c>
      <c r="H1408" s="34"/>
      <c r="I1408" s="31"/>
    </row>
    <row r="1409" ht="30" customHeight="1" spans="1:9">
      <c r="A1409" s="18">
        <v>1406</v>
      </c>
      <c r="B1409" s="19" t="s">
        <v>3559</v>
      </c>
      <c r="C1409" s="18" t="s">
        <v>361</v>
      </c>
      <c r="D1409" s="24" t="s">
        <v>3560</v>
      </c>
      <c r="E1409" s="18" t="s">
        <v>3309</v>
      </c>
      <c r="F1409" s="24" t="s">
        <v>3548</v>
      </c>
      <c r="G1409" s="24" t="s">
        <v>3558</v>
      </c>
      <c r="H1409" s="25"/>
      <c r="I1409" s="31"/>
    </row>
    <row r="1410" ht="30" customHeight="1" spans="1:9">
      <c r="A1410" s="18">
        <v>1407</v>
      </c>
      <c r="B1410" s="19" t="s">
        <v>3561</v>
      </c>
      <c r="C1410" s="18" t="s">
        <v>361</v>
      </c>
      <c r="D1410" s="24" t="s">
        <v>3562</v>
      </c>
      <c r="E1410" s="18" t="s">
        <v>3309</v>
      </c>
      <c r="F1410" s="24" t="s">
        <v>3548</v>
      </c>
      <c r="G1410" s="24" t="s">
        <v>3563</v>
      </c>
      <c r="H1410" s="25"/>
      <c r="I1410" s="31"/>
    </row>
    <row r="1411" ht="30" customHeight="1" spans="1:9">
      <c r="A1411" s="18">
        <v>1408</v>
      </c>
      <c r="B1411" s="19" t="s">
        <v>3564</v>
      </c>
      <c r="C1411" s="18" t="s">
        <v>361</v>
      </c>
      <c r="D1411" s="24" t="s">
        <v>3565</v>
      </c>
      <c r="E1411" s="18" t="s">
        <v>3309</v>
      </c>
      <c r="F1411" s="24" t="s">
        <v>3548</v>
      </c>
      <c r="G1411" s="24" t="s">
        <v>3566</v>
      </c>
      <c r="H1411" s="25"/>
      <c r="I1411" s="31"/>
    </row>
    <row r="1412" ht="30" customHeight="1" spans="1:9">
      <c r="A1412" s="18">
        <v>1409</v>
      </c>
      <c r="B1412" s="19" t="s">
        <v>3567</v>
      </c>
      <c r="C1412" s="18" t="s">
        <v>361</v>
      </c>
      <c r="D1412" s="24" t="s">
        <v>3568</v>
      </c>
      <c r="E1412" s="18" t="s">
        <v>3309</v>
      </c>
      <c r="F1412" s="24" t="s">
        <v>3548</v>
      </c>
      <c r="G1412" s="24" t="s">
        <v>3569</v>
      </c>
      <c r="H1412" s="25"/>
      <c r="I1412" s="31"/>
    </row>
    <row r="1413" ht="30" customHeight="1" spans="1:9">
      <c r="A1413" s="18">
        <v>1410</v>
      </c>
      <c r="B1413" s="19" t="s">
        <v>3570</v>
      </c>
      <c r="C1413" s="18" t="s">
        <v>361</v>
      </c>
      <c r="D1413" s="24" t="s">
        <v>3571</v>
      </c>
      <c r="E1413" s="18" t="s">
        <v>3309</v>
      </c>
      <c r="F1413" s="24" t="s">
        <v>3548</v>
      </c>
      <c r="G1413" s="24" t="s">
        <v>3572</v>
      </c>
      <c r="H1413" s="25"/>
      <c r="I1413" s="31"/>
    </row>
    <row r="1414" ht="30" customHeight="1" spans="1:9">
      <c r="A1414" s="18">
        <v>1411</v>
      </c>
      <c r="B1414" s="19" t="s">
        <v>3573</v>
      </c>
      <c r="C1414" s="18" t="s">
        <v>361</v>
      </c>
      <c r="D1414" s="27" t="s">
        <v>3574</v>
      </c>
      <c r="E1414" s="18" t="s">
        <v>3309</v>
      </c>
      <c r="F1414" s="24" t="s">
        <v>3575</v>
      </c>
      <c r="G1414" s="24" t="s">
        <v>3576</v>
      </c>
      <c r="H1414" s="25"/>
      <c r="I1414" s="31"/>
    </row>
    <row r="1415" ht="30" customHeight="1" spans="1:9">
      <c r="A1415" s="18">
        <v>1412</v>
      </c>
      <c r="B1415" s="19" t="s">
        <v>3577</v>
      </c>
      <c r="C1415" s="18" t="s">
        <v>361</v>
      </c>
      <c r="D1415" s="19" t="s">
        <v>3578</v>
      </c>
      <c r="E1415" s="18" t="s">
        <v>3309</v>
      </c>
      <c r="F1415" s="19" t="s">
        <v>3579</v>
      </c>
      <c r="G1415" s="24" t="s">
        <v>3580</v>
      </c>
      <c r="H1415" s="34"/>
      <c r="I1415" s="31"/>
    </row>
    <row r="1416" ht="30" customHeight="1" spans="1:9">
      <c r="A1416" s="18">
        <v>1413</v>
      </c>
      <c r="B1416" s="19" t="s">
        <v>3581</v>
      </c>
      <c r="C1416" s="18" t="s">
        <v>361</v>
      </c>
      <c r="D1416" s="27" t="s">
        <v>3582</v>
      </c>
      <c r="E1416" s="18" t="s">
        <v>3309</v>
      </c>
      <c r="F1416" s="24" t="s">
        <v>3583</v>
      </c>
      <c r="G1416" s="24" t="s">
        <v>3584</v>
      </c>
      <c r="H1416" s="25"/>
      <c r="I1416" s="31"/>
    </row>
    <row r="1417" ht="30" customHeight="1" spans="1:9">
      <c r="A1417" s="18">
        <v>1414</v>
      </c>
      <c r="B1417" s="19" t="s">
        <v>3585</v>
      </c>
      <c r="C1417" s="18" t="s">
        <v>361</v>
      </c>
      <c r="D1417" s="27" t="s">
        <v>3586</v>
      </c>
      <c r="E1417" s="18" t="s">
        <v>3309</v>
      </c>
      <c r="F1417" s="24" t="s">
        <v>3587</v>
      </c>
      <c r="G1417" s="24" t="s">
        <v>3584</v>
      </c>
      <c r="H1417" s="25"/>
      <c r="I1417" s="31"/>
    </row>
    <row r="1418" ht="30" customHeight="1" spans="1:9">
      <c r="A1418" s="18">
        <v>1415</v>
      </c>
      <c r="B1418" s="19" t="s">
        <v>3588</v>
      </c>
      <c r="C1418" s="18" t="s">
        <v>361</v>
      </c>
      <c r="D1418" s="24" t="s">
        <v>3589</v>
      </c>
      <c r="E1418" s="18" t="s">
        <v>3309</v>
      </c>
      <c r="F1418" s="24" t="s">
        <v>3590</v>
      </c>
      <c r="G1418" s="24" t="s">
        <v>3584</v>
      </c>
      <c r="H1418" s="25"/>
      <c r="I1418" s="31"/>
    </row>
    <row r="1419" ht="30" customHeight="1" spans="1:9">
      <c r="A1419" s="18">
        <v>1416</v>
      </c>
      <c r="B1419" s="19" t="s">
        <v>3591</v>
      </c>
      <c r="C1419" s="18" t="s">
        <v>361</v>
      </c>
      <c r="D1419" s="27" t="s">
        <v>3592</v>
      </c>
      <c r="E1419" s="18" t="s">
        <v>3309</v>
      </c>
      <c r="F1419" s="24" t="s">
        <v>3593</v>
      </c>
      <c r="G1419" s="24" t="s">
        <v>3563</v>
      </c>
      <c r="H1419" s="25"/>
      <c r="I1419" s="31"/>
    </row>
    <row r="1420" ht="30" customHeight="1" spans="1:9">
      <c r="A1420" s="18">
        <v>1417</v>
      </c>
      <c r="B1420" s="19" t="s">
        <v>3594</v>
      </c>
      <c r="C1420" s="18" t="s">
        <v>361</v>
      </c>
      <c r="D1420" s="24" t="s">
        <v>3595</v>
      </c>
      <c r="E1420" s="18" t="s">
        <v>3309</v>
      </c>
      <c r="F1420" s="24" t="s">
        <v>3596</v>
      </c>
      <c r="G1420" s="24" t="s">
        <v>3597</v>
      </c>
      <c r="H1420" s="25"/>
      <c r="I1420" s="31"/>
    </row>
    <row r="1421" ht="30" customHeight="1" spans="1:9">
      <c r="A1421" s="18">
        <v>1418</v>
      </c>
      <c r="B1421" s="19" t="s">
        <v>3598</v>
      </c>
      <c r="C1421" s="18" t="s">
        <v>361</v>
      </c>
      <c r="D1421" s="24" t="s">
        <v>3599</v>
      </c>
      <c r="E1421" s="18" t="s">
        <v>3309</v>
      </c>
      <c r="F1421" s="24" t="s">
        <v>3600</v>
      </c>
      <c r="G1421" s="24" t="s">
        <v>3601</v>
      </c>
      <c r="H1421" s="25"/>
      <c r="I1421" s="31"/>
    </row>
    <row r="1422" ht="30" customHeight="1" spans="1:9">
      <c r="A1422" s="18">
        <v>1419</v>
      </c>
      <c r="B1422" s="19" t="s">
        <v>3602</v>
      </c>
      <c r="C1422" s="18" t="s">
        <v>361</v>
      </c>
      <c r="D1422" s="24" t="s">
        <v>3603</v>
      </c>
      <c r="E1422" s="18" t="s">
        <v>3309</v>
      </c>
      <c r="F1422" s="24" t="s">
        <v>3600</v>
      </c>
      <c r="G1422" s="24" t="s">
        <v>3601</v>
      </c>
      <c r="H1422" s="34"/>
      <c r="I1422" s="31"/>
    </row>
    <row r="1423" ht="30" customHeight="1" spans="1:9">
      <c r="A1423" s="18">
        <v>1420</v>
      </c>
      <c r="B1423" s="19" t="s">
        <v>3604</v>
      </c>
      <c r="C1423" s="18" t="s">
        <v>361</v>
      </c>
      <c r="D1423" s="24" t="s">
        <v>3605</v>
      </c>
      <c r="E1423" s="18" t="s">
        <v>3309</v>
      </c>
      <c r="F1423" s="24" t="s">
        <v>3600</v>
      </c>
      <c r="G1423" s="24" t="s">
        <v>3601</v>
      </c>
      <c r="H1423" s="34"/>
      <c r="I1423" s="31"/>
    </row>
    <row r="1424" ht="30" customHeight="1" spans="1:9">
      <c r="A1424" s="18">
        <v>1421</v>
      </c>
      <c r="B1424" s="19" t="s">
        <v>3606</v>
      </c>
      <c r="C1424" s="18" t="s">
        <v>361</v>
      </c>
      <c r="D1424" s="24" t="s">
        <v>3607</v>
      </c>
      <c r="E1424" s="18" t="s">
        <v>3309</v>
      </c>
      <c r="F1424" s="24" t="s">
        <v>3600</v>
      </c>
      <c r="G1424" s="24" t="s">
        <v>3601</v>
      </c>
      <c r="H1424" s="25"/>
      <c r="I1424" s="31"/>
    </row>
    <row r="1425" ht="30" customHeight="1" spans="1:9">
      <c r="A1425" s="18">
        <v>1422</v>
      </c>
      <c r="B1425" s="19" t="s">
        <v>3608</v>
      </c>
      <c r="C1425" s="18" t="s">
        <v>361</v>
      </c>
      <c r="D1425" s="24" t="s">
        <v>3609</v>
      </c>
      <c r="E1425" s="18" t="s">
        <v>3309</v>
      </c>
      <c r="F1425" s="24" t="s">
        <v>3600</v>
      </c>
      <c r="G1425" s="24" t="s">
        <v>3601</v>
      </c>
      <c r="H1425" s="25"/>
      <c r="I1425" s="31"/>
    </row>
    <row r="1426" ht="30" customHeight="1" spans="1:9">
      <c r="A1426" s="18">
        <v>1423</v>
      </c>
      <c r="B1426" s="19" t="s">
        <v>3610</v>
      </c>
      <c r="C1426" s="18" t="s">
        <v>361</v>
      </c>
      <c r="D1426" s="24" t="s">
        <v>3611</v>
      </c>
      <c r="E1426" s="18" t="s">
        <v>3309</v>
      </c>
      <c r="F1426" s="24" t="s">
        <v>3612</v>
      </c>
      <c r="G1426" s="24" t="s">
        <v>3563</v>
      </c>
      <c r="H1426" s="25"/>
      <c r="I1426" s="31"/>
    </row>
    <row r="1427" ht="30" customHeight="1" spans="1:9">
      <c r="A1427" s="18">
        <v>1424</v>
      </c>
      <c r="B1427" s="19" t="s">
        <v>3613</v>
      </c>
      <c r="C1427" s="18" t="s">
        <v>361</v>
      </c>
      <c r="D1427" s="24" t="s">
        <v>3614</v>
      </c>
      <c r="E1427" s="18" t="s">
        <v>3309</v>
      </c>
      <c r="F1427" s="35" t="s">
        <v>3615</v>
      </c>
      <c r="G1427" s="24" t="s">
        <v>3558</v>
      </c>
      <c r="H1427" s="34"/>
      <c r="I1427" s="31"/>
    </row>
    <row r="1428" ht="30" customHeight="1" spans="1:9">
      <c r="A1428" s="18">
        <v>1425</v>
      </c>
      <c r="B1428" s="19" t="s">
        <v>3616</v>
      </c>
      <c r="C1428" s="18" t="s">
        <v>361</v>
      </c>
      <c r="D1428" s="24" t="s">
        <v>3617</v>
      </c>
      <c r="E1428" s="18" t="s">
        <v>3309</v>
      </c>
      <c r="F1428" s="24" t="s">
        <v>3618</v>
      </c>
      <c r="G1428" s="24" t="s">
        <v>3619</v>
      </c>
      <c r="H1428" s="25"/>
      <c r="I1428" s="31"/>
    </row>
    <row r="1429" ht="30" customHeight="1" spans="1:9">
      <c r="A1429" s="18">
        <v>1426</v>
      </c>
      <c r="B1429" s="19" t="s">
        <v>3620</v>
      </c>
      <c r="C1429" s="18" t="s">
        <v>361</v>
      </c>
      <c r="D1429" s="24" t="s">
        <v>3621</v>
      </c>
      <c r="E1429" s="18" t="s">
        <v>3309</v>
      </c>
      <c r="F1429" s="24" t="s">
        <v>3622</v>
      </c>
      <c r="G1429" s="24" t="s">
        <v>3623</v>
      </c>
      <c r="H1429" s="34"/>
      <c r="I1429" s="31"/>
    </row>
    <row r="1430" ht="30" customHeight="1" spans="1:9">
      <c r="A1430" s="18">
        <v>1427</v>
      </c>
      <c r="B1430" s="19" t="s">
        <v>3624</v>
      </c>
      <c r="C1430" s="18" t="s">
        <v>361</v>
      </c>
      <c r="D1430" s="24" t="s">
        <v>3625</v>
      </c>
      <c r="E1430" s="18" t="s">
        <v>3309</v>
      </c>
      <c r="F1430" s="24" t="s">
        <v>3626</v>
      </c>
      <c r="G1430" s="24" t="s">
        <v>3623</v>
      </c>
      <c r="H1430" s="34"/>
      <c r="I1430" s="31"/>
    </row>
    <row r="1431" ht="30" customHeight="1" spans="1:9">
      <c r="A1431" s="18">
        <v>1428</v>
      </c>
      <c r="B1431" s="19" t="s">
        <v>3627</v>
      </c>
      <c r="C1431" s="18" t="s">
        <v>361</v>
      </c>
      <c r="D1431" s="24" t="s">
        <v>3628</v>
      </c>
      <c r="E1431" s="18" t="s">
        <v>3309</v>
      </c>
      <c r="F1431" s="24" t="s">
        <v>3629</v>
      </c>
      <c r="G1431" s="24" t="s">
        <v>3623</v>
      </c>
      <c r="H1431" s="34"/>
      <c r="I1431" s="31"/>
    </row>
    <row r="1432" ht="30" customHeight="1" spans="1:9">
      <c r="A1432" s="18">
        <v>1429</v>
      </c>
      <c r="B1432" s="19" t="s">
        <v>3630</v>
      </c>
      <c r="C1432" s="18" t="s">
        <v>361</v>
      </c>
      <c r="D1432" s="19" t="s">
        <v>3631</v>
      </c>
      <c r="E1432" s="18" t="s">
        <v>3309</v>
      </c>
      <c r="F1432" s="19" t="s">
        <v>3632</v>
      </c>
      <c r="G1432" s="20" t="s">
        <v>3633</v>
      </c>
      <c r="H1432" s="18"/>
      <c r="I1432" s="31"/>
    </row>
    <row r="1433" ht="30" customHeight="1" spans="1:9">
      <c r="A1433" s="18">
        <v>1430</v>
      </c>
      <c r="B1433" s="19" t="s">
        <v>3634</v>
      </c>
      <c r="C1433" s="18" t="s">
        <v>361</v>
      </c>
      <c r="D1433" s="19" t="s">
        <v>3635</v>
      </c>
      <c r="E1433" s="18" t="s">
        <v>3309</v>
      </c>
      <c r="F1433" s="19" t="s">
        <v>3636</v>
      </c>
      <c r="G1433" s="20" t="s">
        <v>3637</v>
      </c>
      <c r="H1433" s="18"/>
      <c r="I1433" s="31"/>
    </row>
    <row r="1434" ht="30" customHeight="1" spans="1:9">
      <c r="A1434" s="18">
        <v>1431</v>
      </c>
      <c r="B1434" s="19" t="s">
        <v>3638</v>
      </c>
      <c r="C1434" s="18" t="s">
        <v>361</v>
      </c>
      <c r="D1434" s="19" t="s">
        <v>3639</v>
      </c>
      <c r="E1434" s="18" t="s">
        <v>3309</v>
      </c>
      <c r="F1434" s="19" t="s">
        <v>3640</v>
      </c>
      <c r="G1434" s="20" t="s">
        <v>3633</v>
      </c>
      <c r="H1434" s="18"/>
      <c r="I1434" s="31"/>
    </row>
    <row r="1435" ht="30" customHeight="1" spans="1:9">
      <c r="A1435" s="18">
        <v>1432</v>
      </c>
      <c r="B1435" s="19" t="s">
        <v>3641</v>
      </c>
      <c r="C1435" s="18" t="s">
        <v>37</v>
      </c>
      <c r="D1435" s="19" t="s">
        <v>3642</v>
      </c>
      <c r="E1435" s="18" t="s">
        <v>3309</v>
      </c>
      <c r="F1435" s="19" t="s">
        <v>3643</v>
      </c>
      <c r="G1435" s="24" t="s">
        <v>3644</v>
      </c>
      <c r="H1435" s="21"/>
      <c r="I1435" s="31"/>
    </row>
    <row r="1436" ht="30" customHeight="1" spans="1:9">
      <c r="A1436" s="18">
        <v>1433</v>
      </c>
      <c r="B1436" s="19" t="s">
        <v>3645</v>
      </c>
      <c r="C1436" s="18" t="s">
        <v>37</v>
      </c>
      <c r="D1436" s="27" t="s">
        <v>3646</v>
      </c>
      <c r="E1436" s="18" t="s">
        <v>3309</v>
      </c>
      <c r="F1436" s="24" t="s">
        <v>3647</v>
      </c>
      <c r="G1436" s="24" t="s">
        <v>3644</v>
      </c>
      <c r="H1436" s="21"/>
      <c r="I1436" s="31"/>
    </row>
    <row r="1437" ht="30" customHeight="1" spans="1:9">
      <c r="A1437" s="18">
        <v>1434</v>
      </c>
      <c r="B1437" s="19" t="s">
        <v>3648</v>
      </c>
      <c r="C1437" s="18" t="s">
        <v>37</v>
      </c>
      <c r="D1437" s="27" t="s">
        <v>3649</v>
      </c>
      <c r="E1437" s="18" t="s">
        <v>3309</v>
      </c>
      <c r="F1437" s="24" t="s">
        <v>3650</v>
      </c>
      <c r="G1437" s="24" t="s">
        <v>3644</v>
      </c>
      <c r="H1437" s="21"/>
      <c r="I1437" s="31"/>
    </row>
    <row r="1438" ht="30" customHeight="1" spans="1:9">
      <c r="A1438" s="18">
        <v>1435</v>
      </c>
      <c r="B1438" s="19" t="s">
        <v>3651</v>
      </c>
      <c r="C1438" s="18" t="s">
        <v>37</v>
      </c>
      <c r="D1438" s="24" t="s">
        <v>3652</v>
      </c>
      <c r="E1438" s="18" t="s">
        <v>3309</v>
      </c>
      <c r="F1438" s="24" t="s">
        <v>3650</v>
      </c>
      <c r="G1438" s="24" t="s">
        <v>3644</v>
      </c>
      <c r="H1438" s="22"/>
      <c r="I1438" s="31"/>
    </row>
    <row r="1439" ht="30" customHeight="1" spans="1:9">
      <c r="A1439" s="18">
        <v>1436</v>
      </c>
      <c r="B1439" s="19" t="s">
        <v>3653</v>
      </c>
      <c r="C1439" s="18" t="s">
        <v>37</v>
      </c>
      <c r="D1439" s="24" t="s">
        <v>3654</v>
      </c>
      <c r="E1439" s="18" t="s">
        <v>3309</v>
      </c>
      <c r="F1439" s="24" t="s">
        <v>3655</v>
      </c>
      <c r="G1439" s="24" t="s">
        <v>3644</v>
      </c>
      <c r="H1439" s="22"/>
      <c r="I1439" s="31"/>
    </row>
    <row r="1440" ht="30" customHeight="1" spans="1:9">
      <c r="A1440" s="18">
        <v>1437</v>
      </c>
      <c r="B1440" s="19" t="s">
        <v>3656</v>
      </c>
      <c r="C1440" s="18" t="s">
        <v>37</v>
      </c>
      <c r="D1440" s="24" t="s">
        <v>3657</v>
      </c>
      <c r="E1440" s="18" t="s">
        <v>3309</v>
      </c>
      <c r="F1440" s="24" t="s">
        <v>3650</v>
      </c>
      <c r="G1440" s="24" t="s">
        <v>3658</v>
      </c>
      <c r="H1440" s="21"/>
      <c r="I1440" s="31"/>
    </row>
    <row r="1441" ht="30" customHeight="1" spans="1:9">
      <c r="A1441" s="18">
        <v>1438</v>
      </c>
      <c r="B1441" s="19" t="s">
        <v>3659</v>
      </c>
      <c r="C1441" s="18" t="s">
        <v>37</v>
      </c>
      <c r="D1441" s="24" t="s">
        <v>3660</v>
      </c>
      <c r="E1441" s="18" t="s">
        <v>3309</v>
      </c>
      <c r="F1441" s="24" t="s">
        <v>3650</v>
      </c>
      <c r="G1441" s="24" t="s">
        <v>3661</v>
      </c>
      <c r="H1441" s="21"/>
      <c r="I1441" s="31"/>
    </row>
    <row r="1442" ht="30" customHeight="1" spans="1:9">
      <c r="A1442" s="18">
        <v>1439</v>
      </c>
      <c r="B1442" s="19" t="s">
        <v>3662</v>
      </c>
      <c r="C1442" s="18" t="s">
        <v>37</v>
      </c>
      <c r="D1442" s="24" t="s">
        <v>3663</v>
      </c>
      <c r="E1442" s="18" t="s">
        <v>3309</v>
      </c>
      <c r="F1442" s="24" t="s">
        <v>3650</v>
      </c>
      <c r="G1442" s="24" t="s">
        <v>3658</v>
      </c>
      <c r="H1442" s="21"/>
      <c r="I1442" s="31"/>
    </row>
    <row r="1443" ht="30" customHeight="1" spans="1:9">
      <c r="A1443" s="18">
        <v>1440</v>
      </c>
      <c r="B1443" s="19" t="s">
        <v>3664</v>
      </c>
      <c r="C1443" s="18" t="s">
        <v>37</v>
      </c>
      <c r="D1443" s="24" t="s">
        <v>3665</v>
      </c>
      <c r="E1443" s="18" t="s">
        <v>3309</v>
      </c>
      <c r="F1443" s="24" t="s">
        <v>3650</v>
      </c>
      <c r="G1443" s="24" t="s">
        <v>3666</v>
      </c>
      <c r="H1443" s="21"/>
      <c r="I1443" s="31"/>
    </row>
    <row r="1444" ht="30" customHeight="1" spans="1:9">
      <c r="A1444" s="18">
        <v>1441</v>
      </c>
      <c r="B1444" s="19" t="s">
        <v>3667</v>
      </c>
      <c r="C1444" s="18" t="s">
        <v>37</v>
      </c>
      <c r="D1444" s="24" t="s">
        <v>3668</v>
      </c>
      <c r="E1444" s="18" t="s">
        <v>3309</v>
      </c>
      <c r="F1444" s="24" t="s">
        <v>3650</v>
      </c>
      <c r="G1444" s="24" t="s">
        <v>3669</v>
      </c>
      <c r="H1444" s="21"/>
      <c r="I1444" s="31"/>
    </row>
    <row r="1445" ht="30" customHeight="1" spans="1:9">
      <c r="A1445" s="18">
        <v>1442</v>
      </c>
      <c r="B1445" s="19" t="s">
        <v>3670</v>
      </c>
      <c r="C1445" s="18" t="s">
        <v>37</v>
      </c>
      <c r="D1445" s="24" t="s">
        <v>3671</v>
      </c>
      <c r="E1445" s="18" t="s">
        <v>3309</v>
      </c>
      <c r="F1445" s="24" t="s">
        <v>3650</v>
      </c>
      <c r="G1445" s="24" t="s">
        <v>3672</v>
      </c>
      <c r="H1445" s="21"/>
      <c r="I1445" s="31"/>
    </row>
    <row r="1446" ht="30" customHeight="1" spans="1:9">
      <c r="A1446" s="18">
        <v>1443</v>
      </c>
      <c r="B1446" s="19" t="s">
        <v>3673</v>
      </c>
      <c r="C1446" s="18" t="s">
        <v>37</v>
      </c>
      <c r="D1446" s="24" t="s">
        <v>3674</v>
      </c>
      <c r="E1446" s="18" t="s">
        <v>3309</v>
      </c>
      <c r="F1446" s="24" t="s">
        <v>3650</v>
      </c>
      <c r="G1446" s="24" t="s">
        <v>3675</v>
      </c>
      <c r="H1446" s="21"/>
      <c r="I1446" s="31"/>
    </row>
    <row r="1447" ht="30" customHeight="1" spans="1:9">
      <c r="A1447" s="18">
        <v>1444</v>
      </c>
      <c r="B1447" s="19" t="s">
        <v>3676</v>
      </c>
      <c r="C1447" s="18" t="s">
        <v>37</v>
      </c>
      <c r="D1447" s="24" t="s">
        <v>3677</v>
      </c>
      <c r="E1447" s="18" t="s">
        <v>3309</v>
      </c>
      <c r="F1447" s="24" t="s">
        <v>3650</v>
      </c>
      <c r="G1447" s="24" t="s">
        <v>3644</v>
      </c>
      <c r="H1447" s="21"/>
      <c r="I1447" s="31"/>
    </row>
    <row r="1448" ht="30" customHeight="1" spans="1:9">
      <c r="A1448" s="18">
        <v>1445</v>
      </c>
      <c r="B1448" s="19" t="s">
        <v>3678</v>
      </c>
      <c r="C1448" s="18" t="s">
        <v>37</v>
      </c>
      <c r="D1448" s="24" t="s">
        <v>3679</v>
      </c>
      <c r="E1448" s="18" t="s">
        <v>3309</v>
      </c>
      <c r="F1448" s="24" t="s">
        <v>3680</v>
      </c>
      <c r="G1448" s="24" t="s">
        <v>3681</v>
      </c>
      <c r="H1448" s="21"/>
      <c r="I1448" s="31"/>
    </row>
    <row r="1449" ht="30" customHeight="1" spans="1:9">
      <c r="A1449" s="18">
        <v>1446</v>
      </c>
      <c r="B1449" s="19" t="s">
        <v>3682</v>
      </c>
      <c r="C1449" s="18" t="s">
        <v>37</v>
      </c>
      <c r="D1449" s="24" t="s">
        <v>3683</v>
      </c>
      <c r="E1449" s="18" t="s">
        <v>3309</v>
      </c>
      <c r="F1449" s="24" t="s">
        <v>3684</v>
      </c>
      <c r="G1449" s="24" t="s">
        <v>3446</v>
      </c>
      <c r="H1449" s="21"/>
      <c r="I1449" s="31"/>
    </row>
    <row r="1450" ht="30" customHeight="1" spans="1:9">
      <c r="A1450" s="18">
        <v>1447</v>
      </c>
      <c r="B1450" s="19" t="s">
        <v>3685</v>
      </c>
      <c r="C1450" s="18" t="s">
        <v>37</v>
      </c>
      <c r="D1450" s="24" t="s">
        <v>3663</v>
      </c>
      <c r="E1450" s="18" t="s">
        <v>3309</v>
      </c>
      <c r="F1450" s="24" t="s">
        <v>3684</v>
      </c>
      <c r="G1450" s="24" t="s">
        <v>3686</v>
      </c>
      <c r="H1450" s="21"/>
      <c r="I1450" s="31"/>
    </row>
    <row r="1451" ht="30" customHeight="1" spans="1:9">
      <c r="A1451" s="18">
        <v>1448</v>
      </c>
      <c r="B1451" s="19" t="s">
        <v>3687</v>
      </c>
      <c r="C1451" s="18" t="s">
        <v>37</v>
      </c>
      <c r="D1451" s="24" t="s">
        <v>3688</v>
      </c>
      <c r="E1451" s="18" t="s">
        <v>3309</v>
      </c>
      <c r="F1451" s="24" t="s">
        <v>3684</v>
      </c>
      <c r="G1451" s="24" t="s">
        <v>3689</v>
      </c>
      <c r="H1451" s="21"/>
      <c r="I1451" s="31"/>
    </row>
    <row r="1452" ht="30" customHeight="1" spans="1:9">
      <c r="A1452" s="18">
        <v>1449</v>
      </c>
      <c r="B1452" s="19" t="s">
        <v>3690</v>
      </c>
      <c r="C1452" s="18" t="s">
        <v>37</v>
      </c>
      <c r="D1452" s="24" t="s">
        <v>3691</v>
      </c>
      <c r="E1452" s="18" t="s">
        <v>3309</v>
      </c>
      <c r="F1452" s="24" t="s">
        <v>3684</v>
      </c>
      <c r="G1452" s="24" t="s">
        <v>3692</v>
      </c>
      <c r="H1452" s="21"/>
      <c r="I1452" s="31"/>
    </row>
    <row r="1453" ht="30" customHeight="1" spans="1:9">
      <c r="A1453" s="18">
        <v>1450</v>
      </c>
      <c r="B1453" s="19" t="s">
        <v>3693</v>
      </c>
      <c r="C1453" s="18" t="s">
        <v>37</v>
      </c>
      <c r="D1453" s="24" t="s">
        <v>3694</v>
      </c>
      <c r="E1453" s="18" t="s">
        <v>3309</v>
      </c>
      <c r="F1453" s="24" t="s">
        <v>3695</v>
      </c>
      <c r="G1453" s="24" t="s">
        <v>3696</v>
      </c>
      <c r="H1453" s="21"/>
      <c r="I1453" s="31"/>
    </row>
    <row r="1454" ht="30" customHeight="1" spans="1:9">
      <c r="A1454" s="18">
        <v>1451</v>
      </c>
      <c r="B1454" s="19" t="s">
        <v>3697</v>
      </c>
      <c r="C1454" s="18" t="s">
        <v>37</v>
      </c>
      <c r="D1454" s="24" t="s">
        <v>3698</v>
      </c>
      <c r="E1454" s="18" t="s">
        <v>3309</v>
      </c>
      <c r="F1454" s="24" t="s">
        <v>3684</v>
      </c>
      <c r="G1454" s="24" t="s">
        <v>3666</v>
      </c>
      <c r="H1454" s="21"/>
      <c r="I1454" s="31"/>
    </row>
    <row r="1455" ht="30" customHeight="1" spans="1:9">
      <c r="A1455" s="18">
        <v>1452</v>
      </c>
      <c r="B1455" s="19" t="s">
        <v>3699</v>
      </c>
      <c r="C1455" s="18" t="s">
        <v>37</v>
      </c>
      <c r="D1455" s="24" t="s">
        <v>3700</v>
      </c>
      <c r="E1455" s="18" t="s">
        <v>3309</v>
      </c>
      <c r="F1455" s="24" t="s">
        <v>3643</v>
      </c>
      <c r="G1455" s="24" t="s">
        <v>3644</v>
      </c>
      <c r="H1455" s="21"/>
      <c r="I1455" s="31"/>
    </row>
    <row r="1456" ht="30" customHeight="1" spans="1:9">
      <c r="A1456" s="18">
        <v>1453</v>
      </c>
      <c r="B1456" s="19" t="s">
        <v>3701</v>
      </c>
      <c r="C1456" s="18" t="s">
        <v>37</v>
      </c>
      <c r="D1456" s="24" t="s">
        <v>3702</v>
      </c>
      <c r="E1456" s="18" t="s">
        <v>3309</v>
      </c>
      <c r="F1456" s="24" t="s">
        <v>3703</v>
      </c>
      <c r="G1456" s="24" t="s">
        <v>3704</v>
      </c>
      <c r="H1456" s="21"/>
      <c r="I1456" s="31"/>
    </row>
    <row r="1457" ht="30" customHeight="1" spans="1:9">
      <c r="A1457" s="18">
        <v>1454</v>
      </c>
      <c r="B1457" s="19" t="s">
        <v>3705</v>
      </c>
      <c r="C1457" s="18" t="s">
        <v>37</v>
      </c>
      <c r="D1457" s="24" t="s">
        <v>3706</v>
      </c>
      <c r="E1457" s="18" t="s">
        <v>3309</v>
      </c>
      <c r="F1457" s="24" t="s">
        <v>3684</v>
      </c>
      <c r="G1457" s="24" t="s">
        <v>3707</v>
      </c>
      <c r="H1457" s="21"/>
      <c r="I1457" s="31"/>
    </row>
    <row r="1458" ht="30" customHeight="1" spans="1:9">
      <c r="A1458" s="18">
        <v>1455</v>
      </c>
      <c r="B1458" s="19" t="s">
        <v>3708</v>
      </c>
      <c r="C1458" s="18" t="s">
        <v>37</v>
      </c>
      <c r="D1458" s="24" t="s">
        <v>3709</v>
      </c>
      <c r="E1458" s="18" t="s">
        <v>3309</v>
      </c>
      <c r="F1458" s="24" t="s">
        <v>3684</v>
      </c>
      <c r="G1458" s="24" t="s">
        <v>3710</v>
      </c>
      <c r="H1458" s="21"/>
      <c r="I1458" s="31"/>
    </row>
    <row r="1459" ht="30" customHeight="1" spans="1:9">
      <c r="A1459" s="18">
        <v>1456</v>
      </c>
      <c r="B1459" s="19" t="s">
        <v>3711</v>
      </c>
      <c r="C1459" s="18" t="s">
        <v>37</v>
      </c>
      <c r="D1459" s="24" t="s">
        <v>3712</v>
      </c>
      <c r="E1459" s="18" t="s">
        <v>3309</v>
      </c>
      <c r="F1459" s="24" t="s">
        <v>3684</v>
      </c>
      <c r="G1459" s="24" t="s">
        <v>3713</v>
      </c>
      <c r="H1459" s="21"/>
      <c r="I1459" s="31"/>
    </row>
    <row r="1460" ht="30" customHeight="1" spans="1:9">
      <c r="A1460" s="18">
        <v>1457</v>
      </c>
      <c r="B1460" s="19" t="s">
        <v>3714</v>
      </c>
      <c r="C1460" s="18" t="s">
        <v>37</v>
      </c>
      <c r="D1460" s="24" t="s">
        <v>3715</v>
      </c>
      <c r="E1460" s="18" t="s">
        <v>3309</v>
      </c>
      <c r="F1460" s="24" t="s">
        <v>3684</v>
      </c>
      <c r="G1460" s="24" t="s">
        <v>3716</v>
      </c>
      <c r="H1460" s="21"/>
      <c r="I1460" s="31"/>
    </row>
    <row r="1461" ht="30" customHeight="1" spans="1:9">
      <c r="A1461" s="18">
        <v>1458</v>
      </c>
      <c r="B1461" s="19" t="s">
        <v>3717</v>
      </c>
      <c r="C1461" s="18" t="s">
        <v>37</v>
      </c>
      <c r="D1461" s="24" t="s">
        <v>3718</v>
      </c>
      <c r="E1461" s="18" t="s">
        <v>3309</v>
      </c>
      <c r="F1461" s="24" t="s">
        <v>3684</v>
      </c>
      <c r="G1461" s="24" t="s">
        <v>3719</v>
      </c>
      <c r="H1461" s="21"/>
      <c r="I1461" s="31"/>
    </row>
    <row r="1462" ht="30" customHeight="1" spans="1:9">
      <c r="A1462" s="18">
        <v>1459</v>
      </c>
      <c r="B1462" s="19" t="s">
        <v>3720</v>
      </c>
      <c r="C1462" s="18" t="s">
        <v>37</v>
      </c>
      <c r="D1462" s="24" t="s">
        <v>3721</v>
      </c>
      <c r="E1462" s="18" t="s">
        <v>3309</v>
      </c>
      <c r="F1462" s="24" t="s">
        <v>3684</v>
      </c>
      <c r="G1462" s="24" t="s">
        <v>3722</v>
      </c>
      <c r="H1462" s="21"/>
      <c r="I1462" s="31"/>
    </row>
    <row r="1463" ht="30" customHeight="1" spans="1:9">
      <c r="A1463" s="18">
        <v>1460</v>
      </c>
      <c r="B1463" s="19" t="s">
        <v>3723</v>
      </c>
      <c r="C1463" s="18" t="s">
        <v>37</v>
      </c>
      <c r="D1463" s="24" t="s">
        <v>3724</v>
      </c>
      <c r="E1463" s="18" t="s">
        <v>3309</v>
      </c>
      <c r="F1463" s="24" t="s">
        <v>3684</v>
      </c>
      <c r="G1463" s="24" t="s">
        <v>3725</v>
      </c>
      <c r="H1463" s="22"/>
      <c r="I1463" s="31"/>
    </row>
    <row r="1464" ht="30" customHeight="1" spans="1:9">
      <c r="A1464" s="18">
        <v>1461</v>
      </c>
      <c r="B1464" s="19" t="s">
        <v>3726</v>
      </c>
      <c r="C1464" s="18" t="s">
        <v>37</v>
      </c>
      <c r="D1464" s="24" t="s">
        <v>3727</v>
      </c>
      <c r="E1464" s="18" t="s">
        <v>3309</v>
      </c>
      <c r="F1464" s="24" t="s">
        <v>3728</v>
      </c>
      <c r="G1464" s="24" t="s">
        <v>3719</v>
      </c>
      <c r="H1464" s="22"/>
      <c r="I1464" s="31"/>
    </row>
    <row r="1465" ht="30" customHeight="1" spans="1:9">
      <c r="A1465" s="18">
        <v>1462</v>
      </c>
      <c r="B1465" s="19" t="s">
        <v>3729</v>
      </c>
      <c r="C1465" s="18" t="s">
        <v>37</v>
      </c>
      <c r="D1465" s="24" t="s">
        <v>3730</v>
      </c>
      <c r="E1465" s="18" t="s">
        <v>3309</v>
      </c>
      <c r="F1465" s="24" t="s">
        <v>3684</v>
      </c>
      <c r="G1465" s="24" t="s">
        <v>3731</v>
      </c>
      <c r="H1465" s="22"/>
      <c r="I1465" s="31"/>
    </row>
    <row r="1466" ht="30" customHeight="1" spans="1:9">
      <c r="A1466" s="18">
        <v>1463</v>
      </c>
      <c r="B1466" s="19" t="s">
        <v>3732</v>
      </c>
      <c r="C1466" s="18" t="s">
        <v>37</v>
      </c>
      <c r="D1466" s="24" t="s">
        <v>3733</v>
      </c>
      <c r="E1466" s="18" t="s">
        <v>3309</v>
      </c>
      <c r="F1466" s="24" t="s">
        <v>3684</v>
      </c>
      <c r="G1466" s="24" t="s">
        <v>3731</v>
      </c>
      <c r="H1466" s="22"/>
      <c r="I1466" s="31"/>
    </row>
    <row r="1467" ht="30" customHeight="1" spans="1:9">
      <c r="A1467" s="18">
        <v>1464</v>
      </c>
      <c r="B1467" s="19" t="s">
        <v>3734</v>
      </c>
      <c r="C1467" s="18" t="s">
        <v>37</v>
      </c>
      <c r="D1467" s="24" t="s">
        <v>3735</v>
      </c>
      <c r="E1467" s="18" t="s">
        <v>3309</v>
      </c>
      <c r="F1467" s="24" t="s">
        <v>3684</v>
      </c>
      <c r="G1467" s="24" t="s">
        <v>3731</v>
      </c>
      <c r="H1467" s="22"/>
      <c r="I1467" s="31"/>
    </row>
    <row r="1468" ht="30" customHeight="1" spans="1:9">
      <c r="A1468" s="18">
        <v>1465</v>
      </c>
      <c r="B1468" s="24" t="s">
        <v>3736</v>
      </c>
      <c r="C1468" s="34" t="s">
        <v>37</v>
      </c>
      <c r="D1468" s="24" t="s">
        <v>3737</v>
      </c>
      <c r="E1468" s="18" t="s">
        <v>3309</v>
      </c>
      <c r="F1468" s="24" t="s">
        <v>3738</v>
      </c>
      <c r="G1468" s="21" t="s">
        <v>3739</v>
      </c>
      <c r="H1468" s="22"/>
      <c r="I1468" s="31"/>
    </row>
    <row r="1469" ht="30" customHeight="1" spans="1:9">
      <c r="A1469" s="18">
        <v>1466</v>
      </c>
      <c r="B1469" s="24" t="s">
        <v>3740</v>
      </c>
      <c r="C1469" s="34" t="s">
        <v>37</v>
      </c>
      <c r="D1469" s="24" t="s">
        <v>3741</v>
      </c>
      <c r="E1469" s="18" t="s">
        <v>3309</v>
      </c>
      <c r="F1469" s="24" t="s">
        <v>3742</v>
      </c>
      <c r="G1469" s="21" t="s">
        <v>3743</v>
      </c>
      <c r="H1469" s="22"/>
      <c r="I1469" s="31"/>
    </row>
    <row r="1470" ht="30" customHeight="1" spans="1:9">
      <c r="A1470" s="18">
        <v>1467</v>
      </c>
      <c r="B1470" s="24" t="s">
        <v>3744</v>
      </c>
      <c r="C1470" s="34" t="s">
        <v>37</v>
      </c>
      <c r="D1470" s="24" t="s">
        <v>3745</v>
      </c>
      <c r="E1470" s="18" t="s">
        <v>3309</v>
      </c>
      <c r="F1470" s="24" t="s">
        <v>3746</v>
      </c>
      <c r="G1470" s="21" t="s">
        <v>3747</v>
      </c>
      <c r="H1470" s="22"/>
      <c r="I1470" s="31"/>
    </row>
    <row r="1471" ht="30" customHeight="1" spans="1:9">
      <c r="A1471" s="18">
        <v>1468</v>
      </c>
      <c r="B1471" s="24" t="s">
        <v>3748</v>
      </c>
      <c r="C1471" s="34" t="s">
        <v>37</v>
      </c>
      <c r="D1471" s="24" t="s">
        <v>3749</v>
      </c>
      <c r="E1471" s="18" t="s">
        <v>3309</v>
      </c>
      <c r="F1471" s="24" t="s">
        <v>3750</v>
      </c>
      <c r="G1471" s="21" t="s">
        <v>3747</v>
      </c>
      <c r="H1471" s="22"/>
      <c r="I1471" s="31"/>
    </row>
    <row r="1472" ht="30" customHeight="1" spans="1:9">
      <c r="A1472" s="18">
        <v>1469</v>
      </c>
      <c r="B1472" s="24" t="s">
        <v>3751</v>
      </c>
      <c r="C1472" s="34" t="s">
        <v>37</v>
      </c>
      <c r="D1472" s="24" t="s">
        <v>3752</v>
      </c>
      <c r="E1472" s="18" t="s">
        <v>3309</v>
      </c>
      <c r="F1472" s="24" t="s">
        <v>3753</v>
      </c>
      <c r="G1472" s="21" t="s">
        <v>3747</v>
      </c>
      <c r="H1472" s="22"/>
      <c r="I1472" s="31"/>
    </row>
    <row r="1473" ht="30" customHeight="1" spans="1:9">
      <c r="A1473" s="18">
        <v>1470</v>
      </c>
      <c r="B1473" s="24" t="s">
        <v>3754</v>
      </c>
      <c r="C1473" s="34" t="s">
        <v>37</v>
      </c>
      <c r="D1473" s="24" t="s">
        <v>3755</v>
      </c>
      <c r="E1473" s="18" t="s">
        <v>3309</v>
      </c>
      <c r="F1473" s="24" t="s">
        <v>3756</v>
      </c>
      <c r="G1473" s="21" t="s">
        <v>3747</v>
      </c>
      <c r="H1473" s="22"/>
      <c r="I1473" s="31"/>
    </row>
    <row r="1474" ht="30" customHeight="1" spans="1:9">
      <c r="A1474" s="18">
        <v>1471</v>
      </c>
      <c r="B1474" s="24" t="s">
        <v>3757</v>
      </c>
      <c r="C1474" s="34" t="s">
        <v>37</v>
      </c>
      <c r="D1474" s="24" t="s">
        <v>3758</v>
      </c>
      <c r="E1474" s="18" t="s">
        <v>3309</v>
      </c>
      <c r="F1474" s="24" t="s">
        <v>3759</v>
      </c>
      <c r="G1474" s="21" t="s">
        <v>3760</v>
      </c>
      <c r="H1474" s="22"/>
      <c r="I1474" s="31"/>
    </row>
    <row r="1475" ht="30" customHeight="1" spans="1:9">
      <c r="A1475" s="18">
        <v>1472</v>
      </c>
      <c r="B1475" s="24" t="s">
        <v>3761</v>
      </c>
      <c r="C1475" s="34" t="s">
        <v>37</v>
      </c>
      <c r="D1475" s="24" t="s">
        <v>3762</v>
      </c>
      <c r="E1475" s="18" t="s">
        <v>3309</v>
      </c>
      <c r="F1475" s="24" t="s">
        <v>3763</v>
      </c>
      <c r="G1475" s="21" t="s">
        <v>3747</v>
      </c>
      <c r="H1475" s="22"/>
      <c r="I1475" s="31"/>
    </row>
    <row r="1476" ht="30" customHeight="1" spans="1:9">
      <c r="A1476" s="18">
        <v>1473</v>
      </c>
      <c r="B1476" s="24" t="s">
        <v>3764</v>
      </c>
      <c r="C1476" s="34" t="s">
        <v>37</v>
      </c>
      <c r="D1476" s="24" t="s">
        <v>3765</v>
      </c>
      <c r="E1476" s="18" t="s">
        <v>3309</v>
      </c>
      <c r="F1476" s="24" t="s">
        <v>3766</v>
      </c>
      <c r="G1476" s="21" t="s">
        <v>3747</v>
      </c>
      <c r="H1476" s="22"/>
      <c r="I1476" s="31"/>
    </row>
    <row r="1477" ht="30" customHeight="1" spans="1:9">
      <c r="A1477" s="18">
        <v>1474</v>
      </c>
      <c r="B1477" s="24" t="s">
        <v>3767</v>
      </c>
      <c r="C1477" s="34" t="s">
        <v>37</v>
      </c>
      <c r="D1477" s="24" t="s">
        <v>3768</v>
      </c>
      <c r="E1477" s="18" t="s">
        <v>3309</v>
      </c>
      <c r="F1477" s="24" t="s">
        <v>3769</v>
      </c>
      <c r="G1477" s="21" t="s">
        <v>3747</v>
      </c>
      <c r="H1477" s="22"/>
      <c r="I1477" s="31"/>
    </row>
    <row r="1478" ht="30" customHeight="1" spans="1:9">
      <c r="A1478" s="18">
        <v>1475</v>
      </c>
      <c r="B1478" s="24" t="s">
        <v>3770</v>
      </c>
      <c r="C1478" s="34" t="s">
        <v>37</v>
      </c>
      <c r="D1478" s="24" t="s">
        <v>3771</v>
      </c>
      <c r="E1478" s="18" t="s">
        <v>3309</v>
      </c>
      <c r="F1478" s="24" t="s">
        <v>3772</v>
      </c>
      <c r="G1478" s="21" t="s">
        <v>3773</v>
      </c>
      <c r="H1478" s="22"/>
      <c r="I1478" s="31"/>
    </row>
    <row r="1479" ht="30" customHeight="1" spans="1:9">
      <c r="A1479" s="18">
        <v>1476</v>
      </c>
      <c r="B1479" s="24" t="s">
        <v>3774</v>
      </c>
      <c r="C1479" s="34" t="s">
        <v>37</v>
      </c>
      <c r="D1479" s="24" t="s">
        <v>3765</v>
      </c>
      <c r="E1479" s="18" t="s">
        <v>3309</v>
      </c>
      <c r="F1479" s="24" t="s">
        <v>3775</v>
      </c>
      <c r="G1479" s="21" t="s">
        <v>3760</v>
      </c>
      <c r="H1479" s="22"/>
      <c r="I1479" s="31"/>
    </row>
    <row r="1480" ht="30" customHeight="1" spans="1:9">
      <c r="A1480" s="18">
        <v>1477</v>
      </c>
      <c r="B1480" s="24" t="s">
        <v>3776</v>
      </c>
      <c r="C1480" s="34" t="s">
        <v>37</v>
      </c>
      <c r="D1480" s="24" t="s">
        <v>3777</v>
      </c>
      <c r="E1480" s="18" t="s">
        <v>3309</v>
      </c>
      <c r="F1480" s="24" t="s">
        <v>3778</v>
      </c>
      <c r="G1480" s="21" t="s">
        <v>3779</v>
      </c>
      <c r="H1480" s="22"/>
      <c r="I1480" s="31"/>
    </row>
    <row r="1481" ht="30" customHeight="1" spans="1:9">
      <c r="A1481" s="18">
        <v>1478</v>
      </c>
      <c r="B1481" s="24" t="s">
        <v>3780</v>
      </c>
      <c r="C1481" s="34" t="s">
        <v>37</v>
      </c>
      <c r="D1481" s="24" t="s">
        <v>3781</v>
      </c>
      <c r="E1481" s="18" t="s">
        <v>3309</v>
      </c>
      <c r="F1481" s="24" t="s">
        <v>3782</v>
      </c>
      <c r="G1481" s="21" t="s">
        <v>3781</v>
      </c>
      <c r="H1481" s="22"/>
      <c r="I1481" s="31"/>
    </row>
    <row r="1482" ht="30" customHeight="1" spans="1:9">
      <c r="A1482" s="18">
        <v>1479</v>
      </c>
      <c r="B1482" s="24" t="s">
        <v>3783</v>
      </c>
      <c r="C1482" s="34" t="s">
        <v>37</v>
      </c>
      <c r="D1482" s="24" t="s">
        <v>3784</v>
      </c>
      <c r="E1482" s="18" t="s">
        <v>3309</v>
      </c>
      <c r="F1482" s="24" t="s">
        <v>3785</v>
      </c>
      <c r="G1482" s="21" t="s">
        <v>3786</v>
      </c>
      <c r="H1482" s="22"/>
      <c r="I1482" s="31"/>
    </row>
    <row r="1483" ht="30" customHeight="1" spans="1:9">
      <c r="A1483" s="18">
        <v>1480</v>
      </c>
      <c r="B1483" s="24" t="s">
        <v>3787</v>
      </c>
      <c r="C1483" s="34" t="s">
        <v>37</v>
      </c>
      <c r="D1483" s="24" t="s">
        <v>3788</v>
      </c>
      <c r="E1483" s="18" t="s">
        <v>3309</v>
      </c>
      <c r="F1483" s="24" t="s">
        <v>3650</v>
      </c>
      <c r="G1483" s="21" t="s">
        <v>3644</v>
      </c>
      <c r="H1483" s="22"/>
      <c r="I1483" s="31"/>
    </row>
    <row r="1484" ht="30" customHeight="1" spans="1:9">
      <c r="A1484" s="18">
        <v>1481</v>
      </c>
      <c r="B1484" s="24" t="s">
        <v>3789</v>
      </c>
      <c r="C1484" s="34" t="s">
        <v>37</v>
      </c>
      <c r="D1484" s="24" t="s">
        <v>3790</v>
      </c>
      <c r="E1484" s="18" t="s">
        <v>3309</v>
      </c>
      <c r="F1484" s="24" t="s">
        <v>3791</v>
      </c>
      <c r="G1484" s="21" t="s">
        <v>3792</v>
      </c>
      <c r="H1484" s="22"/>
      <c r="I1484" s="31"/>
    </row>
    <row r="1485" ht="30" customHeight="1" spans="1:9">
      <c r="A1485" s="18">
        <v>1482</v>
      </c>
      <c r="B1485" s="24" t="s">
        <v>3793</v>
      </c>
      <c r="C1485" s="34" t="s">
        <v>37</v>
      </c>
      <c r="D1485" s="24" t="s">
        <v>3794</v>
      </c>
      <c r="E1485" s="18" t="s">
        <v>3309</v>
      </c>
      <c r="F1485" s="24" t="s">
        <v>3795</v>
      </c>
      <c r="G1485" s="21" t="s">
        <v>3747</v>
      </c>
      <c r="H1485" s="22"/>
      <c r="I1485" s="31"/>
    </row>
    <row r="1486" ht="30" customHeight="1" spans="1:9">
      <c r="A1486" s="18">
        <v>1483</v>
      </c>
      <c r="B1486" s="24" t="s">
        <v>3796</v>
      </c>
      <c r="C1486" s="34" t="s">
        <v>37</v>
      </c>
      <c r="D1486" s="24" t="s">
        <v>3797</v>
      </c>
      <c r="E1486" s="18" t="s">
        <v>3309</v>
      </c>
      <c r="F1486" s="24" t="s">
        <v>3798</v>
      </c>
      <c r="G1486" s="21" t="s">
        <v>3747</v>
      </c>
      <c r="H1486" s="22"/>
      <c r="I1486" s="31"/>
    </row>
    <row r="1487" ht="30" customHeight="1" spans="1:9">
      <c r="A1487" s="18">
        <v>1484</v>
      </c>
      <c r="B1487" s="24" t="s">
        <v>3799</v>
      </c>
      <c r="C1487" s="34" t="s">
        <v>37</v>
      </c>
      <c r="D1487" s="24" t="s">
        <v>3800</v>
      </c>
      <c r="E1487" s="18" t="s">
        <v>3309</v>
      </c>
      <c r="F1487" s="24" t="s">
        <v>3801</v>
      </c>
      <c r="G1487" s="21" t="s">
        <v>3747</v>
      </c>
      <c r="H1487" s="22"/>
      <c r="I1487" s="31"/>
    </row>
    <row r="1488" ht="30" customHeight="1" spans="1:9">
      <c r="A1488" s="18">
        <v>1485</v>
      </c>
      <c r="B1488" s="24" t="s">
        <v>3802</v>
      </c>
      <c r="C1488" s="34" t="s">
        <v>37</v>
      </c>
      <c r="D1488" s="24" t="s">
        <v>3803</v>
      </c>
      <c r="E1488" s="18" t="s">
        <v>3309</v>
      </c>
      <c r="F1488" s="24" t="s">
        <v>3804</v>
      </c>
      <c r="G1488" s="21" t="s">
        <v>3747</v>
      </c>
      <c r="H1488" s="22"/>
      <c r="I1488" s="31"/>
    </row>
    <row r="1489" ht="30" customHeight="1" spans="1:9">
      <c r="A1489" s="18">
        <v>1486</v>
      </c>
      <c r="B1489" s="24" t="s">
        <v>3805</v>
      </c>
      <c r="C1489" s="34" t="s">
        <v>37</v>
      </c>
      <c r="D1489" s="24" t="s">
        <v>3806</v>
      </c>
      <c r="E1489" s="18" t="s">
        <v>3309</v>
      </c>
      <c r="F1489" s="24" t="s">
        <v>3807</v>
      </c>
      <c r="G1489" s="21" t="s">
        <v>3808</v>
      </c>
      <c r="H1489" s="22"/>
      <c r="I1489" s="31"/>
    </row>
    <row r="1490" ht="30" customHeight="1" spans="1:9">
      <c r="A1490" s="18">
        <v>1487</v>
      </c>
      <c r="B1490" s="24" t="s">
        <v>3809</v>
      </c>
      <c r="C1490" s="34" t="s">
        <v>37</v>
      </c>
      <c r="D1490" s="24" t="s">
        <v>3810</v>
      </c>
      <c r="E1490" s="18" t="s">
        <v>3309</v>
      </c>
      <c r="F1490" s="24" t="s">
        <v>3811</v>
      </c>
      <c r="G1490" s="21" t="s">
        <v>3443</v>
      </c>
      <c r="H1490" s="22"/>
      <c r="I1490" s="31"/>
    </row>
    <row r="1491" ht="30" customHeight="1" spans="1:9">
      <c r="A1491" s="18">
        <v>1488</v>
      </c>
      <c r="B1491" s="24" t="s">
        <v>3812</v>
      </c>
      <c r="C1491" s="34" t="s">
        <v>37</v>
      </c>
      <c r="D1491" s="24" t="s">
        <v>3813</v>
      </c>
      <c r="E1491" s="18" t="s">
        <v>3309</v>
      </c>
      <c r="F1491" s="24" t="s">
        <v>3814</v>
      </c>
      <c r="G1491" s="21" t="s">
        <v>3815</v>
      </c>
      <c r="H1491" s="22"/>
      <c r="I1491" s="31"/>
    </row>
    <row r="1492" ht="30" customHeight="1" spans="1:9">
      <c r="A1492" s="18">
        <v>1489</v>
      </c>
      <c r="B1492" s="24" t="s">
        <v>3816</v>
      </c>
      <c r="C1492" s="34" t="s">
        <v>37</v>
      </c>
      <c r="D1492" s="24" t="s">
        <v>3817</v>
      </c>
      <c r="E1492" s="18" t="s">
        <v>3309</v>
      </c>
      <c r="F1492" s="24" t="s">
        <v>3818</v>
      </c>
      <c r="G1492" s="21" t="s">
        <v>3819</v>
      </c>
      <c r="H1492" s="22"/>
      <c r="I1492" s="31"/>
    </row>
    <row r="1493" ht="30" customHeight="1" spans="1:9">
      <c r="A1493" s="18">
        <v>1490</v>
      </c>
      <c r="B1493" s="24" t="s">
        <v>3820</v>
      </c>
      <c r="C1493" s="34" t="s">
        <v>37</v>
      </c>
      <c r="D1493" s="24" t="s">
        <v>3821</v>
      </c>
      <c r="E1493" s="18" t="s">
        <v>3309</v>
      </c>
      <c r="F1493" s="24" t="s">
        <v>3822</v>
      </c>
      <c r="G1493" s="21" t="s">
        <v>3821</v>
      </c>
      <c r="H1493" s="22"/>
      <c r="I1493" s="31"/>
    </row>
    <row r="1494" ht="30" customHeight="1" spans="1:9">
      <c r="A1494" s="18">
        <v>1491</v>
      </c>
      <c r="B1494" s="24" t="s">
        <v>3823</v>
      </c>
      <c r="C1494" s="34" t="s">
        <v>37</v>
      </c>
      <c r="D1494" s="24" t="s">
        <v>3824</v>
      </c>
      <c r="E1494" s="18" t="s">
        <v>3309</v>
      </c>
      <c r="F1494" s="24" t="s">
        <v>3825</v>
      </c>
      <c r="G1494" s="21" t="s">
        <v>3826</v>
      </c>
      <c r="H1494" s="22"/>
      <c r="I1494" s="31"/>
    </row>
    <row r="1495" ht="30" customHeight="1" spans="1:9">
      <c r="A1495" s="18">
        <v>1492</v>
      </c>
      <c r="B1495" s="24" t="s">
        <v>3827</v>
      </c>
      <c r="C1495" s="25" t="s">
        <v>37</v>
      </c>
      <c r="D1495" s="24" t="s">
        <v>3828</v>
      </c>
      <c r="E1495" s="18" t="s">
        <v>3309</v>
      </c>
      <c r="F1495" s="24" t="s">
        <v>3829</v>
      </c>
      <c r="G1495" s="21" t="s">
        <v>3830</v>
      </c>
      <c r="H1495" s="22"/>
      <c r="I1495" s="31"/>
    </row>
    <row r="1496" ht="30" customHeight="1" spans="1:9">
      <c r="A1496" s="18">
        <v>1493</v>
      </c>
      <c r="B1496" s="24" t="s">
        <v>3831</v>
      </c>
      <c r="C1496" s="25" t="s">
        <v>37</v>
      </c>
      <c r="D1496" s="24" t="s">
        <v>3832</v>
      </c>
      <c r="E1496" s="18" t="s">
        <v>3309</v>
      </c>
      <c r="F1496" s="24" t="s">
        <v>3833</v>
      </c>
      <c r="G1496" s="21" t="s">
        <v>3834</v>
      </c>
      <c r="H1496" s="22"/>
      <c r="I1496" s="31"/>
    </row>
    <row r="1497" ht="30" customHeight="1" spans="1:9">
      <c r="A1497" s="18">
        <v>1494</v>
      </c>
      <c r="B1497" s="24" t="s">
        <v>3835</v>
      </c>
      <c r="C1497" s="25" t="s">
        <v>37</v>
      </c>
      <c r="D1497" s="24" t="s">
        <v>3836</v>
      </c>
      <c r="E1497" s="18" t="s">
        <v>3309</v>
      </c>
      <c r="F1497" s="24" t="s">
        <v>3837</v>
      </c>
      <c r="G1497" s="21" t="s">
        <v>3838</v>
      </c>
      <c r="H1497" s="22"/>
      <c r="I1497" s="31"/>
    </row>
    <row r="1498" ht="30" customHeight="1" spans="1:9">
      <c r="A1498" s="18">
        <v>1495</v>
      </c>
      <c r="B1498" s="35" t="s">
        <v>3839</v>
      </c>
      <c r="C1498" s="25" t="s">
        <v>37</v>
      </c>
      <c r="D1498" s="24" t="s">
        <v>3840</v>
      </c>
      <c r="E1498" s="18" t="s">
        <v>3309</v>
      </c>
      <c r="F1498" s="24" t="s">
        <v>3841</v>
      </c>
      <c r="G1498" s="21" t="s">
        <v>3842</v>
      </c>
      <c r="H1498" s="22"/>
      <c r="I1498" s="31"/>
    </row>
    <row r="1499" ht="30" customHeight="1" spans="1:9">
      <c r="A1499" s="18">
        <v>1496</v>
      </c>
      <c r="B1499" s="24" t="s">
        <v>3843</v>
      </c>
      <c r="C1499" s="25" t="s">
        <v>37</v>
      </c>
      <c r="D1499" s="24" t="s">
        <v>3844</v>
      </c>
      <c r="E1499" s="18" t="s">
        <v>3309</v>
      </c>
      <c r="F1499" s="24" t="s">
        <v>3845</v>
      </c>
      <c r="G1499" s="21" t="s">
        <v>3846</v>
      </c>
      <c r="H1499" s="22"/>
      <c r="I1499" s="31"/>
    </row>
    <row r="1500" ht="30" customHeight="1" spans="1:9">
      <c r="A1500" s="18">
        <v>1497</v>
      </c>
      <c r="B1500" s="24" t="s">
        <v>3847</v>
      </c>
      <c r="C1500" s="25" t="s">
        <v>37</v>
      </c>
      <c r="D1500" s="24" t="s">
        <v>3848</v>
      </c>
      <c r="E1500" s="18" t="s">
        <v>3309</v>
      </c>
      <c r="F1500" s="24" t="s">
        <v>3849</v>
      </c>
      <c r="G1500" s="21" t="s">
        <v>3850</v>
      </c>
      <c r="H1500" s="22"/>
      <c r="I1500" s="31"/>
    </row>
    <row r="1501" ht="30" customHeight="1" spans="1:9">
      <c r="A1501" s="18">
        <v>1498</v>
      </c>
      <c r="B1501" s="24" t="s">
        <v>3851</v>
      </c>
      <c r="C1501" s="25" t="s">
        <v>37</v>
      </c>
      <c r="D1501" s="24" t="s">
        <v>3852</v>
      </c>
      <c r="E1501" s="18" t="s">
        <v>3309</v>
      </c>
      <c r="F1501" s="24" t="s">
        <v>3853</v>
      </c>
      <c r="G1501" s="21" t="s">
        <v>3852</v>
      </c>
      <c r="H1501" s="22"/>
      <c r="I1501" s="31"/>
    </row>
    <row r="1502" ht="30" customHeight="1" spans="1:9">
      <c r="A1502" s="18">
        <v>1499</v>
      </c>
      <c r="B1502" s="24" t="s">
        <v>3854</v>
      </c>
      <c r="C1502" s="25" t="s">
        <v>37</v>
      </c>
      <c r="D1502" s="24" t="s">
        <v>3855</v>
      </c>
      <c r="E1502" s="18" t="s">
        <v>3309</v>
      </c>
      <c r="F1502" s="24" t="s">
        <v>3856</v>
      </c>
      <c r="G1502" s="21" t="s">
        <v>3857</v>
      </c>
      <c r="H1502" s="22"/>
      <c r="I1502" s="31"/>
    </row>
    <row r="1503" ht="30" customHeight="1" spans="1:9">
      <c r="A1503" s="18">
        <v>1500</v>
      </c>
      <c r="B1503" s="24" t="s">
        <v>3858</v>
      </c>
      <c r="C1503" s="25" t="s">
        <v>37</v>
      </c>
      <c r="D1503" s="24" t="s">
        <v>3859</v>
      </c>
      <c r="E1503" s="18" t="s">
        <v>3309</v>
      </c>
      <c r="F1503" s="24" t="s">
        <v>3742</v>
      </c>
      <c r="G1503" s="21" t="s">
        <v>3860</v>
      </c>
      <c r="H1503" s="22"/>
      <c r="I1503" s="31"/>
    </row>
    <row r="1504" ht="30" customHeight="1" spans="1:9">
      <c r="A1504" s="18">
        <v>1501</v>
      </c>
      <c r="B1504" s="24" t="s">
        <v>3861</v>
      </c>
      <c r="C1504" s="25" t="s">
        <v>37</v>
      </c>
      <c r="D1504" s="24" t="s">
        <v>3862</v>
      </c>
      <c r="E1504" s="18" t="s">
        <v>3309</v>
      </c>
      <c r="F1504" s="24" t="s">
        <v>3863</v>
      </c>
      <c r="G1504" s="21" t="s">
        <v>3864</v>
      </c>
      <c r="H1504" s="22"/>
      <c r="I1504" s="31"/>
    </row>
    <row r="1505" ht="30" customHeight="1" spans="1:9">
      <c r="A1505" s="18">
        <v>1502</v>
      </c>
      <c r="B1505" s="35" t="s">
        <v>3865</v>
      </c>
      <c r="C1505" s="25" t="s">
        <v>37</v>
      </c>
      <c r="D1505" s="24" t="s">
        <v>3866</v>
      </c>
      <c r="E1505" s="18" t="s">
        <v>3309</v>
      </c>
      <c r="F1505" s="24" t="s">
        <v>3867</v>
      </c>
      <c r="G1505" s="21" t="s">
        <v>3868</v>
      </c>
      <c r="H1505" s="22"/>
      <c r="I1505" s="31"/>
    </row>
    <row r="1506" ht="30" customHeight="1" spans="1:9">
      <c r="A1506" s="18">
        <v>1503</v>
      </c>
      <c r="B1506" s="24" t="s">
        <v>3869</v>
      </c>
      <c r="C1506" s="25" t="s">
        <v>37</v>
      </c>
      <c r="D1506" s="24" t="s">
        <v>3870</v>
      </c>
      <c r="E1506" s="18" t="s">
        <v>3309</v>
      </c>
      <c r="F1506" s="24" t="s">
        <v>3871</v>
      </c>
      <c r="G1506" s="21" t="s">
        <v>3747</v>
      </c>
      <c r="H1506" s="22"/>
      <c r="I1506" s="31"/>
    </row>
    <row r="1507" ht="30" customHeight="1" spans="1:9">
      <c r="A1507" s="18">
        <v>1504</v>
      </c>
      <c r="B1507" s="24" t="s">
        <v>3872</v>
      </c>
      <c r="C1507" s="25" t="s">
        <v>37</v>
      </c>
      <c r="D1507" s="24" t="s">
        <v>3873</v>
      </c>
      <c r="E1507" s="18" t="s">
        <v>3309</v>
      </c>
      <c r="F1507" s="24" t="s">
        <v>3636</v>
      </c>
      <c r="G1507" s="21" t="s">
        <v>3635</v>
      </c>
      <c r="H1507" s="22"/>
      <c r="I1507" s="31"/>
    </row>
    <row r="1508" ht="30" customHeight="1" spans="1:9">
      <c r="A1508" s="18">
        <v>1505</v>
      </c>
      <c r="B1508" s="24" t="s">
        <v>3874</v>
      </c>
      <c r="C1508" s="25" t="s">
        <v>37</v>
      </c>
      <c r="D1508" s="24" t="s">
        <v>3875</v>
      </c>
      <c r="E1508" s="18" t="s">
        <v>3309</v>
      </c>
      <c r="F1508" s="24" t="s">
        <v>3876</v>
      </c>
      <c r="G1508" s="21" t="s">
        <v>3877</v>
      </c>
      <c r="H1508" s="22"/>
      <c r="I1508" s="31"/>
    </row>
    <row r="1509" ht="30" customHeight="1" spans="1:9">
      <c r="A1509" s="18">
        <v>1506</v>
      </c>
      <c r="B1509" s="24" t="s">
        <v>3878</v>
      </c>
      <c r="C1509" s="25" t="s">
        <v>37</v>
      </c>
      <c r="D1509" s="24" t="s">
        <v>3879</v>
      </c>
      <c r="E1509" s="18" t="s">
        <v>3309</v>
      </c>
      <c r="F1509" s="24" t="s">
        <v>3880</v>
      </c>
      <c r="G1509" s="21" t="s">
        <v>3747</v>
      </c>
      <c r="H1509" s="22"/>
      <c r="I1509" s="31"/>
    </row>
    <row r="1510" ht="30" customHeight="1" spans="1:9">
      <c r="A1510" s="18">
        <v>1507</v>
      </c>
      <c r="B1510" s="24" t="s">
        <v>3881</v>
      </c>
      <c r="C1510" s="25" t="s">
        <v>37</v>
      </c>
      <c r="D1510" s="24" t="s">
        <v>3639</v>
      </c>
      <c r="E1510" s="18" t="s">
        <v>3309</v>
      </c>
      <c r="F1510" s="24" t="s">
        <v>3640</v>
      </c>
      <c r="G1510" s="21" t="s">
        <v>3633</v>
      </c>
      <c r="H1510" s="22"/>
      <c r="I1510" s="31"/>
    </row>
    <row r="1511" ht="30" customHeight="1" spans="1:9">
      <c r="A1511" s="18">
        <v>1508</v>
      </c>
      <c r="B1511" s="24" t="s">
        <v>3882</v>
      </c>
      <c r="C1511" s="25" t="s">
        <v>37</v>
      </c>
      <c r="D1511" s="24" t="s">
        <v>3794</v>
      </c>
      <c r="E1511" s="18" t="s">
        <v>3309</v>
      </c>
      <c r="F1511" s="24" t="s">
        <v>3795</v>
      </c>
      <c r="G1511" s="21" t="s">
        <v>3747</v>
      </c>
      <c r="H1511" s="22"/>
      <c r="I1511" s="31"/>
    </row>
    <row r="1512" ht="30" customHeight="1" spans="1:9">
      <c r="A1512" s="18">
        <v>1509</v>
      </c>
      <c r="B1512" s="24" t="s">
        <v>3883</v>
      </c>
      <c r="C1512" s="25" t="s">
        <v>37</v>
      </c>
      <c r="D1512" s="24" t="s">
        <v>3884</v>
      </c>
      <c r="E1512" s="18" t="s">
        <v>3309</v>
      </c>
      <c r="F1512" s="24" t="s">
        <v>3885</v>
      </c>
      <c r="G1512" s="21" t="s">
        <v>3886</v>
      </c>
      <c r="H1512" s="22"/>
      <c r="I1512" s="31"/>
    </row>
    <row r="1513" ht="30" customHeight="1" spans="1:9">
      <c r="A1513" s="18">
        <v>1510</v>
      </c>
      <c r="B1513" s="35" t="s">
        <v>3887</v>
      </c>
      <c r="C1513" s="25" t="s">
        <v>37</v>
      </c>
      <c r="D1513" s="24" t="s">
        <v>3886</v>
      </c>
      <c r="E1513" s="18" t="s">
        <v>3309</v>
      </c>
      <c r="F1513" s="24" t="s">
        <v>3888</v>
      </c>
      <c r="G1513" s="21" t="s">
        <v>3443</v>
      </c>
      <c r="H1513" s="22"/>
      <c r="I1513" s="31"/>
    </row>
    <row r="1514" ht="30" customHeight="1" spans="1:9">
      <c r="A1514" s="18">
        <v>1511</v>
      </c>
      <c r="B1514" s="35" t="s">
        <v>3889</v>
      </c>
      <c r="C1514" s="25" t="s">
        <v>37</v>
      </c>
      <c r="D1514" s="24" t="s">
        <v>3890</v>
      </c>
      <c r="E1514" s="18" t="s">
        <v>3309</v>
      </c>
      <c r="F1514" s="24" t="s">
        <v>3891</v>
      </c>
      <c r="G1514" s="21" t="s">
        <v>3747</v>
      </c>
      <c r="H1514" s="22"/>
      <c r="I1514" s="31"/>
    </row>
    <row r="1515" ht="30" customHeight="1" spans="1:9">
      <c r="A1515" s="18">
        <v>1512</v>
      </c>
      <c r="B1515" s="24" t="s">
        <v>3892</v>
      </c>
      <c r="C1515" s="25" t="s">
        <v>37</v>
      </c>
      <c r="D1515" s="24" t="s">
        <v>3893</v>
      </c>
      <c r="E1515" s="18" t="s">
        <v>3309</v>
      </c>
      <c r="F1515" s="24" t="s">
        <v>3894</v>
      </c>
      <c r="G1515" s="21" t="s">
        <v>3443</v>
      </c>
      <c r="H1515" s="22"/>
      <c r="I1515" s="31"/>
    </row>
    <row r="1516" ht="30" customHeight="1" spans="1:9">
      <c r="A1516" s="18">
        <v>1513</v>
      </c>
      <c r="B1516" s="24" t="s">
        <v>3895</v>
      </c>
      <c r="C1516" s="25" t="s">
        <v>37</v>
      </c>
      <c r="D1516" s="24" t="s">
        <v>3896</v>
      </c>
      <c r="E1516" s="18" t="s">
        <v>3309</v>
      </c>
      <c r="F1516" s="24" t="s">
        <v>3876</v>
      </c>
      <c r="G1516" s="21" t="s">
        <v>3897</v>
      </c>
      <c r="H1516" s="22"/>
      <c r="I1516" s="31"/>
    </row>
    <row r="1517" ht="30" customHeight="1" spans="1:9">
      <c r="A1517" s="18">
        <v>1514</v>
      </c>
      <c r="B1517" s="24" t="s">
        <v>3898</v>
      </c>
      <c r="C1517" s="25" t="s">
        <v>37</v>
      </c>
      <c r="D1517" s="24" t="s">
        <v>3899</v>
      </c>
      <c r="E1517" s="18" t="s">
        <v>3309</v>
      </c>
      <c r="F1517" s="24" t="s">
        <v>3876</v>
      </c>
      <c r="G1517" s="21" t="s">
        <v>3897</v>
      </c>
      <c r="H1517" s="22"/>
      <c r="I1517" s="31"/>
    </row>
    <row r="1518" ht="30" customHeight="1" spans="1:9">
      <c r="A1518" s="18">
        <v>1515</v>
      </c>
      <c r="B1518" s="24" t="s">
        <v>3900</v>
      </c>
      <c r="C1518" s="25" t="s">
        <v>37</v>
      </c>
      <c r="D1518" s="24" t="s">
        <v>3901</v>
      </c>
      <c r="E1518" s="18" t="s">
        <v>3309</v>
      </c>
      <c r="F1518" s="24" t="s">
        <v>3742</v>
      </c>
      <c r="G1518" s="21" t="s">
        <v>3902</v>
      </c>
      <c r="H1518" s="22"/>
      <c r="I1518" s="31"/>
    </row>
    <row r="1519" ht="30" customHeight="1" spans="1:9">
      <c r="A1519" s="18">
        <v>1516</v>
      </c>
      <c r="B1519" s="24" t="s">
        <v>3903</v>
      </c>
      <c r="C1519" s="25" t="s">
        <v>37</v>
      </c>
      <c r="D1519" s="24" t="s">
        <v>3904</v>
      </c>
      <c r="E1519" s="18" t="s">
        <v>3309</v>
      </c>
      <c r="F1519" s="24" t="s">
        <v>3905</v>
      </c>
      <c r="G1519" s="21" t="s">
        <v>3906</v>
      </c>
      <c r="H1519" s="22"/>
      <c r="I1519" s="31"/>
    </row>
    <row r="1520" ht="30" customHeight="1" spans="1:9">
      <c r="A1520" s="18">
        <v>1517</v>
      </c>
      <c r="B1520" s="24" t="s">
        <v>3907</v>
      </c>
      <c r="C1520" s="34" t="s">
        <v>37</v>
      </c>
      <c r="D1520" s="24" t="s">
        <v>3908</v>
      </c>
      <c r="E1520" s="18" t="s">
        <v>3309</v>
      </c>
      <c r="F1520" s="24" t="s">
        <v>3876</v>
      </c>
      <c r="G1520" s="21" t="s">
        <v>3792</v>
      </c>
      <c r="H1520" s="22"/>
      <c r="I1520" s="31"/>
    </row>
    <row r="1521" ht="30" customHeight="1" spans="1:9">
      <c r="A1521" s="18">
        <v>1518</v>
      </c>
      <c r="B1521" s="24" t="s">
        <v>3909</v>
      </c>
      <c r="C1521" s="25" t="s">
        <v>37</v>
      </c>
      <c r="D1521" s="24" t="s">
        <v>3910</v>
      </c>
      <c r="E1521" s="18" t="s">
        <v>3309</v>
      </c>
      <c r="F1521" s="24" t="s">
        <v>3911</v>
      </c>
      <c r="G1521" s="21" t="s">
        <v>3912</v>
      </c>
      <c r="H1521" s="22"/>
      <c r="I1521" s="31"/>
    </row>
    <row r="1522" ht="30" customHeight="1" spans="1:9">
      <c r="A1522" s="18">
        <v>1519</v>
      </c>
      <c r="B1522" s="24" t="s">
        <v>3913</v>
      </c>
      <c r="C1522" s="25" t="s">
        <v>37</v>
      </c>
      <c r="D1522" s="24" t="s">
        <v>3914</v>
      </c>
      <c r="E1522" s="18" t="s">
        <v>3309</v>
      </c>
      <c r="F1522" s="24" t="s">
        <v>3915</v>
      </c>
      <c r="G1522" s="21" t="s">
        <v>3916</v>
      </c>
      <c r="H1522" s="22"/>
      <c r="I1522" s="31"/>
    </row>
    <row r="1523" ht="30" customHeight="1" spans="1:9">
      <c r="A1523" s="18">
        <v>1520</v>
      </c>
      <c r="B1523" s="24" t="s">
        <v>3917</v>
      </c>
      <c r="C1523" s="25" t="s">
        <v>37</v>
      </c>
      <c r="D1523" s="24" t="s">
        <v>3918</v>
      </c>
      <c r="E1523" s="18" t="s">
        <v>3309</v>
      </c>
      <c r="F1523" s="24" t="s">
        <v>3742</v>
      </c>
      <c r="G1523" s="21" t="s">
        <v>3919</v>
      </c>
      <c r="H1523" s="22"/>
      <c r="I1523" s="31"/>
    </row>
    <row r="1524" ht="30" customHeight="1" spans="1:9">
      <c r="A1524" s="18">
        <v>1521</v>
      </c>
      <c r="B1524" s="24" t="s">
        <v>3920</v>
      </c>
      <c r="C1524" s="25" t="s">
        <v>37</v>
      </c>
      <c r="D1524" s="24" t="s">
        <v>3921</v>
      </c>
      <c r="E1524" s="18" t="s">
        <v>3309</v>
      </c>
      <c r="F1524" s="24" t="s">
        <v>3922</v>
      </c>
      <c r="G1524" s="21" t="s">
        <v>3923</v>
      </c>
      <c r="H1524" s="22"/>
      <c r="I1524" s="31"/>
    </row>
    <row r="1525" ht="30" customHeight="1" spans="1:9">
      <c r="A1525" s="18">
        <v>1522</v>
      </c>
      <c r="B1525" s="24" t="s">
        <v>3924</v>
      </c>
      <c r="C1525" s="25" t="s">
        <v>37</v>
      </c>
      <c r="D1525" s="24" t="s">
        <v>3925</v>
      </c>
      <c r="E1525" s="18" t="s">
        <v>3309</v>
      </c>
      <c r="F1525" s="24" t="s">
        <v>3837</v>
      </c>
      <c r="G1525" s="21" t="s">
        <v>3838</v>
      </c>
      <c r="H1525" s="22"/>
      <c r="I1525" s="31"/>
    </row>
    <row r="1526" ht="30" customHeight="1" spans="1:9">
      <c r="A1526" s="18">
        <v>1523</v>
      </c>
      <c r="B1526" s="24" t="s">
        <v>3926</v>
      </c>
      <c r="C1526" s="25" t="s">
        <v>37</v>
      </c>
      <c r="D1526" s="24" t="s">
        <v>3927</v>
      </c>
      <c r="E1526" s="18" t="s">
        <v>3309</v>
      </c>
      <c r="F1526" s="24" t="s">
        <v>3928</v>
      </c>
      <c r="G1526" s="21" t="s">
        <v>3929</v>
      </c>
      <c r="H1526" s="22"/>
      <c r="I1526" s="31"/>
    </row>
    <row r="1527" ht="30" customHeight="1" spans="1:9">
      <c r="A1527" s="18">
        <v>1524</v>
      </c>
      <c r="B1527" s="24" t="s">
        <v>3930</v>
      </c>
      <c r="C1527" s="25" t="s">
        <v>37</v>
      </c>
      <c r="D1527" s="24" t="s">
        <v>3931</v>
      </c>
      <c r="E1527" s="18" t="s">
        <v>3309</v>
      </c>
      <c r="F1527" s="24" t="s">
        <v>3932</v>
      </c>
      <c r="G1527" s="21" t="s">
        <v>3933</v>
      </c>
      <c r="H1527" s="22"/>
      <c r="I1527" s="31"/>
    </row>
    <row r="1528" ht="30" customHeight="1" spans="1:9">
      <c r="A1528" s="18">
        <v>1525</v>
      </c>
      <c r="B1528" s="24" t="s">
        <v>3934</v>
      </c>
      <c r="C1528" s="25" t="s">
        <v>37</v>
      </c>
      <c r="D1528" s="24" t="s">
        <v>3935</v>
      </c>
      <c r="E1528" s="18" t="s">
        <v>3309</v>
      </c>
      <c r="F1528" s="24" t="s">
        <v>3922</v>
      </c>
      <c r="G1528" s="21" t="s">
        <v>3935</v>
      </c>
      <c r="H1528" s="22"/>
      <c r="I1528" s="31"/>
    </row>
    <row r="1529" ht="30" customHeight="1" spans="1:9">
      <c r="A1529" s="18">
        <v>1526</v>
      </c>
      <c r="B1529" s="24" t="s">
        <v>3936</v>
      </c>
      <c r="C1529" s="25" t="s">
        <v>37</v>
      </c>
      <c r="D1529" s="24" t="s">
        <v>3937</v>
      </c>
      <c r="E1529" s="18" t="s">
        <v>3309</v>
      </c>
      <c r="F1529" s="24" t="s">
        <v>3938</v>
      </c>
      <c r="G1529" s="21" t="s">
        <v>3939</v>
      </c>
      <c r="H1529" s="22"/>
      <c r="I1529" s="31"/>
    </row>
    <row r="1530" ht="30" customHeight="1" spans="1:9">
      <c r="A1530" s="18">
        <v>1527</v>
      </c>
      <c r="B1530" s="24" t="s">
        <v>3940</v>
      </c>
      <c r="C1530" s="25" t="s">
        <v>37</v>
      </c>
      <c r="D1530" s="24" t="s">
        <v>3941</v>
      </c>
      <c r="E1530" s="18" t="s">
        <v>3309</v>
      </c>
      <c r="F1530" s="24" t="s">
        <v>3942</v>
      </c>
      <c r="G1530" s="21" t="s">
        <v>3943</v>
      </c>
      <c r="H1530" s="22"/>
      <c r="I1530" s="31"/>
    </row>
    <row r="1531" ht="30" customHeight="1" spans="1:9">
      <c r="A1531" s="18">
        <v>1528</v>
      </c>
      <c r="B1531" s="24" t="s">
        <v>3944</v>
      </c>
      <c r="C1531" s="25" t="s">
        <v>37</v>
      </c>
      <c r="D1531" s="24" t="s">
        <v>3945</v>
      </c>
      <c r="E1531" s="18" t="s">
        <v>3309</v>
      </c>
      <c r="F1531" s="24" t="s">
        <v>3946</v>
      </c>
      <c r="G1531" s="21" t="s">
        <v>3792</v>
      </c>
      <c r="H1531" s="22"/>
      <c r="I1531" s="31"/>
    </row>
    <row r="1532" ht="30" customHeight="1" spans="1:9">
      <c r="A1532" s="18">
        <v>1529</v>
      </c>
      <c r="B1532" s="24" t="s">
        <v>3947</v>
      </c>
      <c r="C1532" s="25" t="s">
        <v>37</v>
      </c>
      <c r="D1532" s="24" t="s">
        <v>3948</v>
      </c>
      <c r="E1532" s="18" t="s">
        <v>3309</v>
      </c>
      <c r="F1532" s="24" t="s">
        <v>3876</v>
      </c>
      <c r="G1532" s="21" t="s">
        <v>3792</v>
      </c>
      <c r="H1532" s="22"/>
      <c r="I1532" s="31"/>
    </row>
    <row r="1533" ht="30" customHeight="1" spans="1:9">
      <c r="A1533" s="18">
        <v>1530</v>
      </c>
      <c r="B1533" s="24" t="s">
        <v>3949</v>
      </c>
      <c r="C1533" s="25" t="s">
        <v>37</v>
      </c>
      <c r="D1533" s="24" t="s">
        <v>3950</v>
      </c>
      <c r="E1533" s="18" t="s">
        <v>3309</v>
      </c>
      <c r="F1533" s="24" t="s">
        <v>3951</v>
      </c>
      <c r="G1533" s="21" t="s">
        <v>3952</v>
      </c>
      <c r="H1533" s="22"/>
      <c r="I1533" s="31"/>
    </row>
    <row r="1534" ht="30" customHeight="1" spans="1:9">
      <c r="A1534" s="18">
        <v>1531</v>
      </c>
      <c r="B1534" s="24" t="s">
        <v>3953</v>
      </c>
      <c r="C1534" s="25" t="s">
        <v>37</v>
      </c>
      <c r="D1534" s="24" t="s">
        <v>3954</v>
      </c>
      <c r="E1534" s="18" t="s">
        <v>3309</v>
      </c>
      <c r="F1534" s="24" t="s">
        <v>3955</v>
      </c>
      <c r="G1534" s="21" t="s">
        <v>3956</v>
      </c>
      <c r="H1534" s="22"/>
      <c r="I1534" s="31"/>
    </row>
    <row r="1535" ht="30" customHeight="1" spans="1:9">
      <c r="A1535" s="18">
        <v>1532</v>
      </c>
      <c r="B1535" s="24" t="s">
        <v>3957</v>
      </c>
      <c r="C1535" s="25" t="s">
        <v>37</v>
      </c>
      <c r="D1535" s="24" t="s">
        <v>3958</v>
      </c>
      <c r="E1535" s="18" t="s">
        <v>3309</v>
      </c>
      <c r="F1535" s="24" t="s">
        <v>3959</v>
      </c>
      <c r="G1535" s="21" t="s">
        <v>3960</v>
      </c>
      <c r="H1535" s="22"/>
      <c r="I1535" s="31"/>
    </row>
    <row r="1536" ht="30" customHeight="1" spans="1:9">
      <c r="A1536" s="18">
        <v>1533</v>
      </c>
      <c r="B1536" s="35" t="s">
        <v>3961</v>
      </c>
      <c r="C1536" s="25" t="s">
        <v>37</v>
      </c>
      <c r="D1536" s="24" t="s">
        <v>3962</v>
      </c>
      <c r="E1536" s="18" t="s">
        <v>3309</v>
      </c>
      <c r="F1536" s="24" t="s">
        <v>3876</v>
      </c>
      <c r="G1536" s="21" t="s">
        <v>3792</v>
      </c>
      <c r="H1536" s="22"/>
      <c r="I1536" s="31"/>
    </row>
    <row r="1537" ht="30" customHeight="1" spans="1:9">
      <c r="A1537" s="18">
        <v>1534</v>
      </c>
      <c r="B1537" s="19" t="s">
        <v>3963</v>
      </c>
      <c r="C1537" s="18" t="s">
        <v>45</v>
      </c>
      <c r="D1537" s="27" t="s">
        <v>3964</v>
      </c>
      <c r="E1537" s="18" t="s">
        <v>3309</v>
      </c>
      <c r="F1537" s="27" t="s">
        <v>3965</v>
      </c>
      <c r="G1537" s="24" t="s">
        <v>3792</v>
      </c>
      <c r="H1537" s="22"/>
      <c r="I1537" s="31"/>
    </row>
    <row r="1538" ht="30" customHeight="1" spans="1:9">
      <c r="A1538" s="18">
        <v>1535</v>
      </c>
      <c r="B1538" s="19" t="s">
        <v>3966</v>
      </c>
      <c r="C1538" s="18" t="s">
        <v>45</v>
      </c>
      <c r="D1538" s="27" t="s">
        <v>3967</v>
      </c>
      <c r="E1538" s="18" t="s">
        <v>3309</v>
      </c>
      <c r="F1538" s="27" t="s">
        <v>3968</v>
      </c>
      <c r="G1538" s="24" t="s">
        <v>3792</v>
      </c>
      <c r="H1538" s="22"/>
      <c r="I1538" s="31"/>
    </row>
    <row r="1539" ht="30" customHeight="1" spans="1:9">
      <c r="A1539" s="18">
        <v>1536</v>
      </c>
      <c r="B1539" s="19" t="s">
        <v>3969</v>
      </c>
      <c r="C1539" s="18" t="s">
        <v>45</v>
      </c>
      <c r="D1539" s="27" t="s">
        <v>3970</v>
      </c>
      <c r="E1539" s="18" t="s">
        <v>3309</v>
      </c>
      <c r="F1539" s="27" t="s">
        <v>3971</v>
      </c>
      <c r="G1539" s="24" t="s">
        <v>3792</v>
      </c>
      <c r="H1539" s="22"/>
      <c r="I1539" s="31"/>
    </row>
    <row r="1540" ht="30" customHeight="1" spans="1:9">
      <c r="A1540" s="18">
        <v>1537</v>
      </c>
      <c r="B1540" s="19" t="s">
        <v>3972</v>
      </c>
      <c r="C1540" s="18" t="s">
        <v>45</v>
      </c>
      <c r="D1540" s="27" t="s">
        <v>3973</v>
      </c>
      <c r="E1540" s="18" t="s">
        <v>3309</v>
      </c>
      <c r="F1540" s="27" t="s">
        <v>3974</v>
      </c>
      <c r="G1540" s="24" t="s">
        <v>3792</v>
      </c>
      <c r="H1540" s="22"/>
      <c r="I1540" s="31"/>
    </row>
    <row r="1541" ht="30" customHeight="1" spans="1:9">
      <c r="A1541" s="18">
        <v>1538</v>
      </c>
      <c r="B1541" s="19" t="s">
        <v>3975</v>
      </c>
      <c r="C1541" s="18" t="s">
        <v>45</v>
      </c>
      <c r="D1541" s="27" t="s">
        <v>3976</v>
      </c>
      <c r="E1541" s="18" t="s">
        <v>3309</v>
      </c>
      <c r="F1541" s="27" t="s">
        <v>3977</v>
      </c>
      <c r="G1541" s="24" t="s">
        <v>3792</v>
      </c>
      <c r="H1541" s="22"/>
      <c r="I1541" s="31"/>
    </row>
    <row r="1542" ht="30" customHeight="1" spans="1:9">
      <c r="A1542" s="18">
        <v>1539</v>
      </c>
      <c r="B1542" s="19" t="s">
        <v>3978</v>
      </c>
      <c r="C1542" s="18" t="s">
        <v>45</v>
      </c>
      <c r="D1542" s="27" t="s">
        <v>3979</v>
      </c>
      <c r="E1542" s="18" t="s">
        <v>3309</v>
      </c>
      <c r="F1542" s="27" t="s">
        <v>3980</v>
      </c>
      <c r="G1542" s="24" t="s">
        <v>3792</v>
      </c>
      <c r="H1542" s="22"/>
      <c r="I1542" s="31"/>
    </row>
    <row r="1543" ht="30" customHeight="1" spans="1:9">
      <c r="A1543" s="18">
        <v>1540</v>
      </c>
      <c r="B1543" s="19" t="s">
        <v>3981</v>
      </c>
      <c r="C1543" s="18" t="s">
        <v>45</v>
      </c>
      <c r="D1543" s="27" t="s">
        <v>3982</v>
      </c>
      <c r="E1543" s="18" t="s">
        <v>3309</v>
      </c>
      <c r="F1543" s="27" t="s">
        <v>3983</v>
      </c>
      <c r="G1543" s="24" t="s">
        <v>3792</v>
      </c>
      <c r="H1543" s="22"/>
      <c r="I1543" s="31"/>
    </row>
    <row r="1544" ht="30" customHeight="1" spans="1:9">
      <c r="A1544" s="18">
        <v>1541</v>
      </c>
      <c r="B1544" s="19" t="s">
        <v>3984</v>
      </c>
      <c r="C1544" s="18" t="s">
        <v>45</v>
      </c>
      <c r="D1544" s="27" t="s">
        <v>3985</v>
      </c>
      <c r="E1544" s="18" t="s">
        <v>3309</v>
      </c>
      <c r="F1544" s="27" t="s">
        <v>3986</v>
      </c>
      <c r="G1544" s="24" t="s">
        <v>3792</v>
      </c>
      <c r="H1544" s="22"/>
      <c r="I1544" s="31"/>
    </row>
    <row r="1545" ht="30" customHeight="1" spans="1:9">
      <c r="A1545" s="18">
        <v>1542</v>
      </c>
      <c r="B1545" s="19" t="s">
        <v>3987</v>
      </c>
      <c r="C1545" s="18" t="s">
        <v>45</v>
      </c>
      <c r="D1545" s="27" t="s">
        <v>3988</v>
      </c>
      <c r="E1545" s="18" t="s">
        <v>3309</v>
      </c>
      <c r="F1545" s="27" t="s">
        <v>3989</v>
      </c>
      <c r="G1545" s="24" t="s">
        <v>3792</v>
      </c>
      <c r="H1545" s="22"/>
      <c r="I1545" s="31"/>
    </row>
    <row r="1546" ht="30" customHeight="1" spans="1:9">
      <c r="A1546" s="18">
        <v>1543</v>
      </c>
      <c r="B1546" s="19" t="s">
        <v>3990</v>
      </c>
      <c r="C1546" s="18" t="s">
        <v>45</v>
      </c>
      <c r="D1546" s="27" t="s">
        <v>3991</v>
      </c>
      <c r="E1546" s="18" t="s">
        <v>3309</v>
      </c>
      <c r="F1546" s="27" t="s">
        <v>3992</v>
      </c>
      <c r="G1546" s="24" t="s">
        <v>3792</v>
      </c>
      <c r="H1546" s="22"/>
      <c r="I1546" s="31"/>
    </row>
    <row r="1547" ht="30" customHeight="1" spans="1:9">
      <c r="A1547" s="18">
        <v>1544</v>
      </c>
      <c r="B1547" s="19" t="s">
        <v>3993</v>
      </c>
      <c r="C1547" s="18" t="s">
        <v>45</v>
      </c>
      <c r="D1547" s="19" t="s">
        <v>3994</v>
      </c>
      <c r="E1547" s="18" t="s">
        <v>3309</v>
      </c>
      <c r="F1547" s="19" t="s">
        <v>3995</v>
      </c>
      <c r="G1547" s="20" t="s">
        <v>3792</v>
      </c>
      <c r="H1547" s="22"/>
      <c r="I1547" s="31"/>
    </row>
    <row r="1548" ht="30" customHeight="1" spans="1:9">
      <c r="A1548" s="18">
        <v>1545</v>
      </c>
      <c r="B1548" s="19" t="s">
        <v>3996</v>
      </c>
      <c r="C1548" s="18" t="s">
        <v>45</v>
      </c>
      <c r="D1548" s="27" t="s">
        <v>3997</v>
      </c>
      <c r="E1548" s="18" t="s">
        <v>3309</v>
      </c>
      <c r="F1548" s="27" t="s">
        <v>3998</v>
      </c>
      <c r="G1548" s="24" t="s">
        <v>3792</v>
      </c>
      <c r="H1548" s="22"/>
      <c r="I1548" s="31"/>
    </row>
    <row r="1549" ht="30" customHeight="1" spans="1:9">
      <c r="A1549" s="18">
        <v>1546</v>
      </c>
      <c r="B1549" s="19" t="s">
        <v>3999</v>
      </c>
      <c r="C1549" s="18" t="s">
        <v>45</v>
      </c>
      <c r="D1549" s="27" t="s">
        <v>4000</v>
      </c>
      <c r="E1549" s="18" t="s">
        <v>3309</v>
      </c>
      <c r="F1549" s="27" t="s">
        <v>4001</v>
      </c>
      <c r="G1549" s="24" t="s">
        <v>3792</v>
      </c>
      <c r="H1549" s="22"/>
      <c r="I1549" s="31"/>
    </row>
    <row r="1550" ht="30" customHeight="1" spans="1:9">
      <c r="A1550" s="18">
        <v>1547</v>
      </c>
      <c r="B1550" s="19" t="s">
        <v>4002</v>
      </c>
      <c r="C1550" s="18" t="s">
        <v>45</v>
      </c>
      <c r="D1550" s="27" t="s">
        <v>4003</v>
      </c>
      <c r="E1550" s="18" t="s">
        <v>3309</v>
      </c>
      <c r="F1550" s="27" t="s">
        <v>3876</v>
      </c>
      <c r="G1550" s="24" t="s">
        <v>3792</v>
      </c>
      <c r="H1550" s="22"/>
      <c r="I1550" s="31"/>
    </row>
    <row r="1551" ht="30" customHeight="1" spans="1:9">
      <c r="A1551" s="18">
        <v>1548</v>
      </c>
      <c r="B1551" s="19" t="s">
        <v>4004</v>
      </c>
      <c r="C1551" s="18" t="s">
        <v>45</v>
      </c>
      <c r="D1551" s="27" t="s">
        <v>4005</v>
      </c>
      <c r="E1551" s="18" t="s">
        <v>3309</v>
      </c>
      <c r="F1551" s="27" t="s">
        <v>3876</v>
      </c>
      <c r="G1551" s="24" t="s">
        <v>3792</v>
      </c>
      <c r="H1551" s="22"/>
      <c r="I1551" s="31"/>
    </row>
    <row r="1552" ht="30" customHeight="1" spans="1:9">
      <c r="A1552" s="18">
        <v>1549</v>
      </c>
      <c r="B1552" s="19" t="s">
        <v>4006</v>
      </c>
      <c r="C1552" s="18" t="s">
        <v>45</v>
      </c>
      <c r="D1552" s="27" t="s">
        <v>4007</v>
      </c>
      <c r="E1552" s="18" t="s">
        <v>3309</v>
      </c>
      <c r="F1552" s="27" t="s">
        <v>3876</v>
      </c>
      <c r="G1552" s="24" t="s">
        <v>3792</v>
      </c>
      <c r="H1552" s="22"/>
      <c r="I1552" s="31"/>
    </row>
    <row r="1553" ht="30" customHeight="1" spans="1:9">
      <c r="A1553" s="18">
        <v>1550</v>
      </c>
      <c r="B1553" s="19" t="s">
        <v>4008</v>
      </c>
      <c r="C1553" s="18" t="s">
        <v>45</v>
      </c>
      <c r="D1553" s="27" t="s">
        <v>4009</v>
      </c>
      <c r="E1553" s="18" t="s">
        <v>3309</v>
      </c>
      <c r="F1553" s="27" t="s">
        <v>3876</v>
      </c>
      <c r="G1553" s="24" t="s">
        <v>3792</v>
      </c>
      <c r="H1553" s="22"/>
      <c r="I1553" s="31"/>
    </row>
    <row r="1554" ht="30" customHeight="1" spans="1:9">
      <c r="A1554" s="18">
        <v>1551</v>
      </c>
      <c r="B1554" s="19" t="s">
        <v>4010</v>
      </c>
      <c r="C1554" s="18" t="s">
        <v>45</v>
      </c>
      <c r="D1554" s="27" t="s">
        <v>4011</v>
      </c>
      <c r="E1554" s="18" t="s">
        <v>3309</v>
      </c>
      <c r="F1554" s="27" t="s">
        <v>3876</v>
      </c>
      <c r="G1554" s="24" t="s">
        <v>3792</v>
      </c>
      <c r="H1554" s="22"/>
      <c r="I1554" s="31"/>
    </row>
    <row r="1555" ht="30" customHeight="1" spans="1:9">
      <c r="A1555" s="18">
        <v>1552</v>
      </c>
      <c r="B1555" s="19" t="s">
        <v>4012</v>
      </c>
      <c r="C1555" s="18" t="s">
        <v>45</v>
      </c>
      <c r="D1555" s="27" t="s">
        <v>4013</v>
      </c>
      <c r="E1555" s="18" t="s">
        <v>3309</v>
      </c>
      <c r="F1555" s="27" t="s">
        <v>3876</v>
      </c>
      <c r="G1555" s="24" t="s">
        <v>3792</v>
      </c>
      <c r="H1555" s="22"/>
      <c r="I1555" s="31"/>
    </row>
    <row r="1556" ht="30" customHeight="1" spans="1:9">
      <c r="A1556" s="18">
        <v>1553</v>
      </c>
      <c r="B1556" s="19" t="s">
        <v>4014</v>
      </c>
      <c r="C1556" s="18" t="s">
        <v>45</v>
      </c>
      <c r="D1556" s="27" t="s">
        <v>4015</v>
      </c>
      <c r="E1556" s="18" t="s">
        <v>3309</v>
      </c>
      <c r="F1556" s="27" t="s">
        <v>3876</v>
      </c>
      <c r="G1556" s="24" t="s">
        <v>3792</v>
      </c>
      <c r="H1556" s="22"/>
      <c r="I1556" s="31"/>
    </row>
    <row r="1557" ht="30" customHeight="1" spans="1:9">
      <c r="A1557" s="18">
        <v>1554</v>
      </c>
      <c r="B1557" s="19" t="s">
        <v>4016</v>
      </c>
      <c r="C1557" s="18" t="s">
        <v>45</v>
      </c>
      <c r="D1557" s="27" t="s">
        <v>4017</v>
      </c>
      <c r="E1557" s="18" t="s">
        <v>3309</v>
      </c>
      <c r="F1557" s="27" t="s">
        <v>3876</v>
      </c>
      <c r="G1557" s="24" t="s">
        <v>3792</v>
      </c>
      <c r="H1557" s="22"/>
      <c r="I1557" s="31"/>
    </row>
    <row r="1558" ht="30" customHeight="1" spans="1:9">
      <c r="A1558" s="18">
        <v>1555</v>
      </c>
      <c r="B1558" s="19" t="s">
        <v>4018</v>
      </c>
      <c r="C1558" s="18" t="s">
        <v>45</v>
      </c>
      <c r="D1558" s="27" t="s">
        <v>4019</v>
      </c>
      <c r="E1558" s="18" t="s">
        <v>3309</v>
      </c>
      <c r="F1558" s="27" t="s">
        <v>3876</v>
      </c>
      <c r="G1558" s="24" t="s">
        <v>3792</v>
      </c>
      <c r="H1558" s="22"/>
      <c r="I1558" s="31"/>
    </row>
    <row r="1559" ht="30" customHeight="1" spans="1:9">
      <c r="A1559" s="18">
        <v>1556</v>
      </c>
      <c r="B1559" s="19" t="s">
        <v>4020</v>
      </c>
      <c r="C1559" s="18" t="s">
        <v>45</v>
      </c>
      <c r="D1559" s="27" t="s">
        <v>4021</v>
      </c>
      <c r="E1559" s="18" t="s">
        <v>3309</v>
      </c>
      <c r="F1559" s="27" t="s">
        <v>3876</v>
      </c>
      <c r="G1559" s="24" t="s">
        <v>3792</v>
      </c>
      <c r="H1559" s="22"/>
      <c r="I1559" s="31"/>
    </row>
    <row r="1560" ht="30" customHeight="1" spans="1:9">
      <c r="A1560" s="18">
        <v>1557</v>
      </c>
      <c r="B1560" s="19" t="s">
        <v>4022</v>
      </c>
      <c r="C1560" s="18" t="s">
        <v>45</v>
      </c>
      <c r="D1560" s="27" t="s">
        <v>4023</v>
      </c>
      <c r="E1560" s="18" t="s">
        <v>3309</v>
      </c>
      <c r="F1560" s="27" t="s">
        <v>3876</v>
      </c>
      <c r="G1560" s="24" t="s">
        <v>3792</v>
      </c>
      <c r="H1560" s="21"/>
      <c r="I1560" s="31"/>
    </row>
    <row r="1561" ht="30" customHeight="1" spans="1:9">
      <c r="A1561" s="18">
        <v>1558</v>
      </c>
      <c r="B1561" s="19" t="s">
        <v>4024</v>
      </c>
      <c r="C1561" s="18" t="s">
        <v>45</v>
      </c>
      <c r="D1561" s="27" t="s">
        <v>4025</v>
      </c>
      <c r="E1561" s="18" t="s">
        <v>3309</v>
      </c>
      <c r="F1561" s="27" t="s">
        <v>3876</v>
      </c>
      <c r="G1561" s="24" t="s">
        <v>3792</v>
      </c>
      <c r="H1561" s="21"/>
      <c r="I1561" s="31"/>
    </row>
    <row r="1562" ht="30" customHeight="1" spans="1:9">
      <c r="A1562" s="18">
        <v>1559</v>
      </c>
      <c r="B1562" s="19" t="s">
        <v>4026</v>
      </c>
      <c r="C1562" s="18" t="s">
        <v>45</v>
      </c>
      <c r="D1562" s="27" t="s">
        <v>4027</v>
      </c>
      <c r="E1562" s="18" t="s">
        <v>3309</v>
      </c>
      <c r="F1562" s="27" t="s">
        <v>3876</v>
      </c>
      <c r="G1562" s="24" t="s">
        <v>3792</v>
      </c>
      <c r="H1562" s="21"/>
      <c r="I1562" s="31"/>
    </row>
    <row r="1563" ht="30" customHeight="1" spans="1:9">
      <c r="A1563" s="18">
        <v>1560</v>
      </c>
      <c r="B1563" s="19" t="s">
        <v>4028</v>
      </c>
      <c r="C1563" s="18" t="s">
        <v>45</v>
      </c>
      <c r="D1563" s="27" t="s">
        <v>4029</v>
      </c>
      <c r="E1563" s="18" t="s">
        <v>3309</v>
      </c>
      <c r="F1563" s="27" t="s">
        <v>3876</v>
      </c>
      <c r="G1563" s="24" t="s">
        <v>3792</v>
      </c>
      <c r="H1563" s="21"/>
      <c r="I1563" s="31"/>
    </row>
    <row r="1564" ht="30" customHeight="1" spans="1:9">
      <c r="A1564" s="18">
        <v>1561</v>
      </c>
      <c r="B1564" s="19" t="s">
        <v>4030</v>
      </c>
      <c r="C1564" s="18" t="s">
        <v>45</v>
      </c>
      <c r="D1564" s="27" t="s">
        <v>4031</v>
      </c>
      <c r="E1564" s="18" t="s">
        <v>3309</v>
      </c>
      <c r="F1564" s="27" t="s">
        <v>3876</v>
      </c>
      <c r="G1564" s="24" t="s">
        <v>3792</v>
      </c>
      <c r="H1564" s="21"/>
      <c r="I1564" s="31"/>
    </row>
    <row r="1565" ht="30" customHeight="1" spans="1:9">
      <c r="A1565" s="18">
        <v>1562</v>
      </c>
      <c r="B1565" s="19" t="s">
        <v>4032</v>
      </c>
      <c r="C1565" s="18" t="s">
        <v>45</v>
      </c>
      <c r="D1565" s="27" t="s">
        <v>4033</v>
      </c>
      <c r="E1565" s="18" t="s">
        <v>3309</v>
      </c>
      <c r="F1565" s="27" t="s">
        <v>3876</v>
      </c>
      <c r="G1565" s="24" t="s">
        <v>3792</v>
      </c>
      <c r="H1565" s="21"/>
      <c r="I1565" s="31"/>
    </row>
    <row r="1566" ht="30" customHeight="1" spans="1:9">
      <c r="A1566" s="18">
        <v>1563</v>
      </c>
      <c r="B1566" s="19" t="s">
        <v>4034</v>
      </c>
      <c r="C1566" s="18" t="s">
        <v>45</v>
      </c>
      <c r="D1566" s="27" t="s">
        <v>4035</v>
      </c>
      <c r="E1566" s="18" t="s">
        <v>3309</v>
      </c>
      <c r="F1566" s="27" t="s">
        <v>3876</v>
      </c>
      <c r="G1566" s="24" t="s">
        <v>3792</v>
      </c>
      <c r="H1566" s="21"/>
      <c r="I1566" s="31"/>
    </row>
    <row r="1567" ht="30" customHeight="1" spans="1:9">
      <c r="A1567" s="18">
        <v>1564</v>
      </c>
      <c r="B1567" s="19" t="s">
        <v>4036</v>
      </c>
      <c r="C1567" s="18" t="s">
        <v>45</v>
      </c>
      <c r="D1567" s="27" t="s">
        <v>4037</v>
      </c>
      <c r="E1567" s="18" t="s">
        <v>3309</v>
      </c>
      <c r="F1567" s="27" t="s">
        <v>3876</v>
      </c>
      <c r="G1567" s="24" t="s">
        <v>3792</v>
      </c>
      <c r="H1567" s="21"/>
      <c r="I1567" s="31"/>
    </row>
    <row r="1568" ht="30" customHeight="1" spans="1:9">
      <c r="A1568" s="18">
        <v>1565</v>
      </c>
      <c r="B1568" s="19" t="s">
        <v>4038</v>
      </c>
      <c r="C1568" s="18" t="s">
        <v>45</v>
      </c>
      <c r="D1568" s="27" t="s">
        <v>4039</v>
      </c>
      <c r="E1568" s="18" t="s">
        <v>3309</v>
      </c>
      <c r="F1568" s="27" t="s">
        <v>3876</v>
      </c>
      <c r="G1568" s="24" t="s">
        <v>3792</v>
      </c>
      <c r="H1568" s="21"/>
      <c r="I1568" s="31"/>
    </row>
    <row r="1569" ht="30" customHeight="1" spans="1:9">
      <c r="A1569" s="18">
        <v>1566</v>
      </c>
      <c r="B1569" s="19" t="s">
        <v>4040</v>
      </c>
      <c r="C1569" s="18" t="s">
        <v>45</v>
      </c>
      <c r="D1569" s="27" t="s">
        <v>4041</v>
      </c>
      <c r="E1569" s="18" t="s">
        <v>3309</v>
      </c>
      <c r="F1569" s="27" t="s">
        <v>3876</v>
      </c>
      <c r="G1569" s="24" t="s">
        <v>3792</v>
      </c>
      <c r="H1569" s="21"/>
      <c r="I1569" s="31"/>
    </row>
    <row r="1570" ht="30" customHeight="1" spans="1:9">
      <c r="A1570" s="18">
        <v>1567</v>
      </c>
      <c r="B1570" s="19" t="s">
        <v>4042</v>
      </c>
      <c r="C1570" s="18" t="s">
        <v>45</v>
      </c>
      <c r="D1570" s="27" t="s">
        <v>4043</v>
      </c>
      <c r="E1570" s="18" t="s">
        <v>3309</v>
      </c>
      <c r="F1570" s="27" t="s">
        <v>3876</v>
      </c>
      <c r="G1570" s="24" t="s">
        <v>3792</v>
      </c>
      <c r="H1570" s="21"/>
      <c r="I1570" s="31"/>
    </row>
    <row r="1571" ht="30" customHeight="1" spans="1:9">
      <c r="A1571" s="18">
        <v>1568</v>
      </c>
      <c r="B1571" s="19" t="s">
        <v>4044</v>
      </c>
      <c r="C1571" s="18" t="s">
        <v>45</v>
      </c>
      <c r="D1571" s="27" t="s">
        <v>4045</v>
      </c>
      <c r="E1571" s="18" t="s">
        <v>3309</v>
      </c>
      <c r="F1571" s="27" t="s">
        <v>3876</v>
      </c>
      <c r="G1571" s="24" t="s">
        <v>3792</v>
      </c>
      <c r="H1571" s="21"/>
      <c r="I1571" s="31"/>
    </row>
    <row r="1572" ht="30" customHeight="1" spans="1:9">
      <c r="A1572" s="18">
        <v>1569</v>
      </c>
      <c r="B1572" s="19" t="s">
        <v>4046</v>
      </c>
      <c r="C1572" s="18" t="s">
        <v>45</v>
      </c>
      <c r="D1572" s="27" t="s">
        <v>4047</v>
      </c>
      <c r="E1572" s="18" t="s">
        <v>3309</v>
      </c>
      <c r="F1572" s="27" t="s">
        <v>3876</v>
      </c>
      <c r="G1572" s="24" t="s">
        <v>3792</v>
      </c>
      <c r="H1572" s="21"/>
      <c r="I1572" s="31"/>
    </row>
    <row r="1573" ht="30" customHeight="1" spans="1:9">
      <c r="A1573" s="18">
        <v>1570</v>
      </c>
      <c r="B1573" s="19" t="s">
        <v>4048</v>
      </c>
      <c r="C1573" s="18" t="s">
        <v>45</v>
      </c>
      <c r="D1573" s="27" t="s">
        <v>4049</v>
      </c>
      <c r="E1573" s="18" t="s">
        <v>3309</v>
      </c>
      <c r="F1573" s="27" t="s">
        <v>3876</v>
      </c>
      <c r="G1573" s="24" t="s">
        <v>3792</v>
      </c>
      <c r="H1573" s="21"/>
      <c r="I1573" s="31"/>
    </row>
    <row r="1574" ht="30" customHeight="1" spans="1:9">
      <c r="A1574" s="18">
        <v>1571</v>
      </c>
      <c r="B1574" s="19" t="s">
        <v>4050</v>
      </c>
      <c r="C1574" s="18" t="s">
        <v>45</v>
      </c>
      <c r="D1574" s="27" t="s">
        <v>4051</v>
      </c>
      <c r="E1574" s="18" t="s">
        <v>3309</v>
      </c>
      <c r="F1574" s="27" t="s">
        <v>3876</v>
      </c>
      <c r="G1574" s="24" t="s">
        <v>3792</v>
      </c>
      <c r="H1574" s="21"/>
      <c r="I1574" s="31"/>
    </row>
    <row r="1575" ht="30" customHeight="1" spans="1:9">
      <c r="A1575" s="18">
        <v>1572</v>
      </c>
      <c r="B1575" s="19" t="s">
        <v>4052</v>
      </c>
      <c r="C1575" s="18" t="s">
        <v>45</v>
      </c>
      <c r="D1575" s="27" t="s">
        <v>4053</v>
      </c>
      <c r="E1575" s="18" t="s">
        <v>3309</v>
      </c>
      <c r="F1575" s="27" t="s">
        <v>3876</v>
      </c>
      <c r="G1575" s="24" t="s">
        <v>3792</v>
      </c>
      <c r="H1575" s="21"/>
      <c r="I1575" s="31"/>
    </row>
    <row r="1576" ht="30" customHeight="1" spans="1:9">
      <c r="A1576" s="18">
        <v>1573</v>
      </c>
      <c r="B1576" s="19" t="s">
        <v>4054</v>
      </c>
      <c r="C1576" s="18" t="s">
        <v>45</v>
      </c>
      <c r="D1576" s="27" t="s">
        <v>4055</v>
      </c>
      <c r="E1576" s="18" t="s">
        <v>3309</v>
      </c>
      <c r="F1576" s="27" t="s">
        <v>3876</v>
      </c>
      <c r="G1576" s="24" t="s">
        <v>3792</v>
      </c>
      <c r="H1576" s="21"/>
      <c r="I1576" s="31"/>
    </row>
    <row r="1577" ht="30" customHeight="1" spans="1:9">
      <c r="A1577" s="18">
        <v>1574</v>
      </c>
      <c r="B1577" s="19" t="s">
        <v>4056</v>
      </c>
      <c r="C1577" s="18" t="s">
        <v>45</v>
      </c>
      <c r="D1577" s="27" t="s">
        <v>4057</v>
      </c>
      <c r="E1577" s="18" t="s">
        <v>3309</v>
      </c>
      <c r="F1577" s="27" t="s">
        <v>3876</v>
      </c>
      <c r="G1577" s="24" t="s">
        <v>3792</v>
      </c>
      <c r="H1577" s="21"/>
      <c r="I1577" s="31"/>
    </row>
    <row r="1578" ht="30" customHeight="1" spans="1:9">
      <c r="A1578" s="18">
        <v>1575</v>
      </c>
      <c r="B1578" s="19" t="s">
        <v>4058</v>
      </c>
      <c r="C1578" s="18" t="s">
        <v>45</v>
      </c>
      <c r="D1578" s="27" t="s">
        <v>4059</v>
      </c>
      <c r="E1578" s="18" t="s">
        <v>3309</v>
      </c>
      <c r="F1578" s="27" t="s">
        <v>3876</v>
      </c>
      <c r="G1578" s="24" t="s">
        <v>3792</v>
      </c>
      <c r="H1578" s="21"/>
      <c r="I1578" s="31"/>
    </row>
    <row r="1579" ht="30" customHeight="1" spans="1:9">
      <c r="A1579" s="18">
        <v>1576</v>
      </c>
      <c r="B1579" s="19" t="s">
        <v>4060</v>
      </c>
      <c r="C1579" s="18" t="s">
        <v>45</v>
      </c>
      <c r="D1579" s="27" t="s">
        <v>4061</v>
      </c>
      <c r="E1579" s="18" t="s">
        <v>3309</v>
      </c>
      <c r="F1579" s="27" t="s">
        <v>3876</v>
      </c>
      <c r="G1579" s="24" t="s">
        <v>3792</v>
      </c>
      <c r="H1579" s="21"/>
      <c r="I1579" s="31"/>
    </row>
    <row r="1580" ht="30" customHeight="1" spans="1:9">
      <c r="A1580" s="18">
        <v>1577</v>
      </c>
      <c r="B1580" s="19" t="s">
        <v>4062</v>
      </c>
      <c r="C1580" s="18" t="s">
        <v>45</v>
      </c>
      <c r="D1580" s="27" t="s">
        <v>4063</v>
      </c>
      <c r="E1580" s="18" t="s">
        <v>3309</v>
      </c>
      <c r="F1580" s="27" t="s">
        <v>3876</v>
      </c>
      <c r="G1580" s="24" t="s">
        <v>3792</v>
      </c>
      <c r="H1580" s="21"/>
      <c r="I1580" s="31"/>
    </row>
    <row r="1581" ht="30" customHeight="1" spans="1:9">
      <c r="A1581" s="18">
        <v>1578</v>
      </c>
      <c r="B1581" s="19" t="s">
        <v>4064</v>
      </c>
      <c r="C1581" s="18" t="s">
        <v>45</v>
      </c>
      <c r="D1581" s="27" t="s">
        <v>4065</v>
      </c>
      <c r="E1581" s="18" t="s">
        <v>3309</v>
      </c>
      <c r="F1581" s="27" t="s">
        <v>3876</v>
      </c>
      <c r="G1581" s="24" t="s">
        <v>3792</v>
      </c>
      <c r="H1581" s="21"/>
      <c r="I1581" s="31"/>
    </row>
    <row r="1582" ht="30" customHeight="1" spans="1:9">
      <c r="A1582" s="18">
        <v>1579</v>
      </c>
      <c r="B1582" s="19" t="s">
        <v>4066</v>
      </c>
      <c r="C1582" s="18" t="s">
        <v>45</v>
      </c>
      <c r="D1582" s="27" t="s">
        <v>4067</v>
      </c>
      <c r="E1582" s="18" t="s">
        <v>3309</v>
      </c>
      <c r="F1582" s="27" t="s">
        <v>3876</v>
      </c>
      <c r="G1582" s="24" t="s">
        <v>3792</v>
      </c>
      <c r="H1582" s="21"/>
      <c r="I1582" s="31"/>
    </row>
    <row r="1583" ht="30" customHeight="1" spans="1:9">
      <c r="A1583" s="18">
        <v>1580</v>
      </c>
      <c r="B1583" s="19" t="s">
        <v>4068</v>
      </c>
      <c r="C1583" s="18" t="s">
        <v>45</v>
      </c>
      <c r="D1583" s="27" t="s">
        <v>4069</v>
      </c>
      <c r="E1583" s="18" t="s">
        <v>3309</v>
      </c>
      <c r="F1583" s="27" t="s">
        <v>3876</v>
      </c>
      <c r="G1583" s="24" t="s">
        <v>3792</v>
      </c>
      <c r="H1583" s="21"/>
      <c r="I1583" s="31"/>
    </row>
    <row r="1584" ht="30" customHeight="1" spans="1:9">
      <c r="A1584" s="18">
        <v>1581</v>
      </c>
      <c r="B1584" s="19" t="s">
        <v>4070</v>
      </c>
      <c r="C1584" s="18" t="s">
        <v>45</v>
      </c>
      <c r="D1584" s="27" t="s">
        <v>4071</v>
      </c>
      <c r="E1584" s="18" t="s">
        <v>3309</v>
      </c>
      <c r="F1584" s="27" t="s">
        <v>3876</v>
      </c>
      <c r="G1584" s="24" t="s">
        <v>3792</v>
      </c>
      <c r="H1584" s="21"/>
      <c r="I1584" s="31"/>
    </row>
    <row r="1585" ht="30" customHeight="1" spans="1:9">
      <c r="A1585" s="18">
        <v>1582</v>
      </c>
      <c r="B1585" s="19" t="s">
        <v>4072</v>
      </c>
      <c r="C1585" s="18" t="s">
        <v>45</v>
      </c>
      <c r="D1585" s="27" t="s">
        <v>4073</v>
      </c>
      <c r="E1585" s="18" t="s">
        <v>3309</v>
      </c>
      <c r="F1585" s="27" t="s">
        <v>3876</v>
      </c>
      <c r="G1585" s="24" t="s">
        <v>3792</v>
      </c>
      <c r="H1585" s="21"/>
      <c r="I1585" s="31"/>
    </row>
    <row r="1586" ht="30" customHeight="1" spans="1:9">
      <c r="A1586" s="18">
        <v>1583</v>
      </c>
      <c r="B1586" s="24" t="s">
        <v>4074</v>
      </c>
      <c r="C1586" s="25" t="s">
        <v>45</v>
      </c>
      <c r="D1586" s="24" t="s">
        <v>4075</v>
      </c>
      <c r="E1586" s="18" t="s">
        <v>3309</v>
      </c>
      <c r="F1586" s="24" t="s">
        <v>3876</v>
      </c>
      <c r="G1586" s="21" t="s">
        <v>3792</v>
      </c>
      <c r="H1586" s="22"/>
      <c r="I1586" s="31"/>
    </row>
    <row r="1587" ht="30" customHeight="1" spans="1:9">
      <c r="A1587" s="18">
        <v>1584</v>
      </c>
      <c r="B1587" s="19" t="s">
        <v>4076</v>
      </c>
      <c r="C1587" s="18" t="s">
        <v>45</v>
      </c>
      <c r="D1587" s="27" t="s">
        <v>4077</v>
      </c>
      <c r="E1587" s="18" t="s">
        <v>3309</v>
      </c>
      <c r="F1587" s="27" t="s">
        <v>3876</v>
      </c>
      <c r="G1587" s="24" t="s">
        <v>3792</v>
      </c>
      <c r="H1587" s="21"/>
      <c r="I1587" s="31"/>
    </row>
    <row r="1588" ht="30" customHeight="1" spans="1:9">
      <c r="A1588" s="18">
        <v>1585</v>
      </c>
      <c r="B1588" s="19" t="s">
        <v>4078</v>
      </c>
      <c r="C1588" s="18" t="s">
        <v>45</v>
      </c>
      <c r="D1588" s="27" t="s">
        <v>3948</v>
      </c>
      <c r="E1588" s="18" t="s">
        <v>3309</v>
      </c>
      <c r="F1588" s="27" t="s">
        <v>3876</v>
      </c>
      <c r="G1588" s="24" t="s">
        <v>3792</v>
      </c>
      <c r="H1588" s="21"/>
      <c r="I1588" s="31"/>
    </row>
    <row r="1589" ht="30" customHeight="1" spans="1:9">
      <c r="A1589" s="18">
        <v>1586</v>
      </c>
      <c r="B1589" s="19" t="s">
        <v>4079</v>
      </c>
      <c r="C1589" s="18" t="s">
        <v>45</v>
      </c>
      <c r="D1589" s="27" t="s">
        <v>4080</v>
      </c>
      <c r="E1589" s="18" t="s">
        <v>3309</v>
      </c>
      <c r="F1589" s="27" t="s">
        <v>3876</v>
      </c>
      <c r="G1589" s="24" t="s">
        <v>3792</v>
      </c>
      <c r="H1589" s="21"/>
      <c r="I1589" s="31"/>
    </row>
    <row r="1590" ht="30" customHeight="1" spans="1:9">
      <c r="A1590" s="18">
        <v>1587</v>
      </c>
      <c r="B1590" s="19" t="s">
        <v>4081</v>
      </c>
      <c r="C1590" s="18" t="s">
        <v>45</v>
      </c>
      <c r="D1590" s="27" t="s">
        <v>4082</v>
      </c>
      <c r="E1590" s="18" t="s">
        <v>3309</v>
      </c>
      <c r="F1590" s="27" t="s">
        <v>3876</v>
      </c>
      <c r="G1590" s="24" t="s">
        <v>3792</v>
      </c>
      <c r="H1590" s="21"/>
      <c r="I1590" s="31"/>
    </row>
    <row r="1591" ht="30" customHeight="1" spans="1:9">
      <c r="A1591" s="18">
        <v>1588</v>
      </c>
      <c r="B1591" s="19" t="s">
        <v>4083</v>
      </c>
      <c r="C1591" s="18" t="s">
        <v>45</v>
      </c>
      <c r="D1591" s="27" t="s">
        <v>4084</v>
      </c>
      <c r="E1591" s="18" t="s">
        <v>3309</v>
      </c>
      <c r="F1591" s="27" t="s">
        <v>3876</v>
      </c>
      <c r="G1591" s="24" t="s">
        <v>3792</v>
      </c>
      <c r="H1591" s="21"/>
      <c r="I1591" s="31"/>
    </row>
    <row r="1592" ht="30" customHeight="1" spans="1:9">
      <c r="A1592" s="18">
        <v>1589</v>
      </c>
      <c r="B1592" s="19" t="s">
        <v>4085</v>
      </c>
      <c r="C1592" s="18" t="s">
        <v>45</v>
      </c>
      <c r="D1592" s="27" t="s">
        <v>4086</v>
      </c>
      <c r="E1592" s="18" t="s">
        <v>3309</v>
      </c>
      <c r="F1592" s="27" t="s">
        <v>3876</v>
      </c>
      <c r="G1592" s="24" t="s">
        <v>3792</v>
      </c>
      <c r="H1592" s="21"/>
      <c r="I1592" s="31"/>
    </row>
    <row r="1593" ht="30" customHeight="1" spans="1:9">
      <c r="A1593" s="18">
        <v>1590</v>
      </c>
      <c r="B1593" s="19" t="s">
        <v>4087</v>
      </c>
      <c r="C1593" s="18" t="s">
        <v>45</v>
      </c>
      <c r="D1593" s="27" t="s">
        <v>4088</v>
      </c>
      <c r="E1593" s="18" t="s">
        <v>3309</v>
      </c>
      <c r="F1593" s="27" t="s">
        <v>3876</v>
      </c>
      <c r="G1593" s="24" t="s">
        <v>3792</v>
      </c>
      <c r="H1593" s="21"/>
      <c r="I1593" s="31"/>
    </row>
    <row r="1594" ht="30" customHeight="1" spans="1:9">
      <c r="A1594" s="18">
        <v>1591</v>
      </c>
      <c r="B1594" s="24" t="s">
        <v>4089</v>
      </c>
      <c r="C1594" s="25" t="s">
        <v>4090</v>
      </c>
      <c r="D1594" s="24" t="s">
        <v>4091</v>
      </c>
      <c r="E1594" s="18" t="s">
        <v>3309</v>
      </c>
      <c r="F1594" s="24" t="s">
        <v>3876</v>
      </c>
      <c r="G1594" s="21" t="s">
        <v>3792</v>
      </c>
      <c r="H1594" s="22"/>
      <c r="I1594" s="31"/>
    </row>
    <row r="1595" ht="30" customHeight="1" spans="1:9">
      <c r="A1595" s="18">
        <v>1592</v>
      </c>
      <c r="B1595" s="19" t="s">
        <v>4092</v>
      </c>
      <c r="C1595" s="18" t="s">
        <v>45</v>
      </c>
      <c r="D1595" s="27" t="s">
        <v>4093</v>
      </c>
      <c r="E1595" s="18" t="s">
        <v>3309</v>
      </c>
      <c r="F1595" s="27" t="s">
        <v>3876</v>
      </c>
      <c r="G1595" s="24" t="s">
        <v>3792</v>
      </c>
      <c r="H1595" s="21"/>
      <c r="I1595" s="31"/>
    </row>
    <row r="1596" ht="30" customHeight="1" spans="1:9">
      <c r="A1596" s="18">
        <v>1593</v>
      </c>
      <c r="B1596" s="19" t="s">
        <v>4094</v>
      </c>
      <c r="C1596" s="18" t="s">
        <v>45</v>
      </c>
      <c r="D1596" s="27" t="s">
        <v>4095</v>
      </c>
      <c r="E1596" s="18" t="s">
        <v>3309</v>
      </c>
      <c r="F1596" s="27" t="s">
        <v>3876</v>
      </c>
      <c r="G1596" s="24" t="s">
        <v>3792</v>
      </c>
      <c r="H1596" s="21"/>
      <c r="I1596" s="31"/>
    </row>
    <row r="1597" ht="30" customHeight="1" spans="1:9">
      <c r="A1597" s="18">
        <v>1594</v>
      </c>
      <c r="B1597" s="19" t="s">
        <v>4096</v>
      </c>
      <c r="C1597" s="18" t="s">
        <v>45</v>
      </c>
      <c r="D1597" s="27" t="s">
        <v>4097</v>
      </c>
      <c r="E1597" s="18" t="s">
        <v>3309</v>
      </c>
      <c r="F1597" s="27" t="s">
        <v>3876</v>
      </c>
      <c r="G1597" s="24" t="s">
        <v>3792</v>
      </c>
      <c r="H1597" s="21"/>
      <c r="I1597" s="31"/>
    </row>
    <row r="1598" ht="30" customHeight="1" spans="1:9">
      <c r="A1598" s="18">
        <v>1595</v>
      </c>
      <c r="B1598" s="19" t="s">
        <v>4098</v>
      </c>
      <c r="C1598" s="18" t="s">
        <v>45</v>
      </c>
      <c r="D1598" s="27" t="s">
        <v>4099</v>
      </c>
      <c r="E1598" s="18" t="s">
        <v>3309</v>
      </c>
      <c r="F1598" s="27" t="s">
        <v>3876</v>
      </c>
      <c r="G1598" s="24" t="s">
        <v>3792</v>
      </c>
      <c r="H1598" s="21"/>
      <c r="I1598" s="31"/>
    </row>
    <row r="1599" ht="30" customHeight="1" spans="1:9">
      <c r="A1599" s="18">
        <v>1596</v>
      </c>
      <c r="B1599" s="19" t="s">
        <v>4100</v>
      </c>
      <c r="C1599" s="18" t="s">
        <v>45</v>
      </c>
      <c r="D1599" s="27" t="s">
        <v>4101</v>
      </c>
      <c r="E1599" s="18" t="s">
        <v>3309</v>
      </c>
      <c r="F1599" s="27" t="s">
        <v>3876</v>
      </c>
      <c r="G1599" s="24" t="s">
        <v>3792</v>
      </c>
      <c r="H1599" s="21"/>
      <c r="I1599" s="31"/>
    </row>
    <row r="1600" ht="30" customHeight="1" spans="1:9">
      <c r="A1600" s="18">
        <v>1597</v>
      </c>
      <c r="B1600" s="19" t="s">
        <v>4102</v>
      </c>
      <c r="C1600" s="18" t="s">
        <v>45</v>
      </c>
      <c r="D1600" s="27" t="s">
        <v>4103</v>
      </c>
      <c r="E1600" s="18" t="s">
        <v>3309</v>
      </c>
      <c r="F1600" s="27" t="s">
        <v>3876</v>
      </c>
      <c r="G1600" s="24" t="s">
        <v>3792</v>
      </c>
      <c r="H1600" s="21"/>
      <c r="I1600" s="31"/>
    </row>
    <row r="1601" ht="30" customHeight="1" spans="1:9">
      <c r="A1601" s="18">
        <v>1598</v>
      </c>
      <c r="B1601" s="19" t="s">
        <v>4104</v>
      </c>
      <c r="C1601" s="18" t="s">
        <v>45</v>
      </c>
      <c r="D1601" s="27" t="s">
        <v>4105</v>
      </c>
      <c r="E1601" s="18" t="s">
        <v>3309</v>
      </c>
      <c r="F1601" s="27" t="s">
        <v>3876</v>
      </c>
      <c r="G1601" s="24" t="s">
        <v>3792</v>
      </c>
      <c r="H1601" s="21"/>
      <c r="I1601" s="31"/>
    </row>
    <row r="1602" ht="30" customHeight="1" spans="1:9">
      <c r="A1602" s="18">
        <v>1599</v>
      </c>
      <c r="B1602" s="19" t="s">
        <v>4106</v>
      </c>
      <c r="C1602" s="18" t="s">
        <v>45</v>
      </c>
      <c r="D1602" s="27" t="s">
        <v>4107</v>
      </c>
      <c r="E1602" s="18" t="s">
        <v>3309</v>
      </c>
      <c r="F1602" s="27" t="s">
        <v>3876</v>
      </c>
      <c r="G1602" s="24" t="s">
        <v>3792</v>
      </c>
      <c r="H1602" s="21"/>
      <c r="I1602" s="31"/>
    </row>
    <row r="1603" ht="30" customHeight="1" spans="1:9">
      <c r="A1603" s="18">
        <v>1600</v>
      </c>
      <c r="B1603" s="19" t="s">
        <v>4108</v>
      </c>
      <c r="C1603" s="18" t="s">
        <v>45</v>
      </c>
      <c r="D1603" s="27" t="s">
        <v>4109</v>
      </c>
      <c r="E1603" s="18" t="s">
        <v>3309</v>
      </c>
      <c r="F1603" s="27" t="s">
        <v>3876</v>
      </c>
      <c r="G1603" s="24" t="s">
        <v>3792</v>
      </c>
      <c r="H1603" s="21"/>
      <c r="I1603" s="31"/>
    </row>
    <row r="1604" ht="30" customHeight="1" spans="1:9">
      <c r="A1604" s="18">
        <v>1601</v>
      </c>
      <c r="B1604" s="19" t="s">
        <v>4110</v>
      </c>
      <c r="C1604" s="18" t="s">
        <v>45</v>
      </c>
      <c r="D1604" s="27" t="s">
        <v>4111</v>
      </c>
      <c r="E1604" s="18" t="s">
        <v>3309</v>
      </c>
      <c r="F1604" s="27" t="s">
        <v>3876</v>
      </c>
      <c r="G1604" s="24" t="s">
        <v>3792</v>
      </c>
      <c r="H1604" s="21"/>
      <c r="I1604" s="31"/>
    </row>
    <row r="1605" ht="30" customHeight="1" spans="1:9">
      <c r="A1605" s="18">
        <v>1602</v>
      </c>
      <c r="B1605" s="19" t="s">
        <v>4112</v>
      </c>
      <c r="C1605" s="18" t="s">
        <v>45</v>
      </c>
      <c r="D1605" s="27" t="s">
        <v>4113</v>
      </c>
      <c r="E1605" s="18" t="s">
        <v>3309</v>
      </c>
      <c r="F1605" s="27" t="s">
        <v>3876</v>
      </c>
      <c r="G1605" s="24" t="s">
        <v>3792</v>
      </c>
      <c r="H1605" s="21"/>
      <c r="I1605" s="31"/>
    </row>
    <row r="1606" ht="30" customHeight="1" spans="1:9">
      <c r="A1606" s="18">
        <v>1603</v>
      </c>
      <c r="B1606" s="19" t="s">
        <v>4114</v>
      </c>
      <c r="C1606" s="18" t="s">
        <v>45</v>
      </c>
      <c r="D1606" s="27" t="s">
        <v>4115</v>
      </c>
      <c r="E1606" s="18" t="s">
        <v>3309</v>
      </c>
      <c r="F1606" s="27" t="s">
        <v>3876</v>
      </c>
      <c r="G1606" s="24" t="s">
        <v>3792</v>
      </c>
      <c r="H1606" s="21"/>
      <c r="I1606" s="31"/>
    </row>
    <row r="1607" ht="30" customHeight="1" spans="1:9">
      <c r="A1607" s="18">
        <v>1604</v>
      </c>
      <c r="B1607" s="19" t="s">
        <v>4116</v>
      </c>
      <c r="C1607" s="18" t="s">
        <v>45</v>
      </c>
      <c r="D1607" s="27" t="s">
        <v>4117</v>
      </c>
      <c r="E1607" s="18" t="s">
        <v>3309</v>
      </c>
      <c r="F1607" s="27" t="s">
        <v>3876</v>
      </c>
      <c r="G1607" s="24" t="s">
        <v>3792</v>
      </c>
      <c r="H1607" s="21"/>
      <c r="I1607" s="31"/>
    </row>
    <row r="1608" ht="30" customHeight="1" spans="1:9">
      <c r="A1608" s="18">
        <v>1605</v>
      </c>
      <c r="B1608" s="19" t="s">
        <v>4118</v>
      </c>
      <c r="C1608" s="18" t="s">
        <v>45</v>
      </c>
      <c r="D1608" s="27" t="s">
        <v>4119</v>
      </c>
      <c r="E1608" s="18" t="s">
        <v>3309</v>
      </c>
      <c r="F1608" s="27" t="s">
        <v>3876</v>
      </c>
      <c r="G1608" s="24" t="s">
        <v>3792</v>
      </c>
      <c r="H1608" s="21"/>
      <c r="I1608" s="31"/>
    </row>
    <row r="1609" ht="30" customHeight="1" spans="1:9">
      <c r="A1609" s="18">
        <v>1606</v>
      </c>
      <c r="B1609" s="19" t="s">
        <v>4120</v>
      </c>
      <c r="C1609" s="18" t="s">
        <v>45</v>
      </c>
      <c r="D1609" s="27" t="s">
        <v>4121</v>
      </c>
      <c r="E1609" s="18" t="s">
        <v>3309</v>
      </c>
      <c r="F1609" s="27" t="s">
        <v>3876</v>
      </c>
      <c r="G1609" s="24" t="s">
        <v>3792</v>
      </c>
      <c r="H1609" s="21"/>
      <c r="I1609" s="31"/>
    </row>
    <row r="1610" ht="30" customHeight="1" spans="1:9">
      <c r="A1610" s="18">
        <v>1607</v>
      </c>
      <c r="B1610" s="19" t="s">
        <v>4122</v>
      </c>
      <c r="C1610" s="18" t="s">
        <v>45</v>
      </c>
      <c r="D1610" s="27" t="s">
        <v>4123</v>
      </c>
      <c r="E1610" s="18" t="s">
        <v>3309</v>
      </c>
      <c r="F1610" s="27" t="s">
        <v>3876</v>
      </c>
      <c r="G1610" s="24" t="s">
        <v>3792</v>
      </c>
      <c r="H1610" s="21"/>
      <c r="I1610" s="31"/>
    </row>
    <row r="1611" ht="30" customHeight="1" spans="1:9">
      <c r="A1611" s="18">
        <v>1608</v>
      </c>
      <c r="B1611" s="19" t="s">
        <v>4124</v>
      </c>
      <c r="C1611" s="18" t="s">
        <v>45</v>
      </c>
      <c r="D1611" s="27" t="s">
        <v>4125</v>
      </c>
      <c r="E1611" s="18" t="s">
        <v>3309</v>
      </c>
      <c r="F1611" s="27" t="s">
        <v>4126</v>
      </c>
      <c r="G1611" s="24" t="s">
        <v>3792</v>
      </c>
      <c r="H1611" s="21"/>
      <c r="I1611" s="31"/>
    </row>
    <row r="1612" ht="30" customHeight="1" spans="1:9">
      <c r="A1612" s="18">
        <v>1609</v>
      </c>
      <c r="B1612" s="19" t="s">
        <v>4127</v>
      </c>
      <c r="C1612" s="18" t="s">
        <v>45</v>
      </c>
      <c r="D1612" s="27" t="s">
        <v>3962</v>
      </c>
      <c r="E1612" s="18" t="s">
        <v>3309</v>
      </c>
      <c r="F1612" s="27" t="s">
        <v>3876</v>
      </c>
      <c r="G1612" s="24" t="s">
        <v>3792</v>
      </c>
      <c r="H1612" s="21"/>
      <c r="I1612" s="31"/>
    </row>
    <row r="1613" ht="30" customHeight="1" spans="1:9">
      <c r="A1613" s="18">
        <v>1610</v>
      </c>
      <c r="B1613" s="24" t="s">
        <v>4128</v>
      </c>
      <c r="C1613" s="25" t="s">
        <v>45</v>
      </c>
      <c r="D1613" s="24" t="s">
        <v>4129</v>
      </c>
      <c r="E1613" s="18" t="s">
        <v>3309</v>
      </c>
      <c r="F1613" s="24" t="s">
        <v>3876</v>
      </c>
      <c r="G1613" s="21" t="s">
        <v>3792</v>
      </c>
      <c r="H1613" s="22"/>
      <c r="I1613" s="31"/>
    </row>
    <row r="1614" ht="30" customHeight="1" spans="1:9">
      <c r="A1614" s="18">
        <v>1611</v>
      </c>
      <c r="B1614" s="19" t="s">
        <v>4130</v>
      </c>
      <c r="C1614" s="18" t="s">
        <v>45</v>
      </c>
      <c r="D1614" s="27" t="s">
        <v>4131</v>
      </c>
      <c r="E1614" s="18" t="s">
        <v>3309</v>
      </c>
      <c r="F1614" s="27" t="s">
        <v>3876</v>
      </c>
      <c r="G1614" s="24" t="s">
        <v>3792</v>
      </c>
      <c r="H1614" s="21"/>
      <c r="I1614" s="31"/>
    </row>
    <row r="1615" ht="30" customHeight="1" spans="1:9">
      <c r="A1615" s="18">
        <v>1612</v>
      </c>
      <c r="B1615" s="19" t="s">
        <v>4132</v>
      </c>
      <c r="C1615" s="18" t="s">
        <v>45</v>
      </c>
      <c r="D1615" s="27" t="s">
        <v>4133</v>
      </c>
      <c r="E1615" s="18" t="s">
        <v>3309</v>
      </c>
      <c r="F1615" s="27" t="s">
        <v>3876</v>
      </c>
      <c r="G1615" s="24" t="s">
        <v>3792</v>
      </c>
      <c r="H1615" s="21"/>
      <c r="I1615" s="31"/>
    </row>
    <row r="1616" ht="30" customHeight="1" spans="1:9">
      <c r="A1616" s="18">
        <v>1613</v>
      </c>
      <c r="B1616" s="19" t="s">
        <v>4134</v>
      </c>
      <c r="C1616" s="18" t="s">
        <v>45</v>
      </c>
      <c r="D1616" s="27" t="s">
        <v>4135</v>
      </c>
      <c r="E1616" s="18" t="s">
        <v>3309</v>
      </c>
      <c r="F1616" s="27" t="s">
        <v>3876</v>
      </c>
      <c r="G1616" s="24" t="s">
        <v>3792</v>
      </c>
      <c r="H1616" s="21"/>
      <c r="I1616" s="31"/>
    </row>
    <row r="1617" ht="30" customHeight="1" spans="1:9">
      <c r="A1617" s="18">
        <v>1614</v>
      </c>
      <c r="B1617" s="24" t="s">
        <v>4136</v>
      </c>
      <c r="C1617" s="25" t="s">
        <v>45</v>
      </c>
      <c r="D1617" s="24" t="s">
        <v>3908</v>
      </c>
      <c r="E1617" s="18" t="s">
        <v>3309</v>
      </c>
      <c r="F1617" s="24" t="s">
        <v>3876</v>
      </c>
      <c r="G1617" s="21" t="s">
        <v>3792</v>
      </c>
      <c r="H1617" s="22"/>
      <c r="I1617" s="31"/>
    </row>
    <row r="1618" ht="30" customHeight="1" spans="1:9">
      <c r="A1618" s="18">
        <v>1615</v>
      </c>
      <c r="B1618" s="19" t="s">
        <v>4137</v>
      </c>
      <c r="C1618" s="18" t="s">
        <v>45</v>
      </c>
      <c r="D1618" s="27" t="s">
        <v>4138</v>
      </c>
      <c r="E1618" s="18" t="s">
        <v>3309</v>
      </c>
      <c r="F1618" s="27" t="s">
        <v>3876</v>
      </c>
      <c r="G1618" s="24" t="s">
        <v>3792</v>
      </c>
      <c r="H1618" s="21"/>
      <c r="I1618" s="31"/>
    </row>
    <row r="1619" ht="30" customHeight="1" spans="1:9">
      <c r="A1619" s="18">
        <v>1616</v>
      </c>
      <c r="B1619" s="19" t="s">
        <v>4139</v>
      </c>
      <c r="C1619" s="18" t="s">
        <v>45</v>
      </c>
      <c r="D1619" s="27" t="s">
        <v>4140</v>
      </c>
      <c r="E1619" s="18" t="s">
        <v>3309</v>
      </c>
      <c r="F1619" s="27" t="s">
        <v>3876</v>
      </c>
      <c r="G1619" s="24" t="s">
        <v>3792</v>
      </c>
      <c r="H1619" s="21"/>
      <c r="I1619" s="31"/>
    </row>
    <row r="1620" ht="30" customHeight="1" spans="1:9">
      <c r="A1620" s="18">
        <v>1617</v>
      </c>
      <c r="B1620" s="19" t="s">
        <v>4141</v>
      </c>
      <c r="C1620" s="18" t="s">
        <v>45</v>
      </c>
      <c r="D1620" s="27" t="s">
        <v>4142</v>
      </c>
      <c r="E1620" s="18" t="s">
        <v>3309</v>
      </c>
      <c r="F1620" s="27" t="s">
        <v>3876</v>
      </c>
      <c r="G1620" s="24" t="s">
        <v>3792</v>
      </c>
      <c r="H1620" s="21"/>
      <c r="I1620" s="31"/>
    </row>
    <row r="1621" ht="30" customHeight="1" spans="1:9">
      <c r="A1621" s="18">
        <v>1618</v>
      </c>
      <c r="B1621" s="19" t="s">
        <v>4143</v>
      </c>
      <c r="C1621" s="18" t="s">
        <v>45</v>
      </c>
      <c r="D1621" s="27" t="s">
        <v>4144</v>
      </c>
      <c r="E1621" s="18" t="s">
        <v>3309</v>
      </c>
      <c r="F1621" s="27" t="s">
        <v>3876</v>
      </c>
      <c r="G1621" s="24" t="s">
        <v>3792</v>
      </c>
      <c r="H1621" s="21"/>
      <c r="I1621" s="31"/>
    </row>
    <row r="1622" ht="30" customHeight="1" spans="1:9">
      <c r="A1622" s="18">
        <v>1619</v>
      </c>
      <c r="B1622" s="19" t="s">
        <v>4145</v>
      </c>
      <c r="C1622" s="18" t="s">
        <v>45</v>
      </c>
      <c r="D1622" s="27" t="s">
        <v>4146</v>
      </c>
      <c r="E1622" s="18" t="s">
        <v>3309</v>
      </c>
      <c r="F1622" s="27" t="s">
        <v>3876</v>
      </c>
      <c r="G1622" s="24" t="s">
        <v>3792</v>
      </c>
      <c r="H1622" s="21"/>
      <c r="I1622" s="31"/>
    </row>
    <row r="1623" ht="30" customHeight="1" spans="1:9">
      <c r="A1623" s="18">
        <v>1620</v>
      </c>
      <c r="B1623" s="19" t="s">
        <v>4147</v>
      </c>
      <c r="C1623" s="18" t="s">
        <v>45</v>
      </c>
      <c r="D1623" s="27" t="s">
        <v>4148</v>
      </c>
      <c r="E1623" s="18" t="s">
        <v>3309</v>
      </c>
      <c r="F1623" s="27" t="s">
        <v>3876</v>
      </c>
      <c r="G1623" s="24" t="s">
        <v>3792</v>
      </c>
      <c r="H1623" s="21"/>
      <c r="I1623" s="31"/>
    </row>
    <row r="1624" ht="30" customHeight="1" spans="1:9">
      <c r="A1624" s="18">
        <v>1621</v>
      </c>
      <c r="B1624" s="19" t="s">
        <v>4149</v>
      </c>
      <c r="C1624" s="18" t="s">
        <v>45</v>
      </c>
      <c r="D1624" s="27" t="s">
        <v>4150</v>
      </c>
      <c r="E1624" s="18" t="s">
        <v>3309</v>
      </c>
      <c r="F1624" s="27" t="s">
        <v>3876</v>
      </c>
      <c r="G1624" s="24" t="s">
        <v>3792</v>
      </c>
      <c r="H1624" s="21"/>
      <c r="I1624" s="31"/>
    </row>
    <row r="1625" ht="30" customHeight="1" spans="1:9">
      <c r="A1625" s="18">
        <v>1622</v>
      </c>
      <c r="B1625" s="19" t="s">
        <v>4151</v>
      </c>
      <c r="C1625" s="18" t="s">
        <v>45</v>
      </c>
      <c r="D1625" s="27" t="s">
        <v>4152</v>
      </c>
      <c r="E1625" s="18" t="s">
        <v>3309</v>
      </c>
      <c r="F1625" s="27" t="s">
        <v>3876</v>
      </c>
      <c r="G1625" s="24" t="s">
        <v>3792</v>
      </c>
      <c r="H1625" s="21"/>
      <c r="I1625" s="31"/>
    </row>
    <row r="1626" ht="30" customHeight="1" spans="1:9">
      <c r="A1626" s="18">
        <v>1623</v>
      </c>
      <c r="B1626" s="19" t="s">
        <v>4153</v>
      </c>
      <c r="C1626" s="18" t="s">
        <v>45</v>
      </c>
      <c r="D1626" s="27" t="s">
        <v>4154</v>
      </c>
      <c r="E1626" s="18" t="s">
        <v>3309</v>
      </c>
      <c r="F1626" s="27" t="s">
        <v>3876</v>
      </c>
      <c r="G1626" s="24" t="s">
        <v>3792</v>
      </c>
      <c r="H1626" s="21"/>
      <c r="I1626" s="31"/>
    </row>
    <row r="1627" ht="30" customHeight="1" spans="1:9">
      <c r="A1627" s="18">
        <v>1624</v>
      </c>
      <c r="B1627" s="19" t="s">
        <v>4155</v>
      </c>
      <c r="C1627" s="18" t="s">
        <v>45</v>
      </c>
      <c r="D1627" s="27" t="s">
        <v>4156</v>
      </c>
      <c r="E1627" s="18" t="s">
        <v>3309</v>
      </c>
      <c r="F1627" s="27" t="s">
        <v>3876</v>
      </c>
      <c r="G1627" s="24" t="s">
        <v>3792</v>
      </c>
      <c r="H1627" s="21"/>
      <c r="I1627" s="31"/>
    </row>
    <row r="1628" ht="30" customHeight="1" spans="1:9">
      <c r="A1628" s="18">
        <v>1625</v>
      </c>
      <c r="B1628" s="19" t="s">
        <v>4157</v>
      </c>
      <c r="C1628" s="18" t="s">
        <v>45</v>
      </c>
      <c r="D1628" s="27" t="s">
        <v>4158</v>
      </c>
      <c r="E1628" s="18" t="s">
        <v>3309</v>
      </c>
      <c r="F1628" s="27" t="s">
        <v>3876</v>
      </c>
      <c r="G1628" s="24" t="s">
        <v>3792</v>
      </c>
      <c r="H1628" s="21"/>
      <c r="I1628" s="31"/>
    </row>
    <row r="1629" ht="30" customHeight="1" spans="1:9">
      <c r="A1629" s="18">
        <v>1626</v>
      </c>
      <c r="B1629" s="19" t="s">
        <v>4159</v>
      </c>
      <c r="C1629" s="18" t="s">
        <v>45</v>
      </c>
      <c r="D1629" s="27" t="s">
        <v>4160</v>
      </c>
      <c r="E1629" s="18" t="s">
        <v>3309</v>
      </c>
      <c r="F1629" s="27" t="s">
        <v>3876</v>
      </c>
      <c r="G1629" s="24" t="s">
        <v>3792</v>
      </c>
      <c r="H1629" s="21"/>
      <c r="I1629" s="31"/>
    </row>
    <row r="1630" ht="30" customHeight="1" spans="1:9">
      <c r="A1630" s="18">
        <v>1627</v>
      </c>
      <c r="B1630" s="19" t="s">
        <v>4161</v>
      </c>
      <c r="C1630" s="18" t="s">
        <v>45</v>
      </c>
      <c r="D1630" s="27" t="s">
        <v>4162</v>
      </c>
      <c r="E1630" s="18" t="s">
        <v>3309</v>
      </c>
      <c r="F1630" s="27" t="s">
        <v>3876</v>
      </c>
      <c r="G1630" s="24" t="s">
        <v>3792</v>
      </c>
      <c r="H1630" s="21"/>
      <c r="I1630" s="31"/>
    </row>
    <row r="1631" ht="30" customHeight="1" spans="1:9">
      <c r="A1631" s="18">
        <v>1628</v>
      </c>
      <c r="B1631" s="19" t="s">
        <v>4163</v>
      </c>
      <c r="C1631" s="18" t="s">
        <v>45</v>
      </c>
      <c r="D1631" s="27" t="s">
        <v>4164</v>
      </c>
      <c r="E1631" s="18" t="s">
        <v>3309</v>
      </c>
      <c r="F1631" s="27" t="s">
        <v>3876</v>
      </c>
      <c r="G1631" s="24" t="s">
        <v>3792</v>
      </c>
      <c r="H1631" s="21"/>
      <c r="I1631" s="31"/>
    </row>
    <row r="1632" ht="30" customHeight="1" spans="1:9">
      <c r="A1632" s="18">
        <v>1629</v>
      </c>
      <c r="B1632" s="19" t="s">
        <v>4165</v>
      </c>
      <c r="C1632" s="18" t="s">
        <v>45</v>
      </c>
      <c r="D1632" s="27" t="s">
        <v>4166</v>
      </c>
      <c r="E1632" s="18" t="s">
        <v>3309</v>
      </c>
      <c r="F1632" s="27" t="s">
        <v>3876</v>
      </c>
      <c r="G1632" s="24" t="s">
        <v>3792</v>
      </c>
      <c r="H1632" s="21"/>
      <c r="I1632" s="31"/>
    </row>
    <row r="1633" ht="30" customHeight="1" spans="1:9">
      <c r="A1633" s="18">
        <v>1630</v>
      </c>
      <c r="B1633" s="19" t="s">
        <v>4167</v>
      </c>
      <c r="C1633" s="18" t="s">
        <v>45</v>
      </c>
      <c r="D1633" s="27" t="s">
        <v>4168</v>
      </c>
      <c r="E1633" s="18" t="s">
        <v>3309</v>
      </c>
      <c r="F1633" s="27" t="s">
        <v>3876</v>
      </c>
      <c r="G1633" s="24" t="s">
        <v>3792</v>
      </c>
      <c r="H1633" s="21"/>
      <c r="I1633" s="31"/>
    </row>
    <row r="1634" ht="30" customHeight="1" spans="1:9">
      <c r="A1634" s="18">
        <v>1631</v>
      </c>
      <c r="B1634" s="19" t="s">
        <v>4169</v>
      </c>
      <c r="C1634" s="18" t="s">
        <v>45</v>
      </c>
      <c r="D1634" s="27" t="s">
        <v>4170</v>
      </c>
      <c r="E1634" s="18" t="s">
        <v>3309</v>
      </c>
      <c r="F1634" s="27" t="s">
        <v>3876</v>
      </c>
      <c r="G1634" s="24" t="s">
        <v>3792</v>
      </c>
      <c r="H1634" s="21"/>
      <c r="I1634" s="31"/>
    </row>
    <row r="1635" ht="30" customHeight="1" spans="1:9">
      <c r="A1635" s="18">
        <v>1632</v>
      </c>
      <c r="B1635" s="19" t="s">
        <v>4171</v>
      </c>
      <c r="C1635" s="18" t="s">
        <v>45</v>
      </c>
      <c r="D1635" s="27" t="s">
        <v>4172</v>
      </c>
      <c r="E1635" s="18" t="s">
        <v>3309</v>
      </c>
      <c r="F1635" s="27" t="s">
        <v>3876</v>
      </c>
      <c r="G1635" s="24" t="s">
        <v>3792</v>
      </c>
      <c r="H1635" s="21"/>
      <c r="I1635" s="31"/>
    </row>
    <row r="1636" ht="30" customHeight="1" spans="1:9">
      <c r="A1636" s="18">
        <v>1633</v>
      </c>
      <c r="B1636" s="19" t="s">
        <v>4173</v>
      </c>
      <c r="C1636" s="18" t="s">
        <v>45</v>
      </c>
      <c r="D1636" s="19" t="s">
        <v>4174</v>
      </c>
      <c r="E1636" s="18" t="s">
        <v>3309</v>
      </c>
      <c r="F1636" s="19" t="s">
        <v>3876</v>
      </c>
      <c r="G1636" s="20" t="s">
        <v>3792</v>
      </c>
      <c r="H1636" s="22"/>
      <c r="I1636" s="31"/>
    </row>
    <row r="1637" ht="30" customHeight="1" spans="1:9">
      <c r="A1637" s="18">
        <v>1634</v>
      </c>
      <c r="B1637" s="19" t="s">
        <v>4175</v>
      </c>
      <c r="C1637" s="18" t="s">
        <v>45</v>
      </c>
      <c r="D1637" s="27" t="s">
        <v>4176</v>
      </c>
      <c r="E1637" s="18" t="s">
        <v>3309</v>
      </c>
      <c r="F1637" s="27" t="s">
        <v>3876</v>
      </c>
      <c r="G1637" s="24" t="s">
        <v>3792</v>
      </c>
      <c r="H1637" s="21"/>
      <c r="I1637" s="31"/>
    </row>
    <row r="1638" ht="30" customHeight="1" spans="1:9">
      <c r="A1638" s="18">
        <v>1635</v>
      </c>
      <c r="B1638" s="19" t="s">
        <v>4177</v>
      </c>
      <c r="C1638" s="18" t="s">
        <v>45</v>
      </c>
      <c r="D1638" s="27" t="s">
        <v>4178</v>
      </c>
      <c r="E1638" s="18" t="s">
        <v>3309</v>
      </c>
      <c r="F1638" s="27" t="s">
        <v>3876</v>
      </c>
      <c r="G1638" s="24" t="s">
        <v>4179</v>
      </c>
      <c r="H1638" s="21"/>
      <c r="I1638" s="31"/>
    </row>
    <row r="1639" ht="30" customHeight="1" spans="1:9">
      <c r="A1639" s="18">
        <v>1636</v>
      </c>
      <c r="B1639" s="19" t="s">
        <v>4180</v>
      </c>
      <c r="C1639" s="18" t="s">
        <v>45</v>
      </c>
      <c r="D1639" s="27" t="s">
        <v>4181</v>
      </c>
      <c r="E1639" s="18" t="s">
        <v>3309</v>
      </c>
      <c r="F1639" s="27" t="s">
        <v>3876</v>
      </c>
      <c r="G1639" s="24" t="s">
        <v>4179</v>
      </c>
      <c r="H1639" s="21"/>
      <c r="I1639" s="31"/>
    </row>
    <row r="1640" ht="30" customHeight="1" spans="1:9">
      <c r="A1640" s="18">
        <v>1637</v>
      </c>
      <c r="B1640" s="19" t="s">
        <v>4182</v>
      </c>
      <c r="C1640" s="18" t="s">
        <v>45</v>
      </c>
      <c r="D1640" s="27" t="s">
        <v>4183</v>
      </c>
      <c r="E1640" s="18" t="s">
        <v>3309</v>
      </c>
      <c r="F1640" s="27" t="s">
        <v>3876</v>
      </c>
      <c r="G1640" s="24" t="s">
        <v>4184</v>
      </c>
      <c r="H1640" s="21"/>
      <c r="I1640" s="31"/>
    </row>
    <row r="1641" ht="30" customHeight="1" spans="1:9">
      <c r="A1641" s="18">
        <v>1638</v>
      </c>
      <c r="B1641" s="19" t="s">
        <v>4185</v>
      </c>
      <c r="C1641" s="18" t="s">
        <v>45</v>
      </c>
      <c r="D1641" s="27" t="s">
        <v>3896</v>
      </c>
      <c r="E1641" s="18" t="s">
        <v>3309</v>
      </c>
      <c r="F1641" s="27" t="s">
        <v>3876</v>
      </c>
      <c r="G1641" s="24" t="s">
        <v>3897</v>
      </c>
      <c r="H1641" s="21"/>
      <c r="I1641" s="31"/>
    </row>
    <row r="1642" ht="30" customHeight="1" spans="1:9">
      <c r="A1642" s="18">
        <v>1639</v>
      </c>
      <c r="B1642" s="19" t="s">
        <v>4186</v>
      </c>
      <c r="C1642" s="18" t="s">
        <v>45</v>
      </c>
      <c r="D1642" s="27" t="s">
        <v>4187</v>
      </c>
      <c r="E1642" s="18" t="s">
        <v>3309</v>
      </c>
      <c r="F1642" s="27" t="s">
        <v>3876</v>
      </c>
      <c r="G1642" s="24" t="s">
        <v>3897</v>
      </c>
      <c r="H1642" s="21"/>
      <c r="I1642" s="31"/>
    </row>
    <row r="1643" ht="30" customHeight="1" spans="1:9">
      <c r="A1643" s="18">
        <v>1640</v>
      </c>
      <c r="B1643" s="19" t="s">
        <v>4188</v>
      </c>
      <c r="C1643" s="18" t="s">
        <v>45</v>
      </c>
      <c r="D1643" s="27" t="s">
        <v>4189</v>
      </c>
      <c r="E1643" s="18" t="s">
        <v>3309</v>
      </c>
      <c r="F1643" s="27" t="s">
        <v>3876</v>
      </c>
      <c r="G1643" s="24" t="s">
        <v>3897</v>
      </c>
      <c r="H1643" s="21"/>
      <c r="I1643" s="31"/>
    </row>
    <row r="1644" ht="30" customHeight="1" spans="1:9">
      <c r="A1644" s="18">
        <v>1641</v>
      </c>
      <c r="B1644" s="19" t="s">
        <v>4190</v>
      </c>
      <c r="C1644" s="18" t="s">
        <v>45</v>
      </c>
      <c r="D1644" s="27" t="s">
        <v>4191</v>
      </c>
      <c r="E1644" s="18" t="s">
        <v>3309</v>
      </c>
      <c r="F1644" s="27" t="s">
        <v>3876</v>
      </c>
      <c r="G1644" s="24" t="s">
        <v>3897</v>
      </c>
      <c r="H1644" s="21"/>
      <c r="I1644" s="31"/>
    </row>
    <row r="1645" ht="30" customHeight="1" spans="1:9">
      <c r="A1645" s="18">
        <v>1642</v>
      </c>
      <c r="B1645" s="19" t="s">
        <v>4192</v>
      </c>
      <c r="C1645" s="18" t="s">
        <v>45</v>
      </c>
      <c r="D1645" s="27" t="s">
        <v>4193</v>
      </c>
      <c r="E1645" s="18" t="s">
        <v>3309</v>
      </c>
      <c r="F1645" s="27" t="s">
        <v>3876</v>
      </c>
      <c r="G1645" s="24" t="s">
        <v>3897</v>
      </c>
      <c r="H1645" s="21"/>
      <c r="I1645" s="31"/>
    </row>
    <row r="1646" ht="30" customHeight="1" spans="1:9">
      <c r="A1646" s="18">
        <v>1643</v>
      </c>
      <c r="B1646" s="19" t="s">
        <v>4194</v>
      </c>
      <c r="C1646" s="18" t="s">
        <v>45</v>
      </c>
      <c r="D1646" s="27" t="s">
        <v>4195</v>
      </c>
      <c r="E1646" s="18" t="s">
        <v>3309</v>
      </c>
      <c r="F1646" s="27" t="s">
        <v>3876</v>
      </c>
      <c r="G1646" s="24" t="s">
        <v>3897</v>
      </c>
      <c r="H1646" s="21"/>
      <c r="I1646" s="31"/>
    </row>
    <row r="1647" ht="30" customHeight="1" spans="1:9">
      <c r="A1647" s="18">
        <v>1644</v>
      </c>
      <c r="B1647" s="19" t="s">
        <v>4196</v>
      </c>
      <c r="C1647" s="18" t="s">
        <v>45</v>
      </c>
      <c r="D1647" s="27" t="s">
        <v>4197</v>
      </c>
      <c r="E1647" s="18" t="s">
        <v>3309</v>
      </c>
      <c r="F1647" s="27" t="s">
        <v>3876</v>
      </c>
      <c r="G1647" s="24" t="s">
        <v>3897</v>
      </c>
      <c r="H1647" s="21"/>
      <c r="I1647" s="31"/>
    </row>
    <row r="1648" ht="30" customHeight="1" spans="1:9">
      <c r="A1648" s="18">
        <v>1645</v>
      </c>
      <c r="B1648" s="19" t="s">
        <v>4198</v>
      </c>
      <c r="C1648" s="18" t="s">
        <v>45</v>
      </c>
      <c r="D1648" s="27" t="s">
        <v>4199</v>
      </c>
      <c r="E1648" s="18" t="s">
        <v>3309</v>
      </c>
      <c r="F1648" s="27" t="s">
        <v>3876</v>
      </c>
      <c r="G1648" s="24" t="s">
        <v>3897</v>
      </c>
      <c r="H1648" s="21"/>
      <c r="I1648" s="31"/>
    </row>
    <row r="1649" ht="30" customHeight="1" spans="1:9">
      <c r="A1649" s="18">
        <v>1646</v>
      </c>
      <c r="B1649" s="19" t="s">
        <v>4200</v>
      </c>
      <c r="C1649" s="18" t="s">
        <v>45</v>
      </c>
      <c r="D1649" s="27" t="s">
        <v>4201</v>
      </c>
      <c r="E1649" s="18" t="s">
        <v>3309</v>
      </c>
      <c r="F1649" s="27" t="s">
        <v>3876</v>
      </c>
      <c r="G1649" s="24" t="s">
        <v>3897</v>
      </c>
      <c r="H1649" s="21"/>
      <c r="I1649" s="31"/>
    </row>
    <row r="1650" ht="30" customHeight="1" spans="1:9">
      <c r="A1650" s="18">
        <v>1647</v>
      </c>
      <c r="B1650" s="19" t="s">
        <v>4202</v>
      </c>
      <c r="C1650" s="18" t="s">
        <v>45</v>
      </c>
      <c r="D1650" s="27" t="s">
        <v>4203</v>
      </c>
      <c r="E1650" s="18" t="s">
        <v>3309</v>
      </c>
      <c r="F1650" s="27" t="s">
        <v>3876</v>
      </c>
      <c r="G1650" s="24" t="s">
        <v>3897</v>
      </c>
      <c r="H1650" s="21"/>
      <c r="I1650" s="31"/>
    </row>
    <row r="1651" ht="30" customHeight="1" spans="1:9">
      <c r="A1651" s="18">
        <v>1648</v>
      </c>
      <c r="B1651" s="19" t="s">
        <v>4204</v>
      </c>
      <c r="C1651" s="18" t="s">
        <v>45</v>
      </c>
      <c r="D1651" s="27" t="s">
        <v>4205</v>
      </c>
      <c r="E1651" s="18" t="s">
        <v>3309</v>
      </c>
      <c r="F1651" s="27" t="s">
        <v>3876</v>
      </c>
      <c r="G1651" s="24" t="s">
        <v>3897</v>
      </c>
      <c r="H1651" s="21"/>
      <c r="I1651" s="31"/>
    </row>
    <row r="1652" ht="30" customHeight="1" spans="1:9">
      <c r="A1652" s="18">
        <v>1649</v>
      </c>
      <c r="B1652" s="19" t="s">
        <v>4206</v>
      </c>
      <c r="C1652" s="18" t="s">
        <v>45</v>
      </c>
      <c r="D1652" s="27" t="s">
        <v>3877</v>
      </c>
      <c r="E1652" s="18" t="s">
        <v>3309</v>
      </c>
      <c r="F1652" s="27" t="s">
        <v>3876</v>
      </c>
      <c r="G1652" s="24" t="s">
        <v>3897</v>
      </c>
      <c r="H1652" s="21"/>
      <c r="I1652" s="31"/>
    </row>
    <row r="1653" ht="30" customHeight="1" spans="1:9">
      <c r="A1653" s="18">
        <v>1650</v>
      </c>
      <c r="B1653" s="19" t="s">
        <v>4207</v>
      </c>
      <c r="C1653" s="18" t="s">
        <v>45</v>
      </c>
      <c r="D1653" s="27" t="s">
        <v>4208</v>
      </c>
      <c r="E1653" s="18" t="s">
        <v>3309</v>
      </c>
      <c r="F1653" s="27" t="s">
        <v>3876</v>
      </c>
      <c r="G1653" s="24" t="s">
        <v>3897</v>
      </c>
      <c r="H1653" s="21"/>
      <c r="I1653" s="31"/>
    </row>
    <row r="1654" ht="30" customHeight="1" spans="1:9">
      <c r="A1654" s="18">
        <v>1651</v>
      </c>
      <c r="B1654" s="19" t="s">
        <v>4209</v>
      </c>
      <c r="C1654" s="18" t="s">
        <v>45</v>
      </c>
      <c r="D1654" s="27" t="s">
        <v>4210</v>
      </c>
      <c r="E1654" s="18" t="s">
        <v>3309</v>
      </c>
      <c r="F1654" s="27" t="s">
        <v>4211</v>
      </c>
      <c r="G1654" s="24" t="s">
        <v>4212</v>
      </c>
      <c r="H1654" s="21"/>
      <c r="I1654" s="31"/>
    </row>
    <row r="1655" ht="30" customHeight="1" spans="1:9">
      <c r="A1655" s="18">
        <v>1652</v>
      </c>
      <c r="B1655" s="19" t="s">
        <v>4213</v>
      </c>
      <c r="C1655" s="18" t="s">
        <v>45</v>
      </c>
      <c r="D1655" s="27" t="s">
        <v>4214</v>
      </c>
      <c r="E1655" s="18" t="s">
        <v>3309</v>
      </c>
      <c r="F1655" s="27" t="s">
        <v>4215</v>
      </c>
      <c r="G1655" s="24" t="s">
        <v>4212</v>
      </c>
      <c r="H1655" s="21"/>
      <c r="I1655" s="31"/>
    </row>
    <row r="1656" ht="30" customHeight="1" spans="1:9">
      <c r="A1656" s="18">
        <v>1653</v>
      </c>
      <c r="B1656" s="19" t="s">
        <v>4216</v>
      </c>
      <c r="C1656" s="18" t="s">
        <v>45</v>
      </c>
      <c r="D1656" s="27" t="s">
        <v>4217</v>
      </c>
      <c r="E1656" s="18" t="s">
        <v>3309</v>
      </c>
      <c r="F1656" s="27" t="s">
        <v>4218</v>
      </c>
      <c r="G1656" s="24" t="s">
        <v>4212</v>
      </c>
      <c r="H1656" s="21"/>
      <c r="I1656" s="31"/>
    </row>
    <row r="1657" ht="30" customHeight="1" spans="1:9">
      <c r="A1657" s="18">
        <v>1654</v>
      </c>
      <c r="B1657" s="24" t="s">
        <v>4219</v>
      </c>
      <c r="C1657" s="25" t="s">
        <v>45</v>
      </c>
      <c r="D1657" s="24" t="s">
        <v>4217</v>
      </c>
      <c r="E1657" s="18" t="s">
        <v>3309</v>
      </c>
      <c r="F1657" s="24" t="s">
        <v>4220</v>
      </c>
      <c r="G1657" s="21" t="s">
        <v>4212</v>
      </c>
      <c r="H1657" s="22"/>
      <c r="I1657" s="31"/>
    </row>
    <row r="1658" ht="30" customHeight="1" spans="1:9">
      <c r="A1658" s="18">
        <v>1655</v>
      </c>
      <c r="B1658" s="19" t="s">
        <v>4221</v>
      </c>
      <c r="C1658" s="18" t="s">
        <v>45</v>
      </c>
      <c r="D1658" s="27" t="s">
        <v>4222</v>
      </c>
      <c r="E1658" s="18" t="s">
        <v>3309</v>
      </c>
      <c r="F1658" s="27" t="s">
        <v>4223</v>
      </c>
      <c r="G1658" s="24" t="s">
        <v>4212</v>
      </c>
      <c r="H1658" s="21"/>
      <c r="I1658" s="31"/>
    </row>
    <row r="1659" ht="30" customHeight="1" spans="1:9">
      <c r="A1659" s="18">
        <v>1656</v>
      </c>
      <c r="B1659" s="19" t="s">
        <v>4224</v>
      </c>
      <c r="C1659" s="18" t="s">
        <v>45</v>
      </c>
      <c r="D1659" s="27" t="s">
        <v>4225</v>
      </c>
      <c r="E1659" s="18" t="s">
        <v>3309</v>
      </c>
      <c r="F1659" s="27" t="s">
        <v>4226</v>
      </c>
      <c r="G1659" s="24" t="s">
        <v>4212</v>
      </c>
      <c r="H1659" s="21"/>
      <c r="I1659" s="31"/>
    </row>
    <row r="1660" ht="30" customHeight="1" spans="1:9">
      <c r="A1660" s="18">
        <v>1657</v>
      </c>
      <c r="B1660" s="19" t="s">
        <v>4227</v>
      </c>
      <c r="C1660" s="18" t="s">
        <v>45</v>
      </c>
      <c r="D1660" s="27" t="s">
        <v>4225</v>
      </c>
      <c r="E1660" s="18" t="s">
        <v>3309</v>
      </c>
      <c r="F1660" s="27" t="s">
        <v>4228</v>
      </c>
      <c r="G1660" s="24" t="s">
        <v>4212</v>
      </c>
      <c r="H1660" s="21"/>
      <c r="I1660" s="31"/>
    </row>
    <row r="1661" ht="30" customHeight="1" spans="1:9">
      <c r="A1661" s="18">
        <v>1658</v>
      </c>
      <c r="B1661" s="19" t="s">
        <v>4229</v>
      </c>
      <c r="C1661" s="18" t="s">
        <v>45</v>
      </c>
      <c r="D1661" s="27" t="s">
        <v>4225</v>
      </c>
      <c r="E1661" s="18" t="s">
        <v>3309</v>
      </c>
      <c r="F1661" s="27" t="s">
        <v>4230</v>
      </c>
      <c r="G1661" s="24" t="s">
        <v>4212</v>
      </c>
      <c r="H1661" s="21"/>
      <c r="I1661" s="31"/>
    </row>
    <row r="1662" ht="30" customHeight="1" spans="1:9">
      <c r="A1662" s="18">
        <v>1659</v>
      </c>
      <c r="B1662" s="19" t="s">
        <v>4231</v>
      </c>
      <c r="C1662" s="18" t="s">
        <v>45</v>
      </c>
      <c r="D1662" s="27" t="s">
        <v>4232</v>
      </c>
      <c r="E1662" s="18" t="s">
        <v>3309</v>
      </c>
      <c r="F1662" s="27" t="s">
        <v>4233</v>
      </c>
      <c r="G1662" s="24" t="s">
        <v>4212</v>
      </c>
      <c r="H1662" s="21"/>
      <c r="I1662" s="31"/>
    </row>
    <row r="1663" ht="30" customHeight="1" spans="1:9">
      <c r="A1663" s="18">
        <v>1660</v>
      </c>
      <c r="B1663" s="19" t="s">
        <v>4234</v>
      </c>
      <c r="C1663" s="18" t="s">
        <v>45</v>
      </c>
      <c r="D1663" s="27" t="s">
        <v>4232</v>
      </c>
      <c r="E1663" s="18" t="s">
        <v>3309</v>
      </c>
      <c r="F1663" s="27" t="s">
        <v>4235</v>
      </c>
      <c r="G1663" s="24" t="s">
        <v>4212</v>
      </c>
      <c r="H1663" s="21"/>
      <c r="I1663" s="31"/>
    </row>
    <row r="1664" ht="30" customHeight="1" spans="1:9">
      <c r="A1664" s="18">
        <v>1661</v>
      </c>
      <c r="B1664" s="19" t="s">
        <v>4236</v>
      </c>
      <c r="C1664" s="18" t="s">
        <v>45</v>
      </c>
      <c r="D1664" s="27" t="s">
        <v>4237</v>
      </c>
      <c r="E1664" s="18" t="s">
        <v>3309</v>
      </c>
      <c r="F1664" s="27" t="s">
        <v>4238</v>
      </c>
      <c r="G1664" s="24" t="s">
        <v>4212</v>
      </c>
      <c r="H1664" s="21"/>
      <c r="I1664" s="31"/>
    </row>
    <row r="1665" ht="30" customHeight="1" spans="1:9">
      <c r="A1665" s="18">
        <v>1662</v>
      </c>
      <c r="B1665" s="19" t="s">
        <v>4239</v>
      </c>
      <c r="C1665" s="18" t="s">
        <v>45</v>
      </c>
      <c r="D1665" s="27" t="s">
        <v>4240</v>
      </c>
      <c r="E1665" s="18" t="s">
        <v>3309</v>
      </c>
      <c r="F1665" s="27" t="s">
        <v>4241</v>
      </c>
      <c r="G1665" s="24" t="s">
        <v>4212</v>
      </c>
      <c r="H1665" s="21"/>
      <c r="I1665" s="31"/>
    </row>
    <row r="1666" ht="30" customHeight="1" spans="1:9">
      <c r="A1666" s="18">
        <v>1663</v>
      </c>
      <c r="B1666" s="19" t="s">
        <v>4242</v>
      </c>
      <c r="C1666" s="18" t="s">
        <v>45</v>
      </c>
      <c r="D1666" s="27" t="s">
        <v>4243</v>
      </c>
      <c r="E1666" s="18" t="s">
        <v>3309</v>
      </c>
      <c r="F1666" s="27" t="s">
        <v>4244</v>
      </c>
      <c r="G1666" s="24" t="s">
        <v>4212</v>
      </c>
      <c r="H1666" s="21"/>
      <c r="I1666" s="31"/>
    </row>
    <row r="1667" ht="30" customHeight="1" spans="1:9">
      <c r="A1667" s="18">
        <v>1664</v>
      </c>
      <c r="B1667" s="19" t="s">
        <v>4245</v>
      </c>
      <c r="C1667" s="18" t="s">
        <v>45</v>
      </c>
      <c r="D1667" s="27" t="s">
        <v>4246</v>
      </c>
      <c r="E1667" s="18" t="s">
        <v>3309</v>
      </c>
      <c r="F1667" s="27" t="s">
        <v>4247</v>
      </c>
      <c r="G1667" s="24" t="s">
        <v>4212</v>
      </c>
      <c r="H1667" s="21"/>
      <c r="I1667" s="31"/>
    </row>
    <row r="1668" ht="30" customHeight="1" spans="1:9">
      <c r="A1668" s="18">
        <v>1665</v>
      </c>
      <c r="B1668" s="19" t="s">
        <v>4248</v>
      </c>
      <c r="C1668" s="18" t="s">
        <v>45</v>
      </c>
      <c r="D1668" s="27" t="s">
        <v>4249</v>
      </c>
      <c r="E1668" s="18" t="s">
        <v>3309</v>
      </c>
      <c r="F1668" s="27" t="s">
        <v>4250</v>
      </c>
      <c r="G1668" s="24" t="s">
        <v>4212</v>
      </c>
      <c r="H1668" s="21"/>
      <c r="I1668" s="31"/>
    </row>
    <row r="1669" ht="30" customHeight="1" spans="1:9">
      <c r="A1669" s="18">
        <v>1666</v>
      </c>
      <c r="B1669" s="19" t="s">
        <v>4251</v>
      </c>
      <c r="C1669" s="18" t="s">
        <v>45</v>
      </c>
      <c r="D1669" s="27" t="s">
        <v>4252</v>
      </c>
      <c r="E1669" s="18" t="s">
        <v>3309</v>
      </c>
      <c r="F1669" s="27" t="s">
        <v>4253</v>
      </c>
      <c r="G1669" s="24" t="s">
        <v>4212</v>
      </c>
      <c r="H1669" s="21"/>
      <c r="I1669" s="31"/>
    </row>
    <row r="1670" ht="30" customHeight="1" spans="1:9">
      <c r="A1670" s="18">
        <v>1667</v>
      </c>
      <c r="B1670" s="19" t="s">
        <v>4254</v>
      </c>
      <c r="C1670" s="18" t="s">
        <v>45</v>
      </c>
      <c r="D1670" s="27" t="s">
        <v>4255</v>
      </c>
      <c r="E1670" s="18" t="s">
        <v>3309</v>
      </c>
      <c r="F1670" s="27" t="s">
        <v>4256</v>
      </c>
      <c r="G1670" s="24" t="s">
        <v>4212</v>
      </c>
      <c r="H1670" s="21"/>
      <c r="I1670" s="31"/>
    </row>
    <row r="1671" ht="30" customHeight="1" spans="1:9">
      <c r="A1671" s="18">
        <v>1668</v>
      </c>
      <c r="B1671" s="19" t="s">
        <v>4257</v>
      </c>
      <c r="C1671" s="18" t="s">
        <v>45</v>
      </c>
      <c r="D1671" s="27" t="s">
        <v>4258</v>
      </c>
      <c r="E1671" s="18" t="s">
        <v>3309</v>
      </c>
      <c r="F1671" s="27" t="s">
        <v>4259</v>
      </c>
      <c r="G1671" s="24" t="s">
        <v>4212</v>
      </c>
      <c r="H1671" s="21"/>
      <c r="I1671" s="31"/>
    </row>
    <row r="1672" ht="30" customHeight="1" spans="1:9">
      <c r="A1672" s="18">
        <v>1669</v>
      </c>
      <c r="B1672" s="19" t="s">
        <v>4260</v>
      </c>
      <c r="C1672" s="18" t="s">
        <v>45</v>
      </c>
      <c r="D1672" s="19" t="s">
        <v>4261</v>
      </c>
      <c r="E1672" s="18" t="s">
        <v>3309</v>
      </c>
      <c r="F1672" s="19" t="s">
        <v>4262</v>
      </c>
      <c r="G1672" s="20" t="s">
        <v>3792</v>
      </c>
      <c r="H1672" s="22"/>
      <c r="I1672" s="31"/>
    </row>
    <row r="1673" ht="30" customHeight="1" spans="1:9">
      <c r="A1673" s="18">
        <v>1670</v>
      </c>
      <c r="B1673" s="19" t="s">
        <v>4263</v>
      </c>
      <c r="C1673" s="18" t="s">
        <v>45</v>
      </c>
      <c r="D1673" s="27" t="s">
        <v>4264</v>
      </c>
      <c r="E1673" s="18" t="s">
        <v>3309</v>
      </c>
      <c r="F1673" s="27" t="s">
        <v>4265</v>
      </c>
      <c r="G1673" s="24" t="s">
        <v>4212</v>
      </c>
      <c r="H1673" s="21"/>
      <c r="I1673" s="31"/>
    </row>
    <row r="1674" ht="30" customHeight="1" spans="1:9">
      <c r="A1674" s="18">
        <v>1671</v>
      </c>
      <c r="B1674" s="19" t="s">
        <v>4266</v>
      </c>
      <c r="C1674" s="18" t="s">
        <v>45</v>
      </c>
      <c r="D1674" s="27" t="s">
        <v>4267</v>
      </c>
      <c r="E1674" s="18" t="s">
        <v>3309</v>
      </c>
      <c r="F1674" s="27" t="s">
        <v>4268</v>
      </c>
      <c r="G1674" s="24" t="s">
        <v>4269</v>
      </c>
      <c r="H1674" s="21"/>
      <c r="I1674" s="31"/>
    </row>
    <row r="1675" ht="30" customHeight="1" spans="1:9">
      <c r="A1675" s="18">
        <v>1672</v>
      </c>
      <c r="B1675" s="19" t="s">
        <v>4270</v>
      </c>
      <c r="C1675" s="18" t="s">
        <v>45</v>
      </c>
      <c r="D1675" s="27" t="s">
        <v>4271</v>
      </c>
      <c r="E1675" s="18" t="s">
        <v>3309</v>
      </c>
      <c r="F1675" s="27" t="s">
        <v>4272</v>
      </c>
      <c r="G1675" s="24" t="s">
        <v>4269</v>
      </c>
      <c r="H1675" s="21"/>
      <c r="I1675" s="31"/>
    </row>
    <row r="1676" ht="30" customHeight="1" spans="1:9">
      <c r="A1676" s="18">
        <v>1673</v>
      </c>
      <c r="B1676" s="19" t="s">
        <v>4273</v>
      </c>
      <c r="C1676" s="18" t="s">
        <v>45</v>
      </c>
      <c r="D1676" s="27" t="s">
        <v>4274</v>
      </c>
      <c r="E1676" s="18" t="s">
        <v>3309</v>
      </c>
      <c r="F1676" s="27" t="s">
        <v>4275</v>
      </c>
      <c r="G1676" s="24" t="s">
        <v>4269</v>
      </c>
      <c r="H1676" s="21"/>
      <c r="I1676" s="31"/>
    </row>
    <row r="1677" ht="30" customHeight="1" spans="1:9">
      <c r="A1677" s="18">
        <v>1674</v>
      </c>
      <c r="B1677" s="19" t="s">
        <v>4276</v>
      </c>
      <c r="C1677" s="18" t="s">
        <v>45</v>
      </c>
      <c r="D1677" s="27" t="s">
        <v>4277</v>
      </c>
      <c r="E1677" s="18" t="s">
        <v>3309</v>
      </c>
      <c r="F1677" s="27" t="s">
        <v>4278</v>
      </c>
      <c r="G1677" s="24" t="s">
        <v>4269</v>
      </c>
      <c r="H1677" s="21"/>
      <c r="I1677" s="31"/>
    </row>
    <row r="1678" ht="30" customHeight="1" spans="1:9">
      <c r="A1678" s="18">
        <v>1675</v>
      </c>
      <c r="B1678" s="19" t="s">
        <v>4279</v>
      </c>
      <c r="C1678" s="18" t="s">
        <v>45</v>
      </c>
      <c r="D1678" s="27" t="s">
        <v>4280</v>
      </c>
      <c r="E1678" s="18" t="s">
        <v>3309</v>
      </c>
      <c r="F1678" s="27" t="s">
        <v>4281</v>
      </c>
      <c r="G1678" s="24" t="s">
        <v>4269</v>
      </c>
      <c r="H1678" s="21"/>
      <c r="I1678" s="31"/>
    </row>
    <row r="1679" ht="30" customHeight="1" spans="1:9">
      <c r="A1679" s="18">
        <v>1676</v>
      </c>
      <c r="B1679" s="19" t="s">
        <v>4282</v>
      </c>
      <c r="C1679" s="18" t="s">
        <v>45</v>
      </c>
      <c r="D1679" s="27" t="s">
        <v>4283</v>
      </c>
      <c r="E1679" s="18" t="s">
        <v>3309</v>
      </c>
      <c r="F1679" s="27" t="s">
        <v>4284</v>
      </c>
      <c r="G1679" s="27" t="s">
        <v>3443</v>
      </c>
      <c r="H1679" s="21"/>
      <c r="I1679" s="31"/>
    </row>
    <row r="1680" ht="30" customHeight="1" spans="1:9">
      <c r="A1680" s="18">
        <v>1677</v>
      </c>
      <c r="B1680" s="19" t="s">
        <v>4285</v>
      </c>
      <c r="C1680" s="18" t="s">
        <v>45</v>
      </c>
      <c r="D1680" s="27" t="s">
        <v>4286</v>
      </c>
      <c r="E1680" s="18" t="s">
        <v>3309</v>
      </c>
      <c r="F1680" s="27" t="s">
        <v>4287</v>
      </c>
      <c r="G1680" s="27" t="s">
        <v>3443</v>
      </c>
      <c r="H1680" s="21"/>
      <c r="I1680" s="31"/>
    </row>
    <row r="1681" ht="30" customHeight="1" spans="1:9">
      <c r="A1681" s="18">
        <v>1678</v>
      </c>
      <c r="B1681" s="19" t="s">
        <v>4288</v>
      </c>
      <c r="C1681" s="18" t="s">
        <v>45</v>
      </c>
      <c r="D1681" s="27" t="s">
        <v>4289</v>
      </c>
      <c r="E1681" s="18" t="s">
        <v>3309</v>
      </c>
      <c r="F1681" s="27" t="s">
        <v>4290</v>
      </c>
      <c r="G1681" s="27" t="s">
        <v>3443</v>
      </c>
      <c r="H1681" s="21"/>
      <c r="I1681" s="31"/>
    </row>
    <row r="1682" ht="30" customHeight="1" spans="1:9">
      <c r="A1682" s="18">
        <v>1679</v>
      </c>
      <c r="B1682" s="19" t="s">
        <v>4291</v>
      </c>
      <c r="C1682" s="18" t="s">
        <v>45</v>
      </c>
      <c r="D1682" s="27" t="s">
        <v>4292</v>
      </c>
      <c r="E1682" s="18" t="s">
        <v>3309</v>
      </c>
      <c r="F1682" s="27" t="s">
        <v>4293</v>
      </c>
      <c r="G1682" s="27" t="s">
        <v>3443</v>
      </c>
      <c r="H1682" s="21"/>
      <c r="I1682" s="31"/>
    </row>
    <row r="1683" ht="30" customHeight="1" spans="1:9">
      <c r="A1683" s="18">
        <v>1680</v>
      </c>
      <c r="B1683" s="19" t="s">
        <v>4294</v>
      </c>
      <c r="C1683" s="18" t="s">
        <v>45</v>
      </c>
      <c r="D1683" s="27" t="s">
        <v>4295</v>
      </c>
      <c r="E1683" s="18" t="s">
        <v>3309</v>
      </c>
      <c r="F1683" s="27" t="s">
        <v>4296</v>
      </c>
      <c r="G1683" s="27" t="s">
        <v>3443</v>
      </c>
      <c r="H1683" s="21"/>
      <c r="I1683" s="31"/>
    </row>
    <row r="1684" ht="30" customHeight="1" spans="1:9">
      <c r="A1684" s="18">
        <v>1681</v>
      </c>
      <c r="B1684" s="19" t="s">
        <v>4297</v>
      </c>
      <c r="C1684" s="18" t="s">
        <v>45</v>
      </c>
      <c r="D1684" s="27" t="s">
        <v>4298</v>
      </c>
      <c r="E1684" s="18" t="s">
        <v>3309</v>
      </c>
      <c r="F1684" s="27" t="s">
        <v>4299</v>
      </c>
      <c r="G1684" s="27" t="s">
        <v>3443</v>
      </c>
      <c r="H1684" s="21"/>
      <c r="I1684" s="31"/>
    </row>
    <row r="1685" ht="30" customHeight="1" spans="1:9">
      <c r="A1685" s="18">
        <v>1682</v>
      </c>
      <c r="B1685" s="19" t="s">
        <v>4300</v>
      </c>
      <c r="C1685" s="18" t="s">
        <v>45</v>
      </c>
      <c r="D1685" s="27" t="s">
        <v>4301</v>
      </c>
      <c r="E1685" s="18" t="s">
        <v>3309</v>
      </c>
      <c r="F1685" s="27" t="s">
        <v>4302</v>
      </c>
      <c r="G1685" s="27" t="s">
        <v>3443</v>
      </c>
      <c r="H1685" s="21"/>
      <c r="I1685" s="31"/>
    </row>
    <row r="1686" ht="30" customHeight="1" spans="1:9">
      <c r="A1686" s="18">
        <v>1683</v>
      </c>
      <c r="B1686" s="19" t="s">
        <v>4303</v>
      </c>
      <c r="C1686" s="18" t="s">
        <v>45</v>
      </c>
      <c r="D1686" s="27" t="s">
        <v>4304</v>
      </c>
      <c r="E1686" s="18" t="s">
        <v>3309</v>
      </c>
      <c r="F1686" s="27" t="s">
        <v>4305</v>
      </c>
      <c r="G1686" s="27" t="s">
        <v>3443</v>
      </c>
      <c r="H1686" s="21"/>
      <c r="I1686" s="31"/>
    </row>
    <row r="1687" ht="30" customHeight="1" spans="1:9">
      <c r="A1687" s="18">
        <v>1684</v>
      </c>
      <c r="B1687" s="19" t="s">
        <v>4306</v>
      </c>
      <c r="C1687" s="18" t="s">
        <v>45</v>
      </c>
      <c r="D1687" s="27" t="s">
        <v>4307</v>
      </c>
      <c r="E1687" s="18" t="s">
        <v>3309</v>
      </c>
      <c r="F1687" s="27" t="s">
        <v>4308</v>
      </c>
      <c r="G1687" s="27" t="s">
        <v>3443</v>
      </c>
      <c r="H1687" s="21"/>
      <c r="I1687" s="31"/>
    </row>
    <row r="1688" ht="30" customHeight="1" spans="1:9">
      <c r="A1688" s="18">
        <v>1685</v>
      </c>
      <c r="B1688" s="19" t="s">
        <v>4309</v>
      </c>
      <c r="C1688" s="18" t="s">
        <v>45</v>
      </c>
      <c r="D1688" s="27" t="s">
        <v>4310</v>
      </c>
      <c r="E1688" s="18" t="s">
        <v>3309</v>
      </c>
      <c r="F1688" s="27" t="s">
        <v>4311</v>
      </c>
      <c r="G1688" s="27" t="s">
        <v>3443</v>
      </c>
      <c r="H1688" s="21"/>
      <c r="I1688" s="31"/>
    </row>
    <row r="1689" ht="30" customHeight="1" spans="1:9">
      <c r="A1689" s="18">
        <v>1686</v>
      </c>
      <c r="B1689" s="19" t="s">
        <v>4312</v>
      </c>
      <c r="C1689" s="18" t="s">
        <v>45</v>
      </c>
      <c r="D1689" s="27" t="s">
        <v>4313</v>
      </c>
      <c r="E1689" s="18" t="s">
        <v>3309</v>
      </c>
      <c r="F1689" s="27" t="s">
        <v>4314</v>
      </c>
      <c r="G1689" s="27" t="s">
        <v>3443</v>
      </c>
      <c r="H1689" s="21"/>
      <c r="I1689" s="31"/>
    </row>
    <row r="1690" ht="30" customHeight="1" spans="1:9">
      <c r="A1690" s="18">
        <v>1687</v>
      </c>
      <c r="B1690" s="19" t="s">
        <v>4315</v>
      </c>
      <c r="C1690" s="18" t="s">
        <v>45</v>
      </c>
      <c r="D1690" s="27" t="s">
        <v>4316</v>
      </c>
      <c r="E1690" s="18" t="s">
        <v>3309</v>
      </c>
      <c r="F1690" s="27" t="s">
        <v>4317</v>
      </c>
      <c r="G1690" s="27" t="s">
        <v>3443</v>
      </c>
      <c r="H1690" s="21"/>
      <c r="I1690" s="31"/>
    </row>
    <row r="1691" ht="30" customHeight="1" spans="1:9">
      <c r="A1691" s="18">
        <v>1688</v>
      </c>
      <c r="B1691" s="19" t="s">
        <v>4318</v>
      </c>
      <c r="C1691" s="18" t="s">
        <v>45</v>
      </c>
      <c r="D1691" s="27" t="s">
        <v>4319</v>
      </c>
      <c r="E1691" s="18" t="s">
        <v>3309</v>
      </c>
      <c r="F1691" s="27" t="s">
        <v>4320</v>
      </c>
      <c r="G1691" s="27" t="s">
        <v>3443</v>
      </c>
      <c r="H1691" s="21"/>
      <c r="I1691" s="31"/>
    </row>
    <row r="1692" ht="30" customHeight="1" spans="1:9">
      <c r="A1692" s="18">
        <v>1689</v>
      </c>
      <c r="B1692" s="19" t="s">
        <v>4321</v>
      </c>
      <c r="C1692" s="18" t="s">
        <v>45</v>
      </c>
      <c r="D1692" s="27" t="s">
        <v>4322</v>
      </c>
      <c r="E1692" s="18" t="s">
        <v>3309</v>
      </c>
      <c r="F1692" s="27" t="s">
        <v>4323</v>
      </c>
      <c r="G1692" s="27" t="s">
        <v>3443</v>
      </c>
      <c r="H1692" s="21"/>
      <c r="I1692" s="31"/>
    </row>
    <row r="1693" ht="30" customHeight="1" spans="1:9">
      <c r="A1693" s="18">
        <v>1690</v>
      </c>
      <c r="B1693" s="19" t="s">
        <v>4324</v>
      </c>
      <c r="C1693" s="18" t="s">
        <v>45</v>
      </c>
      <c r="D1693" s="27" t="s">
        <v>4325</v>
      </c>
      <c r="E1693" s="18" t="s">
        <v>3309</v>
      </c>
      <c r="F1693" s="27" t="s">
        <v>4326</v>
      </c>
      <c r="G1693" s="27" t="s">
        <v>3443</v>
      </c>
      <c r="H1693" s="21"/>
      <c r="I1693" s="31"/>
    </row>
    <row r="1694" ht="30" customHeight="1" spans="1:9">
      <c r="A1694" s="18">
        <v>1691</v>
      </c>
      <c r="B1694" s="19" t="s">
        <v>4327</v>
      </c>
      <c r="C1694" s="18" t="s">
        <v>45</v>
      </c>
      <c r="D1694" s="27" t="s">
        <v>4328</v>
      </c>
      <c r="E1694" s="18" t="s">
        <v>3309</v>
      </c>
      <c r="F1694" s="27" t="s">
        <v>4329</v>
      </c>
      <c r="G1694" s="27" t="s">
        <v>3443</v>
      </c>
      <c r="H1694" s="21"/>
      <c r="I1694" s="31"/>
    </row>
    <row r="1695" ht="30" customHeight="1" spans="1:9">
      <c r="A1695" s="18">
        <v>1692</v>
      </c>
      <c r="B1695" s="19" t="s">
        <v>4330</v>
      </c>
      <c r="C1695" s="18" t="s">
        <v>45</v>
      </c>
      <c r="D1695" s="27" t="s">
        <v>4331</v>
      </c>
      <c r="E1695" s="18" t="s">
        <v>3309</v>
      </c>
      <c r="F1695" s="27" t="s">
        <v>4332</v>
      </c>
      <c r="G1695" s="27" t="s">
        <v>3443</v>
      </c>
      <c r="H1695" s="21"/>
      <c r="I1695" s="31"/>
    </row>
    <row r="1696" ht="30" customHeight="1" spans="1:9">
      <c r="A1696" s="18">
        <v>1693</v>
      </c>
      <c r="B1696" s="19" t="s">
        <v>4333</v>
      </c>
      <c r="C1696" s="18" t="s">
        <v>45</v>
      </c>
      <c r="D1696" s="27" t="s">
        <v>4334</v>
      </c>
      <c r="E1696" s="18" t="s">
        <v>3309</v>
      </c>
      <c r="F1696" s="27" t="s">
        <v>4335</v>
      </c>
      <c r="G1696" s="27" t="s">
        <v>3443</v>
      </c>
      <c r="H1696" s="21"/>
      <c r="I1696" s="31"/>
    </row>
    <row r="1697" ht="30" customHeight="1" spans="1:9">
      <c r="A1697" s="18">
        <v>1694</v>
      </c>
      <c r="B1697" s="19" t="s">
        <v>4336</v>
      </c>
      <c r="C1697" s="18" t="s">
        <v>45</v>
      </c>
      <c r="D1697" s="27" t="s">
        <v>4337</v>
      </c>
      <c r="E1697" s="18" t="s">
        <v>3309</v>
      </c>
      <c r="F1697" s="27" t="s">
        <v>4338</v>
      </c>
      <c r="G1697" s="27" t="s">
        <v>3443</v>
      </c>
      <c r="H1697" s="21"/>
      <c r="I1697" s="31"/>
    </row>
    <row r="1698" ht="30" customHeight="1" spans="1:9">
      <c r="A1698" s="18">
        <v>1695</v>
      </c>
      <c r="B1698" s="19" t="s">
        <v>4339</v>
      </c>
      <c r="C1698" s="18" t="s">
        <v>45</v>
      </c>
      <c r="D1698" s="27" t="s">
        <v>4340</v>
      </c>
      <c r="E1698" s="18" t="s">
        <v>3309</v>
      </c>
      <c r="F1698" s="27" t="s">
        <v>4341</v>
      </c>
      <c r="G1698" s="27" t="s">
        <v>3443</v>
      </c>
      <c r="H1698" s="21"/>
      <c r="I1698" s="31"/>
    </row>
    <row r="1699" ht="30" customHeight="1" spans="1:9">
      <c r="A1699" s="18">
        <v>1696</v>
      </c>
      <c r="B1699" s="19" t="s">
        <v>4342</v>
      </c>
      <c r="C1699" s="18" t="s">
        <v>45</v>
      </c>
      <c r="D1699" s="27" t="s">
        <v>4343</v>
      </c>
      <c r="E1699" s="18" t="s">
        <v>3309</v>
      </c>
      <c r="F1699" s="27" t="s">
        <v>4344</v>
      </c>
      <c r="G1699" s="27" t="s">
        <v>3443</v>
      </c>
      <c r="H1699" s="21"/>
      <c r="I1699" s="31"/>
    </row>
    <row r="1700" ht="30" customHeight="1" spans="1:9">
      <c r="A1700" s="18">
        <v>1697</v>
      </c>
      <c r="B1700" s="19" t="s">
        <v>4345</v>
      </c>
      <c r="C1700" s="18" t="s">
        <v>45</v>
      </c>
      <c r="D1700" s="27" t="s">
        <v>4346</v>
      </c>
      <c r="E1700" s="18" t="s">
        <v>3309</v>
      </c>
      <c r="F1700" s="27" t="s">
        <v>4347</v>
      </c>
      <c r="G1700" s="27" t="s">
        <v>3443</v>
      </c>
      <c r="H1700" s="21"/>
      <c r="I1700" s="31"/>
    </row>
    <row r="1701" ht="30" customHeight="1" spans="1:9">
      <c r="A1701" s="18">
        <v>1698</v>
      </c>
      <c r="B1701" s="19" t="s">
        <v>4348</v>
      </c>
      <c r="C1701" s="18" t="s">
        <v>45</v>
      </c>
      <c r="D1701" s="27" t="s">
        <v>4349</v>
      </c>
      <c r="E1701" s="18" t="s">
        <v>3309</v>
      </c>
      <c r="F1701" s="27" t="s">
        <v>4350</v>
      </c>
      <c r="G1701" s="27" t="s">
        <v>3443</v>
      </c>
      <c r="H1701" s="21"/>
      <c r="I1701" s="31"/>
    </row>
    <row r="1702" ht="30" customHeight="1" spans="1:9">
      <c r="A1702" s="18">
        <v>1699</v>
      </c>
      <c r="B1702" s="19" t="s">
        <v>4351</v>
      </c>
      <c r="C1702" s="18" t="s">
        <v>45</v>
      </c>
      <c r="D1702" s="27" t="s">
        <v>4352</v>
      </c>
      <c r="E1702" s="18" t="s">
        <v>3309</v>
      </c>
      <c r="F1702" s="27" t="s">
        <v>4353</v>
      </c>
      <c r="G1702" s="27" t="s">
        <v>3443</v>
      </c>
      <c r="H1702" s="22"/>
      <c r="I1702" s="31"/>
    </row>
    <row r="1703" ht="30" customHeight="1" spans="1:9">
      <c r="A1703" s="18">
        <v>1700</v>
      </c>
      <c r="B1703" s="19" t="s">
        <v>4354</v>
      </c>
      <c r="C1703" s="18" t="s">
        <v>45</v>
      </c>
      <c r="D1703" s="27" t="s">
        <v>4355</v>
      </c>
      <c r="E1703" s="18" t="s">
        <v>3309</v>
      </c>
      <c r="F1703" s="27" t="s">
        <v>4356</v>
      </c>
      <c r="G1703" s="27" t="s">
        <v>3443</v>
      </c>
      <c r="H1703" s="22"/>
      <c r="I1703" s="31"/>
    </row>
    <row r="1704" ht="30" customHeight="1" spans="1:9">
      <c r="A1704" s="18">
        <v>1701</v>
      </c>
      <c r="B1704" s="19" t="s">
        <v>4357</v>
      </c>
      <c r="C1704" s="18" t="s">
        <v>45</v>
      </c>
      <c r="D1704" s="27" t="s">
        <v>4358</v>
      </c>
      <c r="E1704" s="18" t="s">
        <v>3309</v>
      </c>
      <c r="F1704" s="27" t="s">
        <v>4359</v>
      </c>
      <c r="G1704" s="24" t="s">
        <v>3747</v>
      </c>
      <c r="H1704" s="22"/>
      <c r="I1704" s="31"/>
    </row>
    <row r="1705" ht="30" customHeight="1" spans="1:9">
      <c r="A1705" s="18">
        <v>1702</v>
      </c>
      <c r="B1705" s="19" t="s">
        <v>4360</v>
      </c>
      <c r="C1705" s="18" t="s">
        <v>45</v>
      </c>
      <c r="D1705" s="27" t="s">
        <v>4361</v>
      </c>
      <c r="E1705" s="18" t="s">
        <v>3309</v>
      </c>
      <c r="F1705" s="27" t="s">
        <v>4362</v>
      </c>
      <c r="G1705" s="24" t="s">
        <v>4363</v>
      </c>
      <c r="H1705" s="22"/>
      <c r="I1705" s="31"/>
    </row>
    <row r="1706" ht="30" customHeight="1" spans="1:9">
      <c r="A1706" s="18">
        <v>1703</v>
      </c>
      <c r="B1706" s="19" t="s">
        <v>4364</v>
      </c>
      <c r="C1706" s="18" t="s">
        <v>45</v>
      </c>
      <c r="D1706" s="27" t="s">
        <v>4365</v>
      </c>
      <c r="E1706" s="18" t="s">
        <v>3309</v>
      </c>
      <c r="F1706" s="27" t="s">
        <v>4366</v>
      </c>
      <c r="G1706" s="24" t="s">
        <v>4363</v>
      </c>
      <c r="H1706" s="22"/>
      <c r="I1706" s="31"/>
    </row>
    <row r="1707" ht="30" customHeight="1" spans="1:9">
      <c r="A1707" s="18">
        <v>1704</v>
      </c>
      <c r="B1707" s="19" t="s">
        <v>4367</v>
      </c>
      <c r="C1707" s="18" t="s">
        <v>45</v>
      </c>
      <c r="D1707" s="27" t="s">
        <v>4368</v>
      </c>
      <c r="E1707" s="18" t="s">
        <v>3309</v>
      </c>
      <c r="F1707" s="27" t="s">
        <v>4369</v>
      </c>
      <c r="G1707" s="24" t="s">
        <v>4363</v>
      </c>
      <c r="H1707" s="22"/>
      <c r="I1707" s="31"/>
    </row>
    <row r="1708" ht="30" customHeight="1" spans="1:9">
      <c r="A1708" s="18">
        <v>1705</v>
      </c>
      <c r="B1708" s="19" t="s">
        <v>4370</v>
      </c>
      <c r="C1708" s="18" t="s">
        <v>45</v>
      </c>
      <c r="D1708" s="27" t="s">
        <v>4371</v>
      </c>
      <c r="E1708" s="18" t="s">
        <v>3309</v>
      </c>
      <c r="F1708" s="27" t="s">
        <v>4372</v>
      </c>
      <c r="G1708" s="24" t="s">
        <v>4363</v>
      </c>
      <c r="H1708" s="22"/>
      <c r="I1708" s="31"/>
    </row>
    <row r="1709" ht="30" customHeight="1" spans="1:9">
      <c r="A1709" s="18">
        <v>1706</v>
      </c>
      <c r="B1709" s="19" t="s">
        <v>4373</v>
      </c>
      <c r="C1709" s="18" t="s">
        <v>45</v>
      </c>
      <c r="D1709" s="27" t="s">
        <v>4374</v>
      </c>
      <c r="E1709" s="18" t="s">
        <v>3309</v>
      </c>
      <c r="F1709" s="27" t="s">
        <v>4375</v>
      </c>
      <c r="G1709" s="24" t="s">
        <v>4363</v>
      </c>
      <c r="H1709" s="22"/>
      <c r="I1709" s="31"/>
    </row>
    <row r="1710" ht="30" customHeight="1" spans="1:9">
      <c r="A1710" s="18">
        <v>1707</v>
      </c>
      <c r="B1710" s="19" t="s">
        <v>4376</v>
      </c>
      <c r="C1710" s="18" t="s">
        <v>45</v>
      </c>
      <c r="D1710" s="27" t="s">
        <v>4377</v>
      </c>
      <c r="E1710" s="18" t="s">
        <v>3309</v>
      </c>
      <c r="F1710" s="27" t="s">
        <v>4378</v>
      </c>
      <c r="G1710" s="24" t="s">
        <v>4363</v>
      </c>
      <c r="H1710" s="22"/>
      <c r="I1710" s="31"/>
    </row>
    <row r="1711" ht="30" customHeight="1" spans="1:9">
      <c r="A1711" s="18">
        <v>1708</v>
      </c>
      <c r="B1711" s="19" t="s">
        <v>4379</v>
      </c>
      <c r="C1711" s="18" t="s">
        <v>45</v>
      </c>
      <c r="D1711" s="27" t="s">
        <v>4380</v>
      </c>
      <c r="E1711" s="18" t="s">
        <v>3309</v>
      </c>
      <c r="F1711" s="27" t="s">
        <v>4381</v>
      </c>
      <c r="G1711" s="24" t="s">
        <v>4363</v>
      </c>
      <c r="H1711" s="22"/>
      <c r="I1711" s="31"/>
    </row>
    <row r="1712" ht="30" customHeight="1" spans="1:9">
      <c r="A1712" s="18">
        <v>1709</v>
      </c>
      <c r="B1712" s="19" t="s">
        <v>4382</v>
      </c>
      <c r="C1712" s="18" t="s">
        <v>45</v>
      </c>
      <c r="D1712" s="27" t="s">
        <v>4383</v>
      </c>
      <c r="E1712" s="18" t="s">
        <v>3309</v>
      </c>
      <c r="F1712" s="27" t="s">
        <v>4384</v>
      </c>
      <c r="G1712" s="24" t="s">
        <v>4363</v>
      </c>
      <c r="H1712" s="22"/>
      <c r="I1712" s="31"/>
    </row>
    <row r="1713" ht="30" customHeight="1" spans="1:9">
      <c r="A1713" s="18">
        <v>1710</v>
      </c>
      <c r="B1713" s="19" t="s">
        <v>4385</v>
      </c>
      <c r="C1713" s="18" t="s">
        <v>45</v>
      </c>
      <c r="D1713" s="27" t="s">
        <v>4386</v>
      </c>
      <c r="E1713" s="18" t="s">
        <v>3309</v>
      </c>
      <c r="F1713" s="27" t="s">
        <v>4387</v>
      </c>
      <c r="G1713" s="24" t="s">
        <v>4363</v>
      </c>
      <c r="H1713" s="22"/>
      <c r="I1713" s="31"/>
    </row>
    <row r="1714" ht="30" customHeight="1" spans="1:9">
      <c r="A1714" s="18">
        <v>1711</v>
      </c>
      <c r="B1714" s="19" t="s">
        <v>4388</v>
      </c>
      <c r="C1714" s="18" t="s">
        <v>45</v>
      </c>
      <c r="D1714" s="27" t="s">
        <v>4389</v>
      </c>
      <c r="E1714" s="18" t="s">
        <v>3309</v>
      </c>
      <c r="F1714" s="27" t="s">
        <v>4390</v>
      </c>
      <c r="G1714" s="24" t="s">
        <v>4363</v>
      </c>
      <c r="H1714" s="22"/>
      <c r="I1714" s="31"/>
    </row>
    <row r="1715" ht="30" customHeight="1" spans="1:9">
      <c r="A1715" s="18">
        <v>1712</v>
      </c>
      <c r="B1715" s="19" t="s">
        <v>4391</v>
      </c>
      <c r="C1715" s="18" t="s">
        <v>45</v>
      </c>
      <c r="D1715" s="27" t="s">
        <v>4392</v>
      </c>
      <c r="E1715" s="18" t="s">
        <v>3309</v>
      </c>
      <c r="F1715" s="27" t="s">
        <v>4393</v>
      </c>
      <c r="G1715" s="24" t="s">
        <v>4363</v>
      </c>
      <c r="H1715" s="22"/>
      <c r="I1715" s="31"/>
    </row>
    <row r="1716" ht="30" customHeight="1" spans="1:9">
      <c r="A1716" s="18">
        <v>1713</v>
      </c>
      <c r="B1716" s="19" t="s">
        <v>4394</v>
      </c>
      <c r="C1716" s="18" t="s">
        <v>45</v>
      </c>
      <c r="D1716" s="27" t="s">
        <v>4395</v>
      </c>
      <c r="E1716" s="18" t="s">
        <v>3309</v>
      </c>
      <c r="F1716" s="27" t="s">
        <v>4396</v>
      </c>
      <c r="G1716" s="24" t="s">
        <v>4363</v>
      </c>
      <c r="H1716" s="22"/>
      <c r="I1716" s="31"/>
    </row>
    <row r="1717" ht="30" customHeight="1" spans="1:9">
      <c r="A1717" s="18">
        <v>1714</v>
      </c>
      <c r="B1717" s="19" t="s">
        <v>4397</v>
      </c>
      <c r="C1717" s="18" t="s">
        <v>45</v>
      </c>
      <c r="D1717" s="27" t="s">
        <v>4398</v>
      </c>
      <c r="E1717" s="18" t="s">
        <v>3309</v>
      </c>
      <c r="F1717" s="27" t="s">
        <v>4399</v>
      </c>
      <c r="G1717" s="24" t="s">
        <v>4363</v>
      </c>
      <c r="H1717" s="22"/>
      <c r="I1717" s="31"/>
    </row>
    <row r="1718" ht="30" customHeight="1" spans="1:9">
      <c r="A1718" s="18">
        <v>1715</v>
      </c>
      <c r="B1718" s="19" t="s">
        <v>4400</v>
      </c>
      <c r="C1718" s="18" t="s">
        <v>45</v>
      </c>
      <c r="D1718" s="27" t="s">
        <v>4401</v>
      </c>
      <c r="E1718" s="18" t="s">
        <v>3309</v>
      </c>
      <c r="F1718" s="27" t="s">
        <v>4402</v>
      </c>
      <c r="G1718" s="24" t="s">
        <v>4363</v>
      </c>
      <c r="H1718" s="22"/>
      <c r="I1718" s="31"/>
    </row>
    <row r="1719" ht="30" customHeight="1" spans="1:9">
      <c r="A1719" s="18">
        <v>1716</v>
      </c>
      <c r="B1719" s="19" t="s">
        <v>4403</v>
      </c>
      <c r="C1719" s="18" t="s">
        <v>45</v>
      </c>
      <c r="D1719" s="27" t="s">
        <v>4404</v>
      </c>
      <c r="E1719" s="18" t="s">
        <v>3309</v>
      </c>
      <c r="F1719" s="27" t="s">
        <v>4405</v>
      </c>
      <c r="G1719" s="24" t="s">
        <v>4363</v>
      </c>
      <c r="H1719" s="22"/>
      <c r="I1719" s="31"/>
    </row>
    <row r="1720" ht="30" customHeight="1" spans="1:9">
      <c r="A1720" s="18">
        <v>1717</v>
      </c>
      <c r="B1720" s="19" t="s">
        <v>4406</v>
      </c>
      <c r="C1720" s="18" t="s">
        <v>45</v>
      </c>
      <c r="D1720" s="27" t="s">
        <v>4407</v>
      </c>
      <c r="E1720" s="18" t="s">
        <v>3309</v>
      </c>
      <c r="F1720" s="27" t="s">
        <v>4408</v>
      </c>
      <c r="G1720" s="24" t="s">
        <v>4363</v>
      </c>
      <c r="H1720" s="22"/>
      <c r="I1720" s="31"/>
    </row>
    <row r="1721" ht="30" customHeight="1" spans="1:9">
      <c r="A1721" s="18">
        <v>1718</v>
      </c>
      <c r="B1721" s="19" t="s">
        <v>4409</v>
      </c>
      <c r="C1721" s="18" t="s">
        <v>45</v>
      </c>
      <c r="D1721" s="27" t="s">
        <v>4410</v>
      </c>
      <c r="E1721" s="18" t="s">
        <v>3309</v>
      </c>
      <c r="F1721" s="27" t="s">
        <v>4411</v>
      </c>
      <c r="G1721" s="24" t="s">
        <v>4363</v>
      </c>
      <c r="H1721" s="22"/>
      <c r="I1721" s="31"/>
    </row>
    <row r="1722" ht="30" customHeight="1" spans="1:9">
      <c r="A1722" s="18">
        <v>1719</v>
      </c>
      <c r="B1722" s="19" t="s">
        <v>4412</v>
      </c>
      <c r="C1722" s="18" t="s">
        <v>45</v>
      </c>
      <c r="D1722" s="27" t="s">
        <v>4413</v>
      </c>
      <c r="E1722" s="18" t="s">
        <v>3309</v>
      </c>
      <c r="F1722" s="27" t="s">
        <v>4414</v>
      </c>
      <c r="G1722" s="24" t="s">
        <v>4363</v>
      </c>
      <c r="H1722" s="22"/>
      <c r="I1722" s="31"/>
    </row>
    <row r="1723" ht="30" customHeight="1" spans="1:9">
      <c r="A1723" s="18">
        <v>1720</v>
      </c>
      <c r="B1723" s="19" t="s">
        <v>4415</v>
      </c>
      <c r="C1723" s="18" t="s">
        <v>45</v>
      </c>
      <c r="D1723" s="27" t="s">
        <v>4416</v>
      </c>
      <c r="E1723" s="18" t="s">
        <v>3309</v>
      </c>
      <c r="F1723" s="27" t="s">
        <v>4417</v>
      </c>
      <c r="G1723" s="24" t="s">
        <v>4363</v>
      </c>
      <c r="H1723" s="22"/>
      <c r="I1723" s="31"/>
    </row>
    <row r="1724" ht="30" customHeight="1" spans="1:9">
      <c r="A1724" s="18">
        <v>1721</v>
      </c>
      <c r="B1724" s="19" t="s">
        <v>4418</v>
      </c>
      <c r="C1724" s="18" t="s">
        <v>45</v>
      </c>
      <c r="D1724" s="27" t="s">
        <v>4419</v>
      </c>
      <c r="E1724" s="18" t="s">
        <v>3309</v>
      </c>
      <c r="F1724" s="27" t="s">
        <v>4420</v>
      </c>
      <c r="G1724" s="24" t="s">
        <v>4363</v>
      </c>
      <c r="H1724" s="22"/>
      <c r="I1724" s="31"/>
    </row>
    <row r="1725" ht="30" customHeight="1" spans="1:9">
      <c r="A1725" s="18">
        <v>1722</v>
      </c>
      <c r="B1725" s="19" t="s">
        <v>4421</v>
      </c>
      <c r="C1725" s="18" t="s">
        <v>45</v>
      </c>
      <c r="D1725" s="27" t="s">
        <v>4422</v>
      </c>
      <c r="E1725" s="18" t="s">
        <v>3309</v>
      </c>
      <c r="F1725" s="27" t="s">
        <v>4423</v>
      </c>
      <c r="G1725" s="24" t="s">
        <v>4363</v>
      </c>
      <c r="H1725" s="22"/>
      <c r="I1725" s="31"/>
    </row>
    <row r="1726" ht="30" customHeight="1" spans="1:9">
      <c r="A1726" s="18">
        <v>1723</v>
      </c>
      <c r="B1726" s="19" t="s">
        <v>4424</v>
      </c>
      <c r="C1726" s="18" t="s">
        <v>45</v>
      </c>
      <c r="D1726" s="27" t="s">
        <v>4425</v>
      </c>
      <c r="E1726" s="18" t="s">
        <v>3309</v>
      </c>
      <c r="F1726" s="27" t="s">
        <v>4426</v>
      </c>
      <c r="G1726" s="24" t="s">
        <v>4363</v>
      </c>
      <c r="H1726" s="22"/>
      <c r="I1726" s="31"/>
    </row>
    <row r="1727" ht="30" customHeight="1" spans="1:9">
      <c r="A1727" s="18">
        <v>1724</v>
      </c>
      <c r="B1727" s="19" t="s">
        <v>4427</v>
      </c>
      <c r="C1727" s="18" t="s">
        <v>45</v>
      </c>
      <c r="D1727" s="27" t="s">
        <v>4428</v>
      </c>
      <c r="E1727" s="18" t="s">
        <v>3309</v>
      </c>
      <c r="F1727" s="27" t="s">
        <v>4429</v>
      </c>
      <c r="G1727" s="24" t="s">
        <v>4363</v>
      </c>
      <c r="H1727" s="21"/>
      <c r="I1727" s="31"/>
    </row>
    <row r="1728" ht="30" customHeight="1" spans="1:9">
      <c r="A1728" s="18">
        <v>1725</v>
      </c>
      <c r="B1728" s="19" t="s">
        <v>4430</v>
      </c>
      <c r="C1728" s="18" t="s">
        <v>45</v>
      </c>
      <c r="D1728" s="27" t="s">
        <v>4431</v>
      </c>
      <c r="E1728" s="18" t="s">
        <v>3309</v>
      </c>
      <c r="F1728" s="27" t="s">
        <v>4432</v>
      </c>
      <c r="G1728" s="24" t="s">
        <v>4363</v>
      </c>
      <c r="H1728" s="21"/>
      <c r="I1728" s="31"/>
    </row>
    <row r="1729" ht="30" customHeight="1" spans="1:9">
      <c r="A1729" s="18">
        <v>1726</v>
      </c>
      <c r="B1729" s="19" t="s">
        <v>4433</v>
      </c>
      <c r="C1729" s="18" t="s">
        <v>45</v>
      </c>
      <c r="D1729" s="27" t="s">
        <v>4434</v>
      </c>
      <c r="E1729" s="18" t="s">
        <v>3309</v>
      </c>
      <c r="F1729" s="27" t="s">
        <v>4435</v>
      </c>
      <c r="G1729" s="24" t="s">
        <v>4363</v>
      </c>
      <c r="H1729" s="21"/>
      <c r="I1729" s="31"/>
    </row>
    <row r="1730" ht="30" customHeight="1" spans="1:9">
      <c r="A1730" s="18">
        <v>1727</v>
      </c>
      <c r="B1730" s="19" t="s">
        <v>4436</v>
      </c>
      <c r="C1730" s="18" t="s">
        <v>45</v>
      </c>
      <c r="D1730" s="27" t="s">
        <v>4437</v>
      </c>
      <c r="E1730" s="18" t="s">
        <v>3309</v>
      </c>
      <c r="F1730" s="27" t="s">
        <v>4438</v>
      </c>
      <c r="G1730" s="24" t="s">
        <v>4363</v>
      </c>
      <c r="H1730" s="21"/>
      <c r="I1730" s="31"/>
    </row>
    <row r="1731" ht="30" customHeight="1" spans="1:9">
      <c r="A1731" s="18">
        <v>1728</v>
      </c>
      <c r="B1731" s="19" t="s">
        <v>4439</v>
      </c>
      <c r="C1731" s="18" t="s">
        <v>45</v>
      </c>
      <c r="D1731" s="27" t="s">
        <v>4440</v>
      </c>
      <c r="E1731" s="18" t="s">
        <v>3309</v>
      </c>
      <c r="F1731" s="27" t="s">
        <v>4441</v>
      </c>
      <c r="G1731" s="24" t="s">
        <v>4363</v>
      </c>
      <c r="H1731" s="21"/>
      <c r="I1731" s="31"/>
    </row>
    <row r="1732" ht="30" customHeight="1" spans="1:9">
      <c r="A1732" s="18">
        <v>1729</v>
      </c>
      <c r="B1732" s="19" t="s">
        <v>4442</v>
      </c>
      <c r="C1732" s="18" t="s">
        <v>45</v>
      </c>
      <c r="D1732" s="27" t="s">
        <v>4443</v>
      </c>
      <c r="E1732" s="18" t="s">
        <v>3309</v>
      </c>
      <c r="F1732" s="27" t="s">
        <v>4444</v>
      </c>
      <c r="G1732" s="24" t="s">
        <v>3960</v>
      </c>
      <c r="H1732" s="21"/>
      <c r="I1732" s="31"/>
    </row>
    <row r="1733" ht="30" customHeight="1" spans="1:9">
      <c r="A1733" s="18">
        <v>1730</v>
      </c>
      <c r="B1733" s="19" t="s">
        <v>4445</v>
      </c>
      <c r="C1733" s="18" t="s">
        <v>45</v>
      </c>
      <c r="D1733" s="27" t="s">
        <v>3958</v>
      </c>
      <c r="E1733" s="18" t="s">
        <v>3309</v>
      </c>
      <c r="F1733" s="27" t="s">
        <v>4446</v>
      </c>
      <c r="G1733" s="24" t="s">
        <v>3960</v>
      </c>
      <c r="H1733" s="21"/>
      <c r="I1733" s="31"/>
    </row>
    <row r="1734" ht="30" customHeight="1" spans="1:9">
      <c r="A1734" s="18">
        <v>1731</v>
      </c>
      <c r="B1734" s="19" t="s">
        <v>4447</v>
      </c>
      <c r="C1734" s="18" t="s">
        <v>45</v>
      </c>
      <c r="D1734" s="27" t="s">
        <v>4448</v>
      </c>
      <c r="E1734" s="18" t="s">
        <v>3309</v>
      </c>
      <c r="F1734" s="27" t="s">
        <v>4449</v>
      </c>
      <c r="G1734" s="24" t="s">
        <v>3747</v>
      </c>
      <c r="H1734" s="21"/>
      <c r="I1734" s="31"/>
    </row>
    <row r="1735" ht="30" customHeight="1" spans="1:9">
      <c r="A1735" s="18">
        <v>1732</v>
      </c>
      <c r="B1735" s="19" t="s">
        <v>4450</v>
      </c>
      <c r="C1735" s="18" t="s">
        <v>45</v>
      </c>
      <c r="D1735" s="27" t="s">
        <v>4451</v>
      </c>
      <c r="E1735" s="18" t="s">
        <v>3309</v>
      </c>
      <c r="F1735" s="27" t="s">
        <v>4452</v>
      </c>
      <c r="G1735" s="24" t="s">
        <v>3747</v>
      </c>
      <c r="H1735" s="21"/>
      <c r="I1735" s="31"/>
    </row>
    <row r="1736" ht="30" customHeight="1" spans="1:9">
      <c r="A1736" s="18">
        <v>1733</v>
      </c>
      <c r="B1736" s="19" t="s">
        <v>4453</v>
      </c>
      <c r="C1736" s="18" t="s">
        <v>45</v>
      </c>
      <c r="D1736" s="27" t="s">
        <v>4454</v>
      </c>
      <c r="E1736" s="18" t="s">
        <v>3309</v>
      </c>
      <c r="F1736" s="27" t="s">
        <v>4455</v>
      </c>
      <c r="G1736" s="24" t="s">
        <v>3747</v>
      </c>
      <c r="H1736" s="21"/>
      <c r="I1736" s="31"/>
    </row>
    <row r="1737" ht="30" customHeight="1" spans="1:9">
      <c r="A1737" s="18">
        <v>1734</v>
      </c>
      <c r="B1737" s="19" t="s">
        <v>4456</v>
      </c>
      <c r="C1737" s="18" t="s">
        <v>45</v>
      </c>
      <c r="D1737" s="27" t="s">
        <v>4457</v>
      </c>
      <c r="E1737" s="18" t="s">
        <v>3309</v>
      </c>
      <c r="F1737" s="27" t="s">
        <v>4458</v>
      </c>
      <c r="G1737" s="24" t="s">
        <v>3747</v>
      </c>
      <c r="H1737" s="21"/>
      <c r="I1737" s="31"/>
    </row>
    <row r="1738" ht="30" customHeight="1" spans="1:9">
      <c r="A1738" s="18">
        <v>1735</v>
      </c>
      <c r="B1738" s="19" t="s">
        <v>4459</v>
      </c>
      <c r="C1738" s="18" t="s">
        <v>45</v>
      </c>
      <c r="D1738" s="27" t="s">
        <v>4460</v>
      </c>
      <c r="E1738" s="18" t="s">
        <v>3309</v>
      </c>
      <c r="F1738" s="27" t="s">
        <v>4461</v>
      </c>
      <c r="G1738" s="24" t="s">
        <v>3747</v>
      </c>
      <c r="H1738" s="21"/>
      <c r="I1738" s="31"/>
    </row>
    <row r="1739" ht="30" customHeight="1" spans="1:9">
      <c r="A1739" s="18">
        <v>1736</v>
      </c>
      <c r="B1739" s="19" t="s">
        <v>4462</v>
      </c>
      <c r="C1739" s="18" t="s">
        <v>45</v>
      </c>
      <c r="D1739" s="27" t="s">
        <v>4463</v>
      </c>
      <c r="E1739" s="18" t="s">
        <v>3309</v>
      </c>
      <c r="F1739" s="27" t="s">
        <v>4464</v>
      </c>
      <c r="G1739" s="24" t="s">
        <v>3747</v>
      </c>
      <c r="H1739" s="21"/>
      <c r="I1739" s="31"/>
    </row>
    <row r="1740" ht="30" customHeight="1" spans="1:9">
      <c r="A1740" s="18">
        <v>1737</v>
      </c>
      <c r="B1740" s="19" t="s">
        <v>4465</v>
      </c>
      <c r="C1740" s="18" t="s">
        <v>45</v>
      </c>
      <c r="D1740" s="27" t="s">
        <v>4466</v>
      </c>
      <c r="E1740" s="18" t="s">
        <v>3309</v>
      </c>
      <c r="F1740" s="27" t="s">
        <v>4467</v>
      </c>
      <c r="G1740" s="24" t="s">
        <v>3747</v>
      </c>
      <c r="H1740" s="21"/>
      <c r="I1740" s="31"/>
    </row>
    <row r="1741" ht="30" customHeight="1" spans="1:9">
      <c r="A1741" s="18">
        <v>1738</v>
      </c>
      <c r="B1741" s="19" t="s">
        <v>4468</v>
      </c>
      <c r="C1741" s="18" t="s">
        <v>45</v>
      </c>
      <c r="D1741" s="27" t="s">
        <v>4469</v>
      </c>
      <c r="E1741" s="18" t="s">
        <v>3309</v>
      </c>
      <c r="F1741" s="27" t="s">
        <v>4470</v>
      </c>
      <c r="G1741" s="24" t="s">
        <v>3747</v>
      </c>
      <c r="H1741" s="21"/>
      <c r="I1741" s="31"/>
    </row>
    <row r="1742" ht="30" customHeight="1" spans="1:9">
      <c r="A1742" s="18">
        <v>1739</v>
      </c>
      <c r="B1742" s="19" t="s">
        <v>4471</v>
      </c>
      <c r="C1742" s="18" t="s">
        <v>45</v>
      </c>
      <c r="D1742" s="27" t="s">
        <v>4472</v>
      </c>
      <c r="E1742" s="18" t="s">
        <v>3309</v>
      </c>
      <c r="F1742" s="27" t="s">
        <v>4473</v>
      </c>
      <c r="G1742" s="24" t="s">
        <v>3747</v>
      </c>
      <c r="H1742" s="21"/>
      <c r="I1742" s="31"/>
    </row>
    <row r="1743" ht="30" customHeight="1" spans="1:9">
      <c r="A1743" s="18">
        <v>1740</v>
      </c>
      <c r="B1743" s="19" t="s">
        <v>4474</v>
      </c>
      <c r="C1743" s="18" t="s">
        <v>45</v>
      </c>
      <c r="D1743" s="27" t="s">
        <v>4475</v>
      </c>
      <c r="E1743" s="18" t="s">
        <v>3309</v>
      </c>
      <c r="F1743" s="27" t="s">
        <v>4476</v>
      </c>
      <c r="G1743" s="24" t="s">
        <v>3747</v>
      </c>
      <c r="H1743" s="21"/>
      <c r="I1743" s="31"/>
    </row>
    <row r="1744" ht="30" customHeight="1" spans="1:9">
      <c r="A1744" s="18">
        <v>1741</v>
      </c>
      <c r="B1744" s="19" t="s">
        <v>4477</v>
      </c>
      <c r="C1744" s="18" t="s">
        <v>45</v>
      </c>
      <c r="D1744" s="27" t="s">
        <v>4478</v>
      </c>
      <c r="E1744" s="18" t="s">
        <v>3309</v>
      </c>
      <c r="F1744" s="27" t="s">
        <v>4479</v>
      </c>
      <c r="G1744" s="24" t="s">
        <v>3747</v>
      </c>
      <c r="H1744" s="21"/>
      <c r="I1744" s="31"/>
    </row>
    <row r="1745" ht="30" customHeight="1" spans="1:9">
      <c r="A1745" s="18">
        <v>1742</v>
      </c>
      <c r="B1745" s="19" t="s">
        <v>4480</v>
      </c>
      <c r="C1745" s="18" t="s">
        <v>45</v>
      </c>
      <c r="D1745" s="27" t="s">
        <v>4481</v>
      </c>
      <c r="E1745" s="18" t="s">
        <v>3309</v>
      </c>
      <c r="F1745" s="27" t="s">
        <v>4482</v>
      </c>
      <c r="G1745" s="24" t="s">
        <v>3747</v>
      </c>
      <c r="H1745" s="21"/>
      <c r="I1745" s="31"/>
    </row>
    <row r="1746" ht="30" customHeight="1" spans="1:9">
      <c r="A1746" s="18">
        <v>1743</v>
      </c>
      <c r="B1746" s="19" t="s">
        <v>4483</v>
      </c>
      <c r="C1746" s="18" t="s">
        <v>45</v>
      </c>
      <c r="D1746" s="27" t="s">
        <v>4484</v>
      </c>
      <c r="E1746" s="18" t="s">
        <v>3309</v>
      </c>
      <c r="F1746" s="27" t="s">
        <v>4485</v>
      </c>
      <c r="G1746" s="24" t="s">
        <v>3747</v>
      </c>
      <c r="H1746" s="21"/>
      <c r="I1746" s="31"/>
    </row>
    <row r="1747" ht="30" customHeight="1" spans="1:9">
      <c r="A1747" s="18">
        <v>1744</v>
      </c>
      <c r="B1747" s="19" t="s">
        <v>4486</v>
      </c>
      <c r="C1747" s="18" t="s">
        <v>45</v>
      </c>
      <c r="D1747" s="27" t="s">
        <v>4487</v>
      </c>
      <c r="E1747" s="18" t="s">
        <v>3309</v>
      </c>
      <c r="F1747" s="27" t="s">
        <v>4488</v>
      </c>
      <c r="G1747" s="24" t="s">
        <v>3747</v>
      </c>
      <c r="H1747" s="21"/>
      <c r="I1747" s="31"/>
    </row>
    <row r="1748" ht="30" customHeight="1" spans="1:9">
      <c r="A1748" s="18">
        <v>1745</v>
      </c>
      <c r="B1748" s="19" t="s">
        <v>4489</v>
      </c>
      <c r="C1748" s="18" t="s">
        <v>45</v>
      </c>
      <c r="D1748" s="27" t="s">
        <v>4490</v>
      </c>
      <c r="E1748" s="18" t="s">
        <v>3309</v>
      </c>
      <c r="F1748" s="27" t="s">
        <v>4491</v>
      </c>
      <c r="G1748" s="24" t="s">
        <v>3747</v>
      </c>
      <c r="H1748" s="21"/>
      <c r="I1748" s="31"/>
    </row>
    <row r="1749" ht="30" customHeight="1" spans="1:9">
      <c r="A1749" s="18">
        <v>1746</v>
      </c>
      <c r="B1749" s="19" t="s">
        <v>4492</v>
      </c>
      <c r="C1749" s="18" t="s">
        <v>45</v>
      </c>
      <c r="D1749" s="27" t="s">
        <v>4493</v>
      </c>
      <c r="E1749" s="18" t="s">
        <v>3309</v>
      </c>
      <c r="F1749" s="27" t="s">
        <v>4494</v>
      </c>
      <c r="G1749" s="24" t="s">
        <v>3747</v>
      </c>
      <c r="H1749" s="21"/>
      <c r="I1749" s="31"/>
    </row>
    <row r="1750" ht="30" customHeight="1" spans="1:9">
      <c r="A1750" s="18">
        <v>1747</v>
      </c>
      <c r="B1750" s="19" t="s">
        <v>4495</v>
      </c>
      <c r="C1750" s="18" t="s">
        <v>45</v>
      </c>
      <c r="D1750" s="27" t="s">
        <v>4496</v>
      </c>
      <c r="E1750" s="18" t="s">
        <v>3309</v>
      </c>
      <c r="F1750" s="27" t="s">
        <v>4497</v>
      </c>
      <c r="G1750" s="24" t="s">
        <v>3747</v>
      </c>
      <c r="H1750" s="21"/>
      <c r="I1750" s="31"/>
    </row>
    <row r="1751" ht="30" customHeight="1" spans="1:9">
      <c r="A1751" s="18">
        <v>1748</v>
      </c>
      <c r="B1751" s="19" t="s">
        <v>4498</v>
      </c>
      <c r="C1751" s="18" t="s">
        <v>45</v>
      </c>
      <c r="D1751" s="27" t="s">
        <v>4499</v>
      </c>
      <c r="E1751" s="18" t="s">
        <v>3309</v>
      </c>
      <c r="F1751" s="27" t="s">
        <v>4500</v>
      </c>
      <c r="G1751" s="24" t="s">
        <v>3747</v>
      </c>
      <c r="H1751" s="21"/>
      <c r="I1751" s="31"/>
    </row>
    <row r="1752" ht="30" customHeight="1" spans="1:9">
      <c r="A1752" s="18">
        <v>1749</v>
      </c>
      <c r="B1752" s="19" t="s">
        <v>4501</v>
      </c>
      <c r="C1752" s="18" t="s">
        <v>45</v>
      </c>
      <c r="D1752" s="27" t="s">
        <v>4502</v>
      </c>
      <c r="E1752" s="18" t="s">
        <v>3309</v>
      </c>
      <c r="F1752" s="27" t="s">
        <v>4503</v>
      </c>
      <c r="G1752" s="24" t="s">
        <v>3747</v>
      </c>
      <c r="H1752" s="21"/>
      <c r="I1752" s="31"/>
    </row>
    <row r="1753" ht="30" customHeight="1" spans="1:9">
      <c r="A1753" s="18">
        <v>1750</v>
      </c>
      <c r="B1753" s="19" t="s">
        <v>4504</v>
      </c>
      <c r="C1753" s="18" t="s">
        <v>45</v>
      </c>
      <c r="D1753" s="27" t="s">
        <v>4505</v>
      </c>
      <c r="E1753" s="18" t="s">
        <v>3309</v>
      </c>
      <c r="F1753" s="27" t="s">
        <v>4506</v>
      </c>
      <c r="G1753" s="24" t="s">
        <v>3747</v>
      </c>
      <c r="H1753" s="21"/>
      <c r="I1753" s="31"/>
    </row>
    <row r="1754" ht="30" customHeight="1" spans="1:9">
      <c r="A1754" s="18">
        <v>1751</v>
      </c>
      <c r="B1754" s="19" t="s">
        <v>4507</v>
      </c>
      <c r="C1754" s="18" t="s">
        <v>45</v>
      </c>
      <c r="D1754" s="27" t="s">
        <v>4508</v>
      </c>
      <c r="E1754" s="18" t="s">
        <v>3309</v>
      </c>
      <c r="F1754" s="27" t="s">
        <v>4509</v>
      </c>
      <c r="G1754" s="24" t="s">
        <v>3747</v>
      </c>
      <c r="H1754" s="21"/>
      <c r="I1754" s="31"/>
    </row>
    <row r="1755" ht="30" customHeight="1" spans="1:9">
      <c r="A1755" s="18">
        <v>1752</v>
      </c>
      <c r="B1755" s="19" t="s">
        <v>4510</v>
      </c>
      <c r="C1755" s="18" t="s">
        <v>45</v>
      </c>
      <c r="D1755" s="27" t="s">
        <v>4511</v>
      </c>
      <c r="E1755" s="18" t="s">
        <v>3309</v>
      </c>
      <c r="F1755" s="27" t="s">
        <v>4512</v>
      </c>
      <c r="G1755" s="24" t="s">
        <v>3747</v>
      </c>
      <c r="H1755" s="21"/>
      <c r="I1755" s="31"/>
    </row>
    <row r="1756" ht="30" customHeight="1" spans="1:9">
      <c r="A1756" s="18">
        <v>1753</v>
      </c>
      <c r="B1756" s="19" t="s">
        <v>4513</v>
      </c>
      <c r="C1756" s="18" t="s">
        <v>45</v>
      </c>
      <c r="D1756" s="27" t="s">
        <v>4514</v>
      </c>
      <c r="E1756" s="18" t="s">
        <v>3309</v>
      </c>
      <c r="F1756" s="27" t="s">
        <v>4515</v>
      </c>
      <c r="G1756" s="24" t="s">
        <v>3747</v>
      </c>
      <c r="H1756" s="21"/>
      <c r="I1756" s="31"/>
    </row>
    <row r="1757" ht="30" customHeight="1" spans="1:9">
      <c r="A1757" s="18">
        <v>1754</v>
      </c>
      <c r="B1757" s="19" t="s">
        <v>4516</v>
      </c>
      <c r="C1757" s="18" t="s">
        <v>45</v>
      </c>
      <c r="D1757" s="27" t="s">
        <v>4517</v>
      </c>
      <c r="E1757" s="18" t="s">
        <v>3309</v>
      </c>
      <c r="F1757" s="27" t="s">
        <v>4518</v>
      </c>
      <c r="G1757" s="24" t="s">
        <v>3747</v>
      </c>
      <c r="H1757" s="21"/>
      <c r="I1757" s="31"/>
    </row>
    <row r="1758" ht="30" customHeight="1" spans="1:9">
      <c r="A1758" s="18">
        <v>1755</v>
      </c>
      <c r="B1758" s="19" t="s">
        <v>4519</v>
      </c>
      <c r="C1758" s="18" t="s">
        <v>45</v>
      </c>
      <c r="D1758" s="27" t="s">
        <v>4520</v>
      </c>
      <c r="E1758" s="18" t="s">
        <v>3309</v>
      </c>
      <c r="F1758" s="27" t="s">
        <v>4521</v>
      </c>
      <c r="G1758" s="24" t="s">
        <v>3747</v>
      </c>
      <c r="H1758" s="21"/>
      <c r="I1758" s="31"/>
    </row>
    <row r="1759" ht="30" customHeight="1" spans="1:9">
      <c r="A1759" s="18">
        <v>1756</v>
      </c>
      <c r="B1759" s="19" t="s">
        <v>4522</v>
      </c>
      <c r="C1759" s="18" t="s">
        <v>45</v>
      </c>
      <c r="D1759" s="27" t="s">
        <v>4523</v>
      </c>
      <c r="E1759" s="18" t="s">
        <v>3309</v>
      </c>
      <c r="F1759" s="27" t="s">
        <v>4524</v>
      </c>
      <c r="G1759" s="24" t="s">
        <v>3747</v>
      </c>
      <c r="H1759" s="21"/>
      <c r="I1759" s="31"/>
    </row>
    <row r="1760" ht="30" customHeight="1" spans="1:9">
      <c r="A1760" s="18">
        <v>1757</v>
      </c>
      <c r="B1760" s="19" t="s">
        <v>4525</v>
      </c>
      <c r="C1760" s="18" t="s">
        <v>45</v>
      </c>
      <c r="D1760" s="27" t="s">
        <v>4526</v>
      </c>
      <c r="E1760" s="18" t="s">
        <v>3309</v>
      </c>
      <c r="F1760" s="27" t="s">
        <v>4527</v>
      </c>
      <c r="G1760" s="24" t="s">
        <v>3747</v>
      </c>
      <c r="H1760" s="21"/>
      <c r="I1760" s="31"/>
    </row>
    <row r="1761" ht="30" customHeight="1" spans="1:9">
      <c r="A1761" s="18">
        <v>1758</v>
      </c>
      <c r="B1761" s="19" t="s">
        <v>4528</v>
      </c>
      <c r="C1761" s="18" t="s">
        <v>45</v>
      </c>
      <c r="D1761" s="27" t="s">
        <v>4529</v>
      </c>
      <c r="E1761" s="18" t="s">
        <v>3309</v>
      </c>
      <c r="F1761" s="27" t="s">
        <v>4530</v>
      </c>
      <c r="G1761" s="24" t="s">
        <v>3747</v>
      </c>
      <c r="H1761" s="21"/>
      <c r="I1761" s="31"/>
    </row>
    <row r="1762" ht="30" customHeight="1" spans="1:9">
      <c r="A1762" s="18">
        <v>1759</v>
      </c>
      <c r="B1762" s="19" t="s">
        <v>4531</v>
      </c>
      <c r="C1762" s="18" t="s">
        <v>45</v>
      </c>
      <c r="D1762" s="27" t="s">
        <v>4532</v>
      </c>
      <c r="E1762" s="18" t="s">
        <v>3309</v>
      </c>
      <c r="F1762" s="27" t="s">
        <v>4533</v>
      </c>
      <c r="G1762" s="24" t="s">
        <v>3747</v>
      </c>
      <c r="H1762" s="21"/>
      <c r="I1762" s="31"/>
    </row>
    <row r="1763" ht="30" customHeight="1" spans="1:9">
      <c r="A1763" s="18">
        <v>1760</v>
      </c>
      <c r="B1763" s="19" t="s">
        <v>4534</v>
      </c>
      <c r="C1763" s="18" t="s">
        <v>45</v>
      </c>
      <c r="D1763" s="27" t="s">
        <v>4535</v>
      </c>
      <c r="E1763" s="18" t="s">
        <v>3309</v>
      </c>
      <c r="F1763" s="27" t="s">
        <v>4536</v>
      </c>
      <c r="G1763" s="24" t="s">
        <v>3747</v>
      </c>
      <c r="H1763" s="21"/>
      <c r="I1763" s="31"/>
    </row>
    <row r="1764" ht="30" customHeight="1" spans="1:9">
      <c r="A1764" s="18">
        <v>1761</v>
      </c>
      <c r="B1764" s="19" t="s">
        <v>4537</v>
      </c>
      <c r="C1764" s="18" t="s">
        <v>45</v>
      </c>
      <c r="D1764" s="27" t="s">
        <v>4538</v>
      </c>
      <c r="E1764" s="18" t="s">
        <v>3309</v>
      </c>
      <c r="F1764" s="27" t="s">
        <v>4539</v>
      </c>
      <c r="G1764" s="24" t="s">
        <v>3747</v>
      </c>
      <c r="H1764" s="21"/>
      <c r="I1764" s="31"/>
    </row>
    <row r="1765" ht="30" customHeight="1" spans="1:9">
      <c r="A1765" s="18">
        <v>1762</v>
      </c>
      <c r="B1765" s="19" t="s">
        <v>4540</v>
      </c>
      <c r="C1765" s="18" t="s">
        <v>45</v>
      </c>
      <c r="D1765" s="27" t="s">
        <v>4541</v>
      </c>
      <c r="E1765" s="18" t="s">
        <v>3309</v>
      </c>
      <c r="F1765" s="27" t="s">
        <v>4542</v>
      </c>
      <c r="G1765" s="24" t="s">
        <v>3747</v>
      </c>
      <c r="H1765" s="21"/>
      <c r="I1765" s="31"/>
    </row>
    <row r="1766" ht="30" customHeight="1" spans="1:9">
      <c r="A1766" s="18">
        <v>1763</v>
      </c>
      <c r="B1766" s="19" t="s">
        <v>4543</v>
      </c>
      <c r="C1766" s="18" t="s">
        <v>45</v>
      </c>
      <c r="D1766" s="27" t="s">
        <v>4544</v>
      </c>
      <c r="E1766" s="18" t="s">
        <v>3309</v>
      </c>
      <c r="F1766" s="27" t="s">
        <v>4545</v>
      </c>
      <c r="G1766" s="24" t="s">
        <v>3747</v>
      </c>
      <c r="H1766" s="21"/>
      <c r="I1766" s="31"/>
    </row>
    <row r="1767" ht="30" customHeight="1" spans="1:9">
      <c r="A1767" s="18">
        <v>1764</v>
      </c>
      <c r="B1767" s="19" t="s">
        <v>4546</v>
      </c>
      <c r="C1767" s="18" t="s">
        <v>45</v>
      </c>
      <c r="D1767" s="27" t="s">
        <v>4547</v>
      </c>
      <c r="E1767" s="18" t="s">
        <v>3309</v>
      </c>
      <c r="F1767" s="27" t="s">
        <v>4548</v>
      </c>
      <c r="G1767" s="24" t="s">
        <v>3747</v>
      </c>
      <c r="H1767" s="21"/>
      <c r="I1767" s="31"/>
    </row>
    <row r="1768" ht="30" customHeight="1" spans="1:9">
      <c r="A1768" s="18">
        <v>1765</v>
      </c>
      <c r="B1768" s="19" t="s">
        <v>4549</v>
      </c>
      <c r="C1768" s="18" t="s">
        <v>45</v>
      </c>
      <c r="D1768" s="27" t="s">
        <v>4550</v>
      </c>
      <c r="E1768" s="18" t="s">
        <v>3309</v>
      </c>
      <c r="F1768" s="27" t="s">
        <v>4551</v>
      </c>
      <c r="G1768" s="24" t="s">
        <v>3747</v>
      </c>
      <c r="H1768" s="21"/>
      <c r="I1768" s="31"/>
    </row>
    <row r="1769" ht="30" customHeight="1" spans="1:9">
      <c r="A1769" s="18">
        <v>1766</v>
      </c>
      <c r="B1769" s="19" t="s">
        <v>4552</v>
      </c>
      <c r="C1769" s="18" t="s">
        <v>45</v>
      </c>
      <c r="D1769" s="27" t="s">
        <v>4553</v>
      </c>
      <c r="E1769" s="18" t="s">
        <v>3309</v>
      </c>
      <c r="F1769" s="27" t="s">
        <v>4554</v>
      </c>
      <c r="G1769" s="24" t="s">
        <v>3747</v>
      </c>
      <c r="H1769" s="21"/>
      <c r="I1769" s="31"/>
    </row>
    <row r="1770" ht="30" customHeight="1" spans="1:9">
      <c r="A1770" s="18">
        <v>1767</v>
      </c>
      <c r="B1770" s="19" t="s">
        <v>4555</v>
      </c>
      <c r="C1770" s="18" t="s">
        <v>45</v>
      </c>
      <c r="D1770" s="27" t="s">
        <v>4556</v>
      </c>
      <c r="E1770" s="18" t="s">
        <v>3309</v>
      </c>
      <c r="F1770" s="27" t="s">
        <v>4557</v>
      </c>
      <c r="G1770" s="24" t="s">
        <v>3747</v>
      </c>
      <c r="H1770" s="21"/>
      <c r="I1770" s="31"/>
    </row>
    <row r="1771" ht="30" customHeight="1" spans="1:9">
      <c r="A1771" s="18">
        <v>1768</v>
      </c>
      <c r="B1771" s="19" t="s">
        <v>4558</v>
      </c>
      <c r="C1771" s="18" t="s">
        <v>45</v>
      </c>
      <c r="D1771" s="27" t="s">
        <v>4559</v>
      </c>
      <c r="E1771" s="18" t="s">
        <v>3309</v>
      </c>
      <c r="F1771" s="27" t="s">
        <v>4560</v>
      </c>
      <c r="G1771" s="24" t="s">
        <v>3747</v>
      </c>
      <c r="H1771" s="21"/>
      <c r="I1771" s="31"/>
    </row>
    <row r="1772" ht="30" customHeight="1" spans="1:9">
      <c r="A1772" s="18">
        <v>1769</v>
      </c>
      <c r="B1772" s="19" t="s">
        <v>4561</v>
      </c>
      <c r="C1772" s="18" t="s">
        <v>45</v>
      </c>
      <c r="D1772" s="27" t="s">
        <v>4562</v>
      </c>
      <c r="E1772" s="18" t="s">
        <v>3309</v>
      </c>
      <c r="F1772" s="27" t="s">
        <v>4563</v>
      </c>
      <c r="G1772" s="24" t="s">
        <v>3747</v>
      </c>
      <c r="H1772" s="21"/>
      <c r="I1772" s="31"/>
    </row>
    <row r="1773" ht="30" customHeight="1" spans="1:9">
      <c r="A1773" s="18">
        <v>1770</v>
      </c>
      <c r="B1773" s="19" t="s">
        <v>4564</v>
      </c>
      <c r="C1773" s="18" t="s">
        <v>45</v>
      </c>
      <c r="D1773" s="27" t="s">
        <v>4565</v>
      </c>
      <c r="E1773" s="18" t="s">
        <v>3309</v>
      </c>
      <c r="F1773" s="27" t="s">
        <v>4566</v>
      </c>
      <c r="G1773" s="24" t="s">
        <v>3747</v>
      </c>
      <c r="H1773" s="21"/>
      <c r="I1773" s="31"/>
    </row>
    <row r="1774" ht="30" customHeight="1" spans="1:9">
      <c r="A1774" s="18">
        <v>1771</v>
      </c>
      <c r="B1774" s="19" t="s">
        <v>4567</v>
      </c>
      <c r="C1774" s="18" t="s">
        <v>45</v>
      </c>
      <c r="D1774" s="27" t="s">
        <v>4568</v>
      </c>
      <c r="E1774" s="18" t="s">
        <v>3309</v>
      </c>
      <c r="F1774" s="27" t="s">
        <v>4569</v>
      </c>
      <c r="G1774" s="24" t="s">
        <v>3747</v>
      </c>
      <c r="H1774" s="21"/>
      <c r="I1774" s="31"/>
    </row>
    <row r="1775" ht="30" customHeight="1" spans="1:9">
      <c r="A1775" s="18">
        <v>1772</v>
      </c>
      <c r="B1775" s="19" t="s">
        <v>4570</v>
      </c>
      <c r="C1775" s="18" t="s">
        <v>45</v>
      </c>
      <c r="D1775" s="27" t="s">
        <v>4571</v>
      </c>
      <c r="E1775" s="18" t="s">
        <v>3309</v>
      </c>
      <c r="F1775" s="27" t="s">
        <v>4572</v>
      </c>
      <c r="G1775" s="24" t="s">
        <v>3747</v>
      </c>
      <c r="H1775" s="21"/>
      <c r="I1775" s="31"/>
    </row>
    <row r="1776" ht="30" customHeight="1" spans="1:9">
      <c r="A1776" s="18">
        <v>1773</v>
      </c>
      <c r="B1776" s="19" t="s">
        <v>4573</v>
      </c>
      <c r="C1776" s="18" t="s">
        <v>45</v>
      </c>
      <c r="D1776" s="27" t="s">
        <v>4574</v>
      </c>
      <c r="E1776" s="18" t="s">
        <v>3309</v>
      </c>
      <c r="F1776" s="27" t="s">
        <v>4575</v>
      </c>
      <c r="G1776" s="24" t="s">
        <v>3747</v>
      </c>
      <c r="H1776" s="21"/>
      <c r="I1776" s="31"/>
    </row>
    <row r="1777" ht="30" customHeight="1" spans="1:9">
      <c r="A1777" s="18">
        <v>1774</v>
      </c>
      <c r="B1777" s="19" t="s">
        <v>4576</v>
      </c>
      <c r="C1777" s="18" t="s">
        <v>45</v>
      </c>
      <c r="D1777" s="27" t="s">
        <v>4577</v>
      </c>
      <c r="E1777" s="18" t="s">
        <v>3309</v>
      </c>
      <c r="F1777" s="27" t="s">
        <v>4578</v>
      </c>
      <c r="G1777" s="24" t="s">
        <v>3747</v>
      </c>
      <c r="H1777" s="21"/>
      <c r="I1777" s="31"/>
    </row>
    <row r="1778" ht="30" customHeight="1" spans="1:9">
      <c r="A1778" s="18">
        <v>1775</v>
      </c>
      <c r="B1778" s="19" t="s">
        <v>4579</v>
      </c>
      <c r="C1778" s="18" t="s">
        <v>45</v>
      </c>
      <c r="D1778" s="27" t="s">
        <v>4580</v>
      </c>
      <c r="E1778" s="18" t="s">
        <v>3309</v>
      </c>
      <c r="F1778" s="27" t="s">
        <v>4581</v>
      </c>
      <c r="G1778" s="24" t="s">
        <v>3747</v>
      </c>
      <c r="H1778" s="21"/>
      <c r="I1778" s="31"/>
    </row>
    <row r="1779" ht="30" customHeight="1" spans="1:9">
      <c r="A1779" s="18">
        <v>1776</v>
      </c>
      <c r="B1779" s="19" t="s">
        <v>4582</v>
      </c>
      <c r="C1779" s="18" t="s">
        <v>45</v>
      </c>
      <c r="D1779" s="27" t="s">
        <v>4583</v>
      </c>
      <c r="E1779" s="18" t="s">
        <v>3309</v>
      </c>
      <c r="F1779" s="27" t="s">
        <v>4584</v>
      </c>
      <c r="G1779" s="24" t="s">
        <v>3747</v>
      </c>
      <c r="H1779" s="21"/>
      <c r="I1779" s="31"/>
    </row>
    <row r="1780" ht="30" customHeight="1" spans="1:9">
      <c r="A1780" s="18">
        <v>1777</v>
      </c>
      <c r="B1780" s="19" t="s">
        <v>4585</v>
      </c>
      <c r="C1780" s="18" t="s">
        <v>45</v>
      </c>
      <c r="D1780" s="27" t="s">
        <v>4586</v>
      </c>
      <c r="E1780" s="18" t="s">
        <v>3309</v>
      </c>
      <c r="F1780" s="27" t="s">
        <v>4587</v>
      </c>
      <c r="G1780" s="24" t="s">
        <v>3747</v>
      </c>
      <c r="H1780" s="21"/>
      <c r="I1780" s="31"/>
    </row>
    <row r="1781" ht="30" customHeight="1" spans="1:9">
      <c r="A1781" s="18">
        <v>1778</v>
      </c>
      <c r="B1781" s="19" t="s">
        <v>4588</v>
      </c>
      <c r="C1781" s="18" t="s">
        <v>45</v>
      </c>
      <c r="D1781" s="27" t="s">
        <v>4589</v>
      </c>
      <c r="E1781" s="18" t="s">
        <v>3309</v>
      </c>
      <c r="F1781" s="27" t="s">
        <v>4590</v>
      </c>
      <c r="G1781" s="24" t="s">
        <v>3747</v>
      </c>
      <c r="H1781" s="21"/>
      <c r="I1781" s="31"/>
    </row>
    <row r="1782" ht="30" customHeight="1" spans="1:9">
      <c r="A1782" s="18">
        <v>1779</v>
      </c>
      <c r="B1782" s="19" t="s">
        <v>4591</v>
      </c>
      <c r="C1782" s="18" t="s">
        <v>45</v>
      </c>
      <c r="D1782" s="27" t="s">
        <v>4592</v>
      </c>
      <c r="E1782" s="18" t="s">
        <v>3309</v>
      </c>
      <c r="F1782" s="27" t="s">
        <v>4593</v>
      </c>
      <c r="G1782" s="24" t="s">
        <v>3747</v>
      </c>
      <c r="H1782" s="21"/>
      <c r="I1782" s="31"/>
    </row>
    <row r="1783" ht="30" customHeight="1" spans="1:9">
      <c r="A1783" s="18">
        <v>1780</v>
      </c>
      <c r="B1783" s="19" t="s">
        <v>4594</v>
      </c>
      <c r="C1783" s="18" t="s">
        <v>45</v>
      </c>
      <c r="D1783" s="27" t="s">
        <v>4595</v>
      </c>
      <c r="E1783" s="18" t="s">
        <v>3309</v>
      </c>
      <c r="F1783" s="27" t="s">
        <v>4596</v>
      </c>
      <c r="G1783" s="24" t="s">
        <v>3747</v>
      </c>
      <c r="H1783" s="21"/>
      <c r="I1783" s="31"/>
    </row>
    <row r="1784" ht="30" customHeight="1" spans="1:9">
      <c r="A1784" s="18">
        <v>1781</v>
      </c>
      <c r="B1784" s="19" t="s">
        <v>4597</v>
      </c>
      <c r="C1784" s="18" t="s">
        <v>45</v>
      </c>
      <c r="D1784" s="27" t="s">
        <v>4598</v>
      </c>
      <c r="E1784" s="18" t="s">
        <v>3309</v>
      </c>
      <c r="F1784" s="27" t="s">
        <v>4599</v>
      </c>
      <c r="G1784" s="24" t="s">
        <v>3747</v>
      </c>
      <c r="H1784" s="21"/>
      <c r="I1784" s="31"/>
    </row>
    <row r="1785" ht="30" customHeight="1" spans="1:9">
      <c r="A1785" s="18">
        <v>1782</v>
      </c>
      <c r="B1785" s="19" t="s">
        <v>4600</v>
      </c>
      <c r="C1785" s="18" t="s">
        <v>45</v>
      </c>
      <c r="D1785" s="27" t="s">
        <v>4601</v>
      </c>
      <c r="E1785" s="18" t="s">
        <v>3309</v>
      </c>
      <c r="F1785" s="27" t="s">
        <v>4602</v>
      </c>
      <c r="G1785" s="24" t="s">
        <v>4212</v>
      </c>
      <c r="H1785" s="21"/>
      <c r="I1785" s="31"/>
    </row>
    <row r="1786" ht="30" customHeight="1" spans="1:9">
      <c r="A1786" s="18">
        <v>1783</v>
      </c>
      <c r="B1786" s="19" t="s">
        <v>4603</v>
      </c>
      <c r="C1786" s="18" t="s">
        <v>45</v>
      </c>
      <c r="D1786" s="27" t="s">
        <v>4604</v>
      </c>
      <c r="E1786" s="18" t="s">
        <v>3309</v>
      </c>
      <c r="F1786" s="27" t="s">
        <v>4605</v>
      </c>
      <c r="G1786" s="24" t="s">
        <v>4212</v>
      </c>
      <c r="H1786" s="21"/>
      <c r="I1786" s="31"/>
    </row>
    <row r="1787" ht="30" customHeight="1" spans="1:9">
      <c r="A1787" s="18">
        <v>1784</v>
      </c>
      <c r="B1787" s="19" t="s">
        <v>4606</v>
      </c>
      <c r="C1787" s="18" t="s">
        <v>45</v>
      </c>
      <c r="D1787" s="27" t="s">
        <v>4607</v>
      </c>
      <c r="E1787" s="18" t="s">
        <v>3309</v>
      </c>
      <c r="F1787" s="27" t="s">
        <v>4608</v>
      </c>
      <c r="G1787" s="24" t="s">
        <v>3747</v>
      </c>
      <c r="H1787" s="21"/>
      <c r="I1787" s="31"/>
    </row>
    <row r="1788" ht="30" customHeight="1" spans="1:9">
      <c r="A1788" s="18">
        <v>1785</v>
      </c>
      <c r="B1788" s="19" t="s">
        <v>4609</v>
      </c>
      <c r="C1788" s="18" t="s">
        <v>45</v>
      </c>
      <c r="D1788" s="27" t="s">
        <v>4610</v>
      </c>
      <c r="E1788" s="18" t="s">
        <v>3309</v>
      </c>
      <c r="F1788" s="27" t="s">
        <v>4611</v>
      </c>
      <c r="G1788" s="24" t="s">
        <v>3747</v>
      </c>
      <c r="H1788" s="21"/>
      <c r="I1788" s="31"/>
    </row>
    <row r="1789" ht="30" customHeight="1" spans="1:9">
      <c r="A1789" s="18">
        <v>1786</v>
      </c>
      <c r="B1789" s="19" t="s">
        <v>4612</v>
      </c>
      <c r="C1789" s="18" t="s">
        <v>45</v>
      </c>
      <c r="D1789" s="27" t="s">
        <v>4610</v>
      </c>
      <c r="E1789" s="18" t="s">
        <v>3309</v>
      </c>
      <c r="F1789" s="27" t="s">
        <v>4613</v>
      </c>
      <c r="G1789" s="24" t="s">
        <v>3747</v>
      </c>
      <c r="H1789" s="21"/>
      <c r="I1789" s="31"/>
    </row>
    <row r="1790" ht="30" customHeight="1" spans="1:9">
      <c r="A1790" s="18">
        <v>1787</v>
      </c>
      <c r="B1790" s="19" t="s">
        <v>4614</v>
      </c>
      <c r="C1790" s="18" t="s">
        <v>45</v>
      </c>
      <c r="D1790" s="27" t="s">
        <v>4615</v>
      </c>
      <c r="E1790" s="18" t="s">
        <v>3309</v>
      </c>
      <c r="F1790" s="27" t="s">
        <v>4616</v>
      </c>
      <c r="G1790" s="24" t="s">
        <v>3747</v>
      </c>
      <c r="H1790" s="21"/>
      <c r="I1790" s="31"/>
    </row>
    <row r="1791" ht="30" customHeight="1" spans="1:9">
      <c r="A1791" s="18">
        <v>1788</v>
      </c>
      <c r="B1791" s="19" t="s">
        <v>4617</v>
      </c>
      <c r="C1791" s="18" t="s">
        <v>45</v>
      </c>
      <c r="D1791" s="27" t="s">
        <v>4618</v>
      </c>
      <c r="E1791" s="18" t="s">
        <v>3309</v>
      </c>
      <c r="F1791" s="27" t="s">
        <v>4619</v>
      </c>
      <c r="G1791" s="24" t="s">
        <v>3747</v>
      </c>
      <c r="H1791" s="21"/>
      <c r="I1791" s="31"/>
    </row>
    <row r="1792" ht="30" customHeight="1" spans="1:9">
      <c r="A1792" s="18">
        <v>1789</v>
      </c>
      <c r="B1792" s="19" t="s">
        <v>4620</v>
      </c>
      <c r="C1792" s="18" t="s">
        <v>45</v>
      </c>
      <c r="D1792" s="27" t="s">
        <v>4621</v>
      </c>
      <c r="E1792" s="18" t="s">
        <v>3309</v>
      </c>
      <c r="F1792" s="27" t="s">
        <v>4622</v>
      </c>
      <c r="G1792" s="24" t="s">
        <v>3747</v>
      </c>
      <c r="H1792" s="21"/>
      <c r="I1792" s="31"/>
    </row>
    <row r="1793" ht="30" customHeight="1" spans="1:9">
      <c r="A1793" s="18">
        <v>1790</v>
      </c>
      <c r="B1793" s="19" t="s">
        <v>4623</v>
      </c>
      <c r="C1793" s="18" t="s">
        <v>45</v>
      </c>
      <c r="D1793" s="27" t="s">
        <v>4624</v>
      </c>
      <c r="E1793" s="18" t="s">
        <v>3309</v>
      </c>
      <c r="F1793" s="27" t="s">
        <v>4625</v>
      </c>
      <c r="G1793" s="24" t="s">
        <v>3747</v>
      </c>
      <c r="H1793" s="21"/>
      <c r="I1793" s="31"/>
    </row>
    <row r="1794" ht="30" customHeight="1" spans="1:9">
      <c r="A1794" s="18">
        <v>1791</v>
      </c>
      <c r="B1794" s="19" t="s">
        <v>4626</v>
      </c>
      <c r="C1794" s="18" t="s">
        <v>45</v>
      </c>
      <c r="D1794" s="27" t="s">
        <v>4627</v>
      </c>
      <c r="E1794" s="18" t="s">
        <v>3309</v>
      </c>
      <c r="F1794" s="27" t="s">
        <v>4628</v>
      </c>
      <c r="G1794" s="24" t="s">
        <v>3747</v>
      </c>
      <c r="H1794" s="21"/>
      <c r="I1794" s="31"/>
    </row>
    <row r="1795" ht="30" customHeight="1" spans="1:9">
      <c r="A1795" s="18">
        <v>1792</v>
      </c>
      <c r="B1795" s="19" t="s">
        <v>4629</v>
      </c>
      <c r="C1795" s="18" t="s">
        <v>45</v>
      </c>
      <c r="D1795" s="27" t="s">
        <v>4630</v>
      </c>
      <c r="E1795" s="18" t="s">
        <v>3309</v>
      </c>
      <c r="F1795" s="27" t="s">
        <v>4631</v>
      </c>
      <c r="G1795" s="24" t="s">
        <v>3747</v>
      </c>
      <c r="H1795" s="21"/>
      <c r="I1795" s="31"/>
    </row>
    <row r="1796" ht="30" customHeight="1" spans="1:9">
      <c r="A1796" s="18">
        <v>1793</v>
      </c>
      <c r="B1796" s="19" t="s">
        <v>4632</v>
      </c>
      <c r="C1796" s="18" t="s">
        <v>45</v>
      </c>
      <c r="D1796" s="19" t="s">
        <v>4633</v>
      </c>
      <c r="E1796" s="18" t="s">
        <v>3309</v>
      </c>
      <c r="F1796" s="19" t="s">
        <v>4634</v>
      </c>
      <c r="G1796" s="20" t="s">
        <v>3747</v>
      </c>
      <c r="H1796" s="22"/>
      <c r="I1796" s="31"/>
    </row>
    <row r="1797" ht="30" customHeight="1" spans="1:9">
      <c r="A1797" s="18">
        <v>1794</v>
      </c>
      <c r="B1797" s="19" t="s">
        <v>4635</v>
      </c>
      <c r="C1797" s="18" t="s">
        <v>45</v>
      </c>
      <c r="D1797" s="19" t="s">
        <v>3794</v>
      </c>
      <c r="E1797" s="18" t="s">
        <v>3309</v>
      </c>
      <c r="F1797" s="19" t="s">
        <v>3795</v>
      </c>
      <c r="G1797" s="20" t="s">
        <v>3747</v>
      </c>
      <c r="H1797" s="22"/>
      <c r="I1797" s="31"/>
    </row>
    <row r="1798" ht="30" customHeight="1" spans="1:9">
      <c r="A1798" s="18">
        <v>1795</v>
      </c>
      <c r="B1798" s="19" t="s">
        <v>4636</v>
      </c>
      <c r="C1798" s="18" t="s">
        <v>45</v>
      </c>
      <c r="D1798" s="27" t="s">
        <v>4637</v>
      </c>
      <c r="E1798" s="18" t="s">
        <v>3309</v>
      </c>
      <c r="F1798" s="27" t="s">
        <v>4638</v>
      </c>
      <c r="G1798" s="24" t="s">
        <v>3747</v>
      </c>
      <c r="H1798" s="21"/>
      <c r="I1798" s="31"/>
    </row>
    <row r="1799" ht="30" customHeight="1" spans="1:9">
      <c r="A1799" s="18">
        <v>1796</v>
      </c>
      <c r="B1799" s="19" t="s">
        <v>4639</v>
      </c>
      <c r="C1799" s="18" t="s">
        <v>45</v>
      </c>
      <c r="D1799" s="19" t="s">
        <v>3797</v>
      </c>
      <c r="E1799" s="18" t="s">
        <v>3309</v>
      </c>
      <c r="F1799" s="19" t="s">
        <v>3798</v>
      </c>
      <c r="G1799" s="20" t="s">
        <v>3747</v>
      </c>
      <c r="H1799" s="22"/>
      <c r="I1799" s="31"/>
    </row>
    <row r="1800" ht="30" customHeight="1" spans="1:9">
      <c r="A1800" s="18">
        <v>1797</v>
      </c>
      <c r="B1800" s="19" t="s">
        <v>4640</v>
      </c>
      <c r="C1800" s="18" t="s">
        <v>45</v>
      </c>
      <c r="D1800" s="19" t="s">
        <v>3800</v>
      </c>
      <c r="E1800" s="18" t="s">
        <v>3309</v>
      </c>
      <c r="F1800" s="19" t="s">
        <v>4641</v>
      </c>
      <c r="G1800" s="20" t="s">
        <v>3747</v>
      </c>
      <c r="H1800" s="22"/>
      <c r="I1800" s="31"/>
    </row>
    <row r="1801" ht="30" customHeight="1" spans="1:9">
      <c r="A1801" s="18">
        <v>1798</v>
      </c>
      <c r="B1801" s="19" t="s">
        <v>4642</v>
      </c>
      <c r="C1801" s="18" t="s">
        <v>45</v>
      </c>
      <c r="D1801" s="27" t="s">
        <v>4643</v>
      </c>
      <c r="E1801" s="18" t="s">
        <v>3309</v>
      </c>
      <c r="F1801" s="27" t="s">
        <v>4644</v>
      </c>
      <c r="G1801" s="24" t="s">
        <v>3747</v>
      </c>
      <c r="H1801" s="21"/>
      <c r="I1801" s="31"/>
    </row>
    <row r="1802" ht="30" customHeight="1" spans="1:9">
      <c r="A1802" s="18">
        <v>1799</v>
      </c>
      <c r="B1802" s="19" t="s">
        <v>4645</v>
      </c>
      <c r="C1802" s="18" t="s">
        <v>45</v>
      </c>
      <c r="D1802" s="27" t="s">
        <v>4646</v>
      </c>
      <c r="E1802" s="18" t="s">
        <v>3309</v>
      </c>
      <c r="F1802" s="27" t="s">
        <v>4647</v>
      </c>
      <c r="G1802" s="24" t="s">
        <v>3747</v>
      </c>
      <c r="H1802" s="21"/>
      <c r="I1802" s="31"/>
    </row>
    <row r="1803" ht="30" customHeight="1" spans="1:9">
      <c r="A1803" s="18">
        <v>1800</v>
      </c>
      <c r="B1803" s="19" t="s">
        <v>4648</v>
      </c>
      <c r="C1803" s="18" t="s">
        <v>45</v>
      </c>
      <c r="D1803" s="27" t="s">
        <v>4649</v>
      </c>
      <c r="E1803" s="18" t="s">
        <v>3309</v>
      </c>
      <c r="F1803" s="27" t="s">
        <v>4650</v>
      </c>
      <c r="G1803" s="24" t="s">
        <v>3747</v>
      </c>
      <c r="H1803" s="21"/>
      <c r="I1803" s="31"/>
    </row>
    <row r="1804" ht="30" customHeight="1" spans="1:9">
      <c r="A1804" s="18">
        <v>1801</v>
      </c>
      <c r="B1804" s="19" t="s">
        <v>4651</v>
      </c>
      <c r="C1804" s="18" t="s">
        <v>45</v>
      </c>
      <c r="D1804" s="19" t="s">
        <v>4652</v>
      </c>
      <c r="E1804" s="18" t="s">
        <v>3309</v>
      </c>
      <c r="F1804" s="19" t="s">
        <v>4653</v>
      </c>
      <c r="G1804" s="20" t="s">
        <v>4654</v>
      </c>
      <c r="H1804" s="22"/>
      <c r="I1804" s="31"/>
    </row>
    <row r="1805" ht="30" customHeight="1" spans="1:9">
      <c r="A1805" s="18">
        <v>1802</v>
      </c>
      <c r="B1805" s="19" t="s">
        <v>4655</v>
      </c>
      <c r="C1805" s="18" t="s">
        <v>45</v>
      </c>
      <c r="D1805" s="27" t="s">
        <v>4656</v>
      </c>
      <c r="E1805" s="18" t="s">
        <v>3309</v>
      </c>
      <c r="F1805" s="27" t="s">
        <v>4657</v>
      </c>
      <c r="G1805" s="24" t="s">
        <v>3747</v>
      </c>
      <c r="H1805" s="21"/>
      <c r="I1805" s="31"/>
    </row>
    <row r="1806" ht="30" customHeight="1" spans="1:9">
      <c r="A1806" s="18">
        <v>1803</v>
      </c>
      <c r="B1806" s="19" t="s">
        <v>4658</v>
      </c>
      <c r="C1806" s="18" t="s">
        <v>45</v>
      </c>
      <c r="D1806" s="27" t="s">
        <v>4659</v>
      </c>
      <c r="E1806" s="18" t="s">
        <v>3309</v>
      </c>
      <c r="F1806" s="27" t="s">
        <v>4660</v>
      </c>
      <c r="G1806" s="24" t="s">
        <v>3747</v>
      </c>
      <c r="H1806" s="21"/>
      <c r="I1806" s="31"/>
    </row>
    <row r="1807" ht="30" customHeight="1" spans="1:9">
      <c r="A1807" s="18">
        <v>1804</v>
      </c>
      <c r="B1807" s="19" t="s">
        <v>4661</v>
      </c>
      <c r="C1807" s="18" t="s">
        <v>45</v>
      </c>
      <c r="D1807" s="27" t="s">
        <v>4662</v>
      </c>
      <c r="E1807" s="18" t="s">
        <v>3309</v>
      </c>
      <c r="F1807" s="27" t="s">
        <v>4663</v>
      </c>
      <c r="G1807" s="24" t="s">
        <v>3747</v>
      </c>
      <c r="H1807" s="21"/>
      <c r="I1807" s="31"/>
    </row>
    <row r="1808" ht="30" customHeight="1" spans="1:9">
      <c r="A1808" s="18">
        <v>1805</v>
      </c>
      <c r="B1808" s="19" t="s">
        <v>4664</v>
      </c>
      <c r="C1808" s="18" t="s">
        <v>45</v>
      </c>
      <c r="D1808" s="27" t="s">
        <v>4665</v>
      </c>
      <c r="E1808" s="18" t="s">
        <v>3309</v>
      </c>
      <c r="F1808" s="27" t="s">
        <v>4666</v>
      </c>
      <c r="G1808" s="24" t="s">
        <v>3747</v>
      </c>
      <c r="H1808" s="21"/>
      <c r="I1808" s="31"/>
    </row>
    <row r="1809" ht="30" customHeight="1" spans="1:9">
      <c r="A1809" s="18">
        <v>1806</v>
      </c>
      <c r="B1809" s="19" t="s">
        <v>4667</v>
      </c>
      <c r="C1809" s="18" t="s">
        <v>45</v>
      </c>
      <c r="D1809" s="27" t="s">
        <v>3768</v>
      </c>
      <c r="E1809" s="18" t="s">
        <v>3309</v>
      </c>
      <c r="F1809" s="27" t="s">
        <v>4668</v>
      </c>
      <c r="G1809" s="24" t="s">
        <v>3747</v>
      </c>
      <c r="H1809" s="21"/>
      <c r="I1809" s="31"/>
    </row>
    <row r="1810" ht="30" customHeight="1" spans="1:9">
      <c r="A1810" s="18">
        <v>1807</v>
      </c>
      <c r="B1810" s="24" t="s">
        <v>4669</v>
      </c>
      <c r="C1810" s="34" t="s">
        <v>45</v>
      </c>
      <c r="D1810" s="24" t="s">
        <v>3803</v>
      </c>
      <c r="E1810" s="18" t="s">
        <v>3309</v>
      </c>
      <c r="F1810" s="24" t="s">
        <v>3804</v>
      </c>
      <c r="G1810" s="21" t="s">
        <v>3747</v>
      </c>
      <c r="H1810" s="21"/>
      <c r="I1810" s="31"/>
    </row>
    <row r="1811" ht="30" customHeight="1" spans="1:9">
      <c r="A1811" s="18">
        <v>1808</v>
      </c>
      <c r="B1811" s="19" t="s">
        <v>4670</v>
      </c>
      <c r="C1811" s="18" t="s">
        <v>45</v>
      </c>
      <c r="D1811" s="19" t="s">
        <v>4671</v>
      </c>
      <c r="E1811" s="18" t="s">
        <v>3309</v>
      </c>
      <c r="F1811" s="19" t="s">
        <v>4672</v>
      </c>
      <c r="G1811" s="20" t="s">
        <v>3747</v>
      </c>
      <c r="H1811" s="22"/>
      <c r="I1811" s="31"/>
    </row>
    <row r="1812" ht="30" customHeight="1" spans="1:9">
      <c r="A1812" s="18">
        <v>1809</v>
      </c>
      <c r="B1812" s="19" t="s">
        <v>4673</v>
      </c>
      <c r="C1812" s="18" t="s">
        <v>45</v>
      </c>
      <c r="D1812" s="19" t="s">
        <v>4674</v>
      </c>
      <c r="E1812" s="18" t="s">
        <v>3309</v>
      </c>
      <c r="F1812" s="19" t="s">
        <v>3746</v>
      </c>
      <c r="G1812" s="20" t="s">
        <v>3747</v>
      </c>
      <c r="H1812" s="22"/>
      <c r="I1812" s="31"/>
    </row>
    <row r="1813" ht="30" customHeight="1" spans="1:9">
      <c r="A1813" s="18">
        <v>1810</v>
      </c>
      <c r="B1813" s="19" t="s">
        <v>4675</v>
      </c>
      <c r="C1813" s="18" t="s">
        <v>45</v>
      </c>
      <c r="D1813" s="19" t="s">
        <v>3870</v>
      </c>
      <c r="E1813" s="18" t="s">
        <v>3309</v>
      </c>
      <c r="F1813" s="19" t="s">
        <v>3871</v>
      </c>
      <c r="G1813" s="20" t="s">
        <v>3747</v>
      </c>
      <c r="H1813" s="22"/>
      <c r="I1813" s="31"/>
    </row>
    <row r="1814" ht="30" customHeight="1" spans="1:9">
      <c r="A1814" s="18">
        <v>1811</v>
      </c>
      <c r="B1814" s="19" t="s">
        <v>4676</v>
      </c>
      <c r="C1814" s="18" t="s">
        <v>45</v>
      </c>
      <c r="D1814" s="27" t="s">
        <v>4677</v>
      </c>
      <c r="E1814" s="18" t="s">
        <v>3309</v>
      </c>
      <c r="F1814" s="27" t="s">
        <v>4678</v>
      </c>
      <c r="G1814" s="24" t="s">
        <v>3747</v>
      </c>
      <c r="H1814" s="21"/>
      <c r="I1814" s="31"/>
    </row>
    <row r="1815" ht="30" customHeight="1" spans="1:9">
      <c r="A1815" s="18">
        <v>1812</v>
      </c>
      <c r="B1815" s="19" t="s">
        <v>4679</v>
      </c>
      <c r="C1815" s="18" t="s">
        <v>45</v>
      </c>
      <c r="D1815" s="27" t="s">
        <v>4680</v>
      </c>
      <c r="E1815" s="18" t="s">
        <v>3309</v>
      </c>
      <c r="F1815" s="27" t="s">
        <v>4681</v>
      </c>
      <c r="G1815" s="24" t="s">
        <v>3747</v>
      </c>
      <c r="H1815" s="21"/>
      <c r="I1815" s="31"/>
    </row>
    <row r="1816" ht="30" customHeight="1" spans="1:9">
      <c r="A1816" s="18">
        <v>1813</v>
      </c>
      <c r="B1816" s="19" t="s">
        <v>4682</v>
      </c>
      <c r="C1816" s="18" t="s">
        <v>45</v>
      </c>
      <c r="D1816" s="19" t="s">
        <v>4683</v>
      </c>
      <c r="E1816" s="18" t="s">
        <v>3309</v>
      </c>
      <c r="F1816" s="19" t="s">
        <v>3750</v>
      </c>
      <c r="G1816" s="20" t="s">
        <v>3747</v>
      </c>
      <c r="H1816" s="22"/>
      <c r="I1816" s="31"/>
    </row>
    <row r="1817" ht="30" customHeight="1" spans="1:9">
      <c r="A1817" s="18">
        <v>1814</v>
      </c>
      <c r="B1817" s="19" t="s">
        <v>4684</v>
      </c>
      <c r="C1817" s="18" t="s">
        <v>45</v>
      </c>
      <c r="D1817" s="19" t="s">
        <v>4685</v>
      </c>
      <c r="E1817" s="18" t="s">
        <v>3309</v>
      </c>
      <c r="F1817" s="19" t="s">
        <v>4686</v>
      </c>
      <c r="G1817" s="20" t="s">
        <v>3747</v>
      </c>
      <c r="H1817" s="22"/>
      <c r="I1817" s="31"/>
    </row>
    <row r="1818" ht="30" customHeight="1" spans="1:9">
      <c r="A1818" s="18">
        <v>1815</v>
      </c>
      <c r="B1818" s="19" t="s">
        <v>4687</v>
      </c>
      <c r="C1818" s="18" t="s">
        <v>45</v>
      </c>
      <c r="D1818" s="19" t="s">
        <v>4688</v>
      </c>
      <c r="E1818" s="18" t="s">
        <v>3309</v>
      </c>
      <c r="F1818" s="19" t="s">
        <v>4689</v>
      </c>
      <c r="G1818" s="20" t="s">
        <v>3747</v>
      </c>
      <c r="H1818" s="22"/>
      <c r="I1818" s="31"/>
    </row>
    <row r="1819" ht="30" customHeight="1" spans="1:9">
      <c r="A1819" s="18">
        <v>1816</v>
      </c>
      <c r="B1819" s="19" t="s">
        <v>4690</v>
      </c>
      <c r="C1819" s="18" t="s">
        <v>45</v>
      </c>
      <c r="D1819" s="19" t="s">
        <v>4688</v>
      </c>
      <c r="E1819" s="18" t="s">
        <v>3309</v>
      </c>
      <c r="F1819" s="19" t="s">
        <v>4689</v>
      </c>
      <c r="G1819" s="20" t="s">
        <v>3747</v>
      </c>
      <c r="H1819" s="22"/>
      <c r="I1819" s="31"/>
    </row>
    <row r="1820" ht="30" customHeight="1" spans="1:9">
      <c r="A1820" s="18">
        <v>1817</v>
      </c>
      <c r="B1820" s="19" t="s">
        <v>4691</v>
      </c>
      <c r="C1820" s="18" t="s">
        <v>45</v>
      </c>
      <c r="D1820" s="27" t="s">
        <v>4692</v>
      </c>
      <c r="E1820" s="18" t="s">
        <v>3309</v>
      </c>
      <c r="F1820" s="27" t="s">
        <v>4693</v>
      </c>
      <c r="G1820" s="24" t="s">
        <v>3747</v>
      </c>
      <c r="H1820" s="21"/>
      <c r="I1820" s="31"/>
    </row>
    <row r="1821" ht="30" customHeight="1" spans="1:9">
      <c r="A1821" s="18">
        <v>1818</v>
      </c>
      <c r="B1821" s="19" t="s">
        <v>4694</v>
      </c>
      <c r="C1821" s="18" t="s">
        <v>45</v>
      </c>
      <c r="D1821" s="27" t="s">
        <v>4695</v>
      </c>
      <c r="E1821" s="18" t="s">
        <v>3309</v>
      </c>
      <c r="F1821" s="27" t="s">
        <v>4696</v>
      </c>
      <c r="G1821" s="24" t="s">
        <v>3747</v>
      </c>
      <c r="H1821" s="21"/>
      <c r="I1821" s="31"/>
    </row>
    <row r="1822" ht="30" customHeight="1" spans="1:9">
      <c r="A1822" s="18">
        <v>1819</v>
      </c>
      <c r="B1822" s="19" t="s">
        <v>4697</v>
      </c>
      <c r="C1822" s="18" t="s">
        <v>45</v>
      </c>
      <c r="D1822" s="27" t="s">
        <v>4698</v>
      </c>
      <c r="E1822" s="18" t="s">
        <v>3309</v>
      </c>
      <c r="F1822" s="27" t="s">
        <v>4699</v>
      </c>
      <c r="G1822" s="24" t="s">
        <v>4212</v>
      </c>
      <c r="H1822" s="21"/>
      <c r="I1822" s="31"/>
    </row>
    <row r="1823" ht="30" customHeight="1" spans="1:9">
      <c r="A1823" s="18">
        <v>1820</v>
      </c>
      <c r="B1823" s="19" t="s">
        <v>4700</v>
      </c>
      <c r="C1823" s="18" t="s">
        <v>45</v>
      </c>
      <c r="D1823" s="27" t="s">
        <v>4701</v>
      </c>
      <c r="E1823" s="18" t="s">
        <v>3309</v>
      </c>
      <c r="F1823" s="27" t="s">
        <v>4702</v>
      </c>
      <c r="G1823" s="24" t="s">
        <v>4212</v>
      </c>
      <c r="H1823" s="21"/>
      <c r="I1823" s="31"/>
    </row>
    <row r="1824" ht="30" customHeight="1" spans="1:9">
      <c r="A1824" s="18">
        <v>1821</v>
      </c>
      <c r="B1824" s="19" t="s">
        <v>4703</v>
      </c>
      <c r="C1824" s="18" t="s">
        <v>45</v>
      </c>
      <c r="D1824" s="27" t="s">
        <v>4704</v>
      </c>
      <c r="E1824" s="18" t="s">
        <v>3309</v>
      </c>
      <c r="F1824" s="27" t="s">
        <v>4705</v>
      </c>
      <c r="G1824" s="24" t="s">
        <v>4706</v>
      </c>
      <c r="H1824" s="21"/>
      <c r="I1824" s="31"/>
    </row>
    <row r="1825" ht="30" customHeight="1" spans="1:9">
      <c r="A1825" s="18">
        <v>1822</v>
      </c>
      <c r="B1825" s="19" t="s">
        <v>4707</v>
      </c>
      <c r="C1825" s="18" t="s">
        <v>45</v>
      </c>
      <c r="D1825" s="27" t="s">
        <v>4708</v>
      </c>
      <c r="E1825" s="18" t="s">
        <v>3309</v>
      </c>
      <c r="F1825" s="27" t="s">
        <v>4709</v>
      </c>
      <c r="G1825" s="24" t="s">
        <v>4706</v>
      </c>
      <c r="H1825" s="21"/>
      <c r="I1825" s="31"/>
    </row>
    <row r="1826" ht="30" customHeight="1" spans="1:9">
      <c r="A1826" s="18">
        <v>1823</v>
      </c>
      <c r="B1826" s="19" t="s">
        <v>4710</v>
      </c>
      <c r="C1826" s="18" t="s">
        <v>45</v>
      </c>
      <c r="D1826" s="27" t="s">
        <v>4711</v>
      </c>
      <c r="E1826" s="18" t="s">
        <v>3309</v>
      </c>
      <c r="F1826" s="27" t="s">
        <v>4712</v>
      </c>
      <c r="G1826" s="24" t="s">
        <v>4706</v>
      </c>
      <c r="H1826" s="21"/>
      <c r="I1826" s="31"/>
    </row>
    <row r="1827" ht="30" customHeight="1" spans="1:9">
      <c r="A1827" s="18">
        <v>1824</v>
      </c>
      <c r="B1827" s="19" t="s">
        <v>4713</v>
      </c>
      <c r="C1827" s="18" t="s">
        <v>45</v>
      </c>
      <c r="D1827" s="27" t="s">
        <v>4714</v>
      </c>
      <c r="E1827" s="18" t="s">
        <v>3309</v>
      </c>
      <c r="F1827" s="27" t="s">
        <v>4715</v>
      </c>
      <c r="G1827" s="24" t="s">
        <v>4706</v>
      </c>
      <c r="H1827" s="21"/>
      <c r="I1827" s="31"/>
    </row>
    <row r="1828" ht="30" customHeight="1" spans="1:9">
      <c r="A1828" s="18">
        <v>1825</v>
      </c>
      <c r="B1828" s="19" t="s">
        <v>4716</v>
      </c>
      <c r="C1828" s="18" t="s">
        <v>45</v>
      </c>
      <c r="D1828" s="27" t="s">
        <v>4717</v>
      </c>
      <c r="E1828" s="18" t="s">
        <v>3309</v>
      </c>
      <c r="F1828" s="27" t="s">
        <v>4718</v>
      </c>
      <c r="G1828" s="24" t="s">
        <v>4706</v>
      </c>
      <c r="H1828" s="21"/>
      <c r="I1828" s="31"/>
    </row>
    <row r="1829" ht="30" customHeight="1" spans="1:9">
      <c r="A1829" s="18">
        <v>1826</v>
      </c>
      <c r="B1829" s="19" t="s">
        <v>4719</v>
      </c>
      <c r="C1829" s="18" t="s">
        <v>45</v>
      </c>
      <c r="D1829" s="27" t="s">
        <v>4720</v>
      </c>
      <c r="E1829" s="18" t="s">
        <v>3309</v>
      </c>
      <c r="F1829" s="27" t="s">
        <v>4721</v>
      </c>
      <c r="G1829" s="24" t="s">
        <v>4706</v>
      </c>
      <c r="H1829" s="21"/>
      <c r="I1829" s="31"/>
    </row>
    <row r="1830" ht="30" customHeight="1" spans="1:9">
      <c r="A1830" s="18">
        <v>1827</v>
      </c>
      <c r="B1830" s="19" t="s">
        <v>4722</v>
      </c>
      <c r="C1830" s="18" t="s">
        <v>45</v>
      </c>
      <c r="D1830" s="27" t="s">
        <v>4723</v>
      </c>
      <c r="E1830" s="18" t="s">
        <v>3309</v>
      </c>
      <c r="F1830" s="27" t="s">
        <v>4724</v>
      </c>
      <c r="G1830" s="24" t="s">
        <v>4706</v>
      </c>
      <c r="H1830" s="21"/>
      <c r="I1830" s="31"/>
    </row>
    <row r="1831" ht="30" customHeight="1" spans="1:9">
      <c r="A1831" s="18">
        <v>1828</v>
      </c>
      <c r="B1831" s="19" t="s">
        <v>4725</v>
      </c>
      <c r="C1831" s="18" t="s">
        <v>45</v>
      </c>
      <c r="D1831" s="27" t="s">
        <v>4726</v>
      </c>
      <c r="E1831" s="18" t="s">
        <v>3309</v>
      </c>
      <c r="F1831" s="27" t="s">
        <v>4727</v>
      </c>
      <c r="G1831" s="24" t="s">
        <v>3747</v>
      </c>
      <c r="H1831" s="21"/>
      <c r="I1831" s="31"/>
    </row>
    <row r="1832" ht="30" customHeight="1" spans="1:9">
      <c r="A1832" s="18">
        <v>1829</v>
      </c>
      <c r="B1832" s="24" t="s">
        <v>4728</v>
      </c>
      <c r="C1832" s="25" t="s">
        <v>45</v>
      </c>
      <c r="D1832" s="24" t="s">
        <v>4729</v>
      </c>
      <c r="E1832" s="18" t="s">
        <v>3309</v>
      </c>
      <c r="F1832" s="24" t="s">
        <v>4730</v>
      </c>
      <c r="G1832" s="21" t="s">
        <v>3747</v>
      </c>
      <c r="H1832" s="22"/>
      <c r="I1832" s="31"/>
    </row>
    <row r="1833" ht="30" customHeight="1" spans="1:9">
      <c r="A1833" s="18">
        <v>1830</v>
      </c>
      <c r="B1833" s="19" t="s">
        <v>4731</v>
      </c>
      <c r="C1833" s="18" t="s">
        <v>45</v>
      </c>
      <c r="D1833" s="27" t="s">
        <v>4732</v>
      </c>
      <c r="E1833" s="18" t="s">
        <v>3309</v>
      </c>
      <c r="F1833" s="27" t="s">
        <v>4733</v>
      </c>
      <c r="G1833" s="24" t="s">
        <v>3747</v>
      </c>
      <c r="H1833" s="21"/>
      <c r="I1833" s="31"/>
    </row>
    <row r="1834" ht="30" customHeight="1" spans="1:9">
      <c r="A1834" s="18">
        <v>1831</v>
      </c>
      <c r="B1834" s="19" t="s">
        <v>4734</v>
      </c>
      <c r="C1834" s="18" t="s">
        <v>45</v>
      </c>
      <c r="D1834" s="27" t="s">
        <v>4735</v>
      </c>
      <c r="E1834" s="18" t="s">
        <v>3309</v>
      </c>
      <c r="F1834" s="27" t="s">
        <v>4736</v>
      </c>
      <c r="G1834" s="24" t="s">
        <v>3747</v>
      </c>
      <c r="H1834" s="21"/>
      <c r="I1834" s="31"/>
    </row>
    <row r="1835" ht="30" customHeight="1" spans="1:9">
      <c r="A1835" s="18">
        <v>1832</v>
      </c>
      <c r="B1835" s="19" t="s">
        <v>4737</v>
      </c>
      <c r="C1835" s="18" t="s">
        <v>45</v>
      </c>
      <c r="D1835" s="27" t="s">
        <v>4738</v>
      </c>
      <c r="E1835" s="18" t="s">
        <v>3309</v>
      </c>
      <c r="F1835" s="27" t="s">
        <v>4739</v>
      </c>
      <c r="G1835" s="24" t="s">
        <v>3747</v>
      </c>
      <c r="H1835" s="21"/>
      <c r="I1835" s="31"/>
    </row>
    <row r="1836" ht="30" customHeight="1" spans="1:9">
      <c r="A1836" s="18">
        <v>1833</v>
      </c>
      <c r="B1836" s="19" t="s">
        <v>4740</v>
      </c>
      <c r="C1836" s="18" t="s">
        <v>45</v>
      </c>
      <c r="D1836" s="27" t="s">
        <v>4741</v>
      </c>
      <c r="E1836" s="18" t="s">
        <v>3309</v>
      </c>
      <c r="F1836" s="27" t="s">
        <v>4742</v>
      </c>
      <c r="G1836" s="24" t="s">
        <v>3747</v>
      </c>
      <c r="H1836" s="21"/>
      <c r="I1836" s="31"/>
    </row>
    <row r="1837" ht="30" customHeight="1" spans="1:9">
      <c r="A1837" s="18">
        <v>1834</v>
      </c>
      <c r="B1837" s="19" t="s">
        <v>4743</v>
      </c>
      <c r="C1837" s="18" t="s">
        <v>45</v>
      </c>
      <c r="D1837" s="27" t="s">
        <v>4744</v>
      </c>
      <c r="E1837" s="18" t="s">
        <v>3309</v>
      </c>
      <c r="F1837" s="27" t="s">
        <v>4745</v>
      </c>
      <c r="G1837" s="24" t="s">
        <v>3747</v>
      </c>
      <c r="H1837" s="21"/>
      <c r="I1837" s="31"/>
    </row>
    <row r="1838" ht="30" customHeight="1" spans="1:9">
      <c r="A1838" s="18">
        <v>1835</v>
      </c>
      <c r="B1838" s="19" t="s">
        <v>4746</v>
      </c>
      <c r="C1838" s="18" t="s">
        <v>45</v>
      </c>
      <c r="D1838" s="27" t="s">
        <v>4747</v>
      </c>
      <c r="E1838" s="18" t="s">
        <v>3309</v>
      </c>
      <c r="F1838" s="27" t="s">
        <v>4748</v>
      </c>
      <c r="G1838" s="24" t="s">
        <v>3747</v>
      </c>
      <c r="H1838" s="21"/>
      <c r="I1838" s="31"/>
    </row>
    <row r="1839" ht="30" customHeight="1" spans="1:9">
      <c r="A1839" s="18">
        <v>1836</v>
      </c>
      <c r="B1839" s="19" t="s">
        <v>4749</v>
      </c>
      <c r="C1839" s="18" t="s">
        <v>45</v>
      </c>
      <c r="D1839" s="27" t="s">
        <v>4750</v>
      </c>
      <c r="E1839" s="18" t="s">
        <v>3309</v>
      </c>
      <c r="F1839" s="27" t="s">
        <v>4751</v>
      </c>
      <c r="G1839" s="24" t="s">
        <v>3747</v>
      </c>
      <c r="H1839" s="21"/>
      <c r="I1839" s="31"/>
    </row>
    <row r="1840" ht="30" customHeight="1" spans="1:9">
      <c r="A1840" s="18">
        <v>1837</v>
      </c>
      <c r="B1840" s="19" t="s">
        <v>4752</v>
      </c>
      <c r="C1840" s="18" t="s">
        <v>45</v>
      </c>
      <c r="D1840" s="27" t="s">
        <v>4753</v>
      </c>
      <c r="E1840" s="18" t="s">
        <v>3309</v>
      </c>
      <c r="F1840" s="27" t="s">
        <v>4754</v>
      </c>
      <c r="G1840" s="24" t="s">
        <v>3747</v>
      </c>
      <c r="H1840" s="21"/>
      <c r="I1840" s="31"/>
    </row>
    <row r="1841" ht="30" customHeight="1" spans="1:9">
      <c r="A1841" s="18">
        <v>1838</v>
      </c>
      <c r="B1841" s="19" t="s">
        <v>4755</v>
      </c>
      <c r="C1841" s="18" t="s">
        <v>45</v>
      </c>
      <c r="D1841" s="27" t="s">
        <v>4756</v>
      </c>
      <c r="E1841" s="18" t="s">
        <v>3309</v>
      </c>
      <c r="F1841" s="27" t="s">
        <v>4757</v>
      </c>
      <c r="G1841" s="24" t="s">
        <v>3747</v>
      </c>
      <c r="H1841" s="21"/>
      <c r="I1841" s="31"/>
    </row>
    <row r="1842" ht="30" customHeight="1" spans="1:9">
      <c r="A1842" s="18">
        <v>1839</v>
      </c>
      <c r="B1842" s="19" t="s">
        <v>4758</v>
      </c>
      <c r="C1842" s="18" t="s">
        <v>45</v>
      </c>
      <c r="D1842" s="27" t="s">
        <v>4759</v>
      </c>
      <c r="E1842" s="18" t="s">
        <v>3309</v>
      </c>
      <c r="F1842" s="27" t="s">
        <v>4760</v>
      </c>
      <c r="G1842" s="24" t="s">
        <v>3747</v>
      </c>
      <c r="H1842" s="21"/>
      <c r="I1842" s="31"/>
    </row>
    <row r="1843" ht="30" customHeight="1" spans="1:9">
      <c r="A1843" s="18">
        <v>1840</v>
      </c>
      <c r="B1843" s="19" t="s">
        <v>4761</v>
      </c>
      <c r="C1843" s="18" t="s">
        <v>45</v>
      </c>
      <c r="D1843" s="27" t="s">
        <v>4762</v>
      </c>
      <c r="E1843" s="18" t="s">
        <v>3309</v>
      </c>
      <c r="F1843" s="27" t="s">
        <v>4763</v>
      </c>
      <c r="G1843" s="24" t="s">
        <v>3747</v>
      </c>
      <c r="H1843" s="21"/>
      <c r="I1843" s="31"/>
    </row>
    <row r="1844" ht="30" customHeight="1" spans="1:9">
      <c r="A1844" s="18">
        <v>1841</v>
      </c>
      <c r="B1844" s="19" t="s">
        <v>4764</v>
      </c>
      <c r="C1844" s="18" t="s">
        <v>45</v>
      </c>
      <c r="D1844" s="27" t="s">
        <v>4765</v>
      </c>
      <c r="E1844" s="18" t="s">
        <v>3309</v>
      </c>
      <c r="F1844" s="27" t="s">
        <v>4766</v>
      </c>
      <c r="G1844" s="24" t="s">
        <v>3747</v>
      </c>
      <c r="H1844" s="21"/>
      <c r="I1844" s="31"/>
    </row>
    <row r="1845" ht="30" customHeight="1" spans="1:9">
      <c r="A1845" s="18">
        <v>1842</v>
      </c>
      <c r="B1845" s="19" t="s">
        <v>4767</v>
      </c>
      <c r="C1845" s="18" t="s">
        <v>45</v>
      </c>
      <c r="D1845" s="27" t="s">
        <v>4768</v>
      </c>
      <c r="E1845" s="18" t="s">
        <v>3309</v>
      </c>
      <c r="F1845" s="27" t="s">
        <v>4769</v>
      </c>
      <c r="G1845" s="24" t="s">
        <v>3747</v>
      </c>
      <c r="H1845" s="21"/>
      <c r="I1845" s="31"/>
    </row>
    <row r="1846" ht="30" customHeight="1" spans="1:9">
      <c r="A1846" s="18">
        <v>1843</v>
      </c>
      <c r="B1846" s="19" t="s">
        <v>4770</v>
      </c>
      <c r="C1846" s="18" t="s">
        <v>45</v>
      </c>
      <c r="D1846" s="27" t="s">
        <v>4771</v>
      </c>
      <c r="E1846" s="18" t="s">
        <v>3309</v>
      </c>
      <c r="F1846" s="27" t="s">
        <v>4772</v>
      </c>
      <c r="G1846" s="24" t="s">
        <v>3747</v>
      </c>
      <c r="H1846" s="21"/>
      <c r="I1846" s="31"/>
    </row>
    <row r="1847" ht="30" customHeight="1" spans="1:9">
      <c r="A1847" s="18">
        <v>1844</v>
      </c>
      <c r="B1847" s="19" t="s">
        <v>4773</v>
      </c>
      <c r="C1847" s="18" t="s">
        <v>45</v>
      </c>
      <c r="D1847" s="27" t="s">
        <v>4774</v>
      </c>
      <c r="E1847" s="18" t="s">
        <v>3309</v>
      </c>
      <c r="F1847" s="27" t="s">
        <v>4775</v>
      </c>
      <c r="G1847" s="24" t="s">
        <v>3747</v>
      </c>
      <c r="H1847" s="21"/>
      <c r="I1847" s="31"/>
    </row>
    <row r="1848" ht="30" customHeight="1" spans="1:9">
      <c r="A1848" s="18">
        <v>1845</v>
      </c>
      <c r="B1848" s="19" t="s">
        <v>4776</v>
      </c>
      <c r="C1848" s="18" t="s">
        <v>45</v>
      </c>
      <c r="D1848" s="27" t="s">
        <v>4777</v>
      </c>
      <c r="E1848" s="18" t="s">
        <v>3309</v>
      </c>
      <c r="F1848" s="27" t="s">
        <v>4778</v>
      </c>
      <c r="G1848" s="24" t="s">
        <v>3747</v>
      </c>
      <c r="H1848" s="21"/>
      <c r="I1848" s="31"/>
    </row>
    <row r="1849" ht="30" customHeight="1" spans="1:9">
      <c r="A1849" s="18">
        <v>1846</v>
      </c>
      <c r="B1849" s="19" t="s">
        <v>4779</v>
      </c>
      <c r="C1849" s="18" t="s">
        <v>45</v>
      </c>
      <c r="D1849" s="27" t="s">
        <v>4780</v>
      </c>
      <c r="E1849" s="18" t="s">
        <v>3309</v>
      </c>
      <c r="F1849" s="27" t="s">
        <v>4781</v>
      </c>
      <c r="G1849" s="24" t="s">
        <v>3747</v>
      </c>
      <c r="H1849" s="21"/>
      <c r="I1849" s="31"/>
    </row>
    <row r="1850" ht="30" customHeight="1" spans="1:9">
      <c r="A1850" s="18">
        <v>1847</v>
      </c>
      <c r="B1850" s="19" t="s">
        <v>4782</v>
      </c>
      <c r="C1850" s="18" t="s">
        <v>45</v>
      </c>
      <c r="D1850" s="27" t="s">
        <v>4783</v>
      </c>
      <c r="E1850" s="18" t="s">
        <v>3309</v>
      </c>
      <c r="F1850" s="27" t="s">
        <v>4784</v>
      </c>
      <c r="G1850" s="24" t="s">
        <v>3747</v>
      </c>
      <c r="H1850" s="21"/>
      <c r="I1850" s="31"/>
    </row>
    <row r="1851" ht="30" customHeight="1" spans="1:9">
      <c r="A1851" s="18">
        <v>1848</v>
      </c>
      <c r="B1851" s="19" t="s">
        <v>4785</v>
      </c>
      <c r="C1851" s="18" t="s">
        <v>45</v>
      </c>
      <c r="D1851" s="27" t="s">
        <v>4786</v>
      </c>
      <c r="E1851" s="18" t="s">
        <v>3309</v>
      </c>
      <c r="F1851" s="27" t="s">
        <v>4787</v>
      </c>
      <c r="G1851" s="24" t="s">
        <v>3747</v>
      </c>
      <c r="H1851" s="21"/>
      <c r="I1851" s="31"/>
    </row>
    <row r="1852" ht="30" customHeight="1" spans="1:9">
      <c r="A1852" s="18">
        <v>1849</v>
      </c>
      <c r="B1852" s="19" t="s">
        <v>4788</v>
      </c>
      <c r="C1852" s="18" t="s">
        <v>45</v>
      </c>
      <c r="D1852" s="27" t="s">
        <v>4789</v>
      </c>
      <c r="E1852" s="18" t="s">
        <v>3309</v>
      </c>
      <c r="F1852" s="27" t="s">
        <v>4790</v>
      </c>
      <c r="G1852" s="24" t="s">
        <v>3747</v>
      </c>
      <c r="H1852" s="21"/>
      <c r="I1852" s="31"/>
    </row>
    <row r="1853" ht="30" customHeight="1" spans="1:9">
      <c r="A1853" s="18">
        <v>1850</v>
      </c>
      <c r="B1853" s="19" t="s">
        <v>4791</v>
      </c>
      <c r="C1853" s="18" t="s">
        <v>45</v>
      </c>
      <c r="D1853" s="27" t="s">
        <v>4792</v>
      </c>
      <c r="E1853" s="18" t="s">
        <v>3309</v>
      </c>
      <c r="F1853" s="27" t="s">
        <v>4793</v>
      </c>
      <c r="G1853" s="24" t="s">
        <v>3747</v>
      </c>
      <c r="H1853" s="21"/>
      <c r="I1853" s="31"/>
    </row>
    <row r="1854" ht="30" customHeight="1" spans="1:9">
      <c r="A1854" s="18">
        <v>1851</v>
      </c>
      <c r="B1854" s="19" t="s">
        <v>4794</v>
      </c>
      <c r="C1854" s="18" t="s">
        <v>45</v>
      </c>
      <c r="D1854" s="27" t="s">
        <v>4795</v>
      </c>
      <c r="E1854" s="18" t="s">
        <v>3309</v>
      </c>
      <c r="F1854" s="27" t="s">
        <v>4796</v>
      </c>
      <c r="G1854" s="24" t="s">
        <v>3747</v>
      </c>
      <c r="H1854" s="21"/>
      <c r="I1854" s="31"/>
    </row>
    <row r="1855" ht="30" customHeight="1" spans="1:9">
      <c r="A1855" s="18">
        <v>1852</v>
      </c>
      <c r="B1855" s="19" t="s">
        <v>4797</v>
      </c>
      <c r="C1855" s="18" t="s">
        <v>45</v>
      </c>
      <c r="D1855" s="27" t="s">
        <v>4798</v>
      </c>
      <c r="E1855" s="18" t="s">
        <v>3309</v>
      </c>
      <c r="F1855" s="27" t="s">
        <v>4799</v>
      </c>
      <c r="G1855" s="24" t="s">
        <v>3747</v>
      </c>
      <c r="H1855" s="21"/>
      <c r="I1855" s="31"/>
    </row>
    <row r="1856" ht="30" customHeight="1" spans="1:9">
      <c r="A1856" s="18">
        <v>1853</v>
      </c>
      <c r="B1856" s="19" t="s">
        <v>4800</v>
      </c>
      <c r="C1856" s="18" t="s">
        <v>45</v>
      </c>
      <c r="D1856" s="27" t="s">
        <v>4801</v>
      </c>
      <c r="E1856" s="18" t="s">
        <v>3309</v>
      </c>
      <c r="F1856" s="27" t="s">
        <v>4802</v>
      </c>
      <c r="G1856" s="24" t="s">
        <v>3747</v>
      </c>
      <c r="H1856" s="21"/>
      <c r="I1856" s="31"/>
    </row>
    <row r="1857" ht="30" customHeight="1" spans="1:9">
      <c r="A1857" s="18">
        <v>1854</v>
      </c>
      <c r="B1857" s="19" t="s">
        <v>4803</v>
      </c>
      <c r="C1857" s="18" t="s">
        <v>45</v>
      </c>
      <c r="D1857" s="27" t="s">
        <v>4804</v>
      </c>
      <c r="E1857" s="18" t="s">
        <v>3309</v>
      </c>
      <c r="F1857" s="27" t="s">
        <v>4805</v>
      </c>
      <c r="G1857" s="24" t="s">
        <v>3747</v>
      </c>
      <c r="H1857" s="21"/>
      <c r="I1857" s="31"/>
    </row>
    <row r="1858" ht="30" customHeight="1" spans="1:9">
      <c r="A1858" s="18">
        <v>1855</v>
      </c>
      <c r="B1858" s="19" t="s">
        <v>4806</v>
      </c>
      <c r="C1858" s="18" t="s">
        <v>45</v>
      </c>
      <c r="D1858" s="27" t="s">
        <v>4807</v>
      </c>
      <c r="E1858" s="18" t="s">
        <v>3309</v>
      </c>
      <c r="F1858" s="27" t="s">
        <v>4808</v>
      </c>
      <c r="G1858" s="24" t="s">
        <v>3747</v>
      </c>
      <c r="H1858" s="21"/>
      <c r="I1858" s="31"/>
    </row>
    <row r="1859" ht="30" customHeight="1" spans="1:9">
      <c r="A1859" s="18">
        <v>1856</v>
      </c>
      <c r="B1859" s="19" t="s">
        <v>4809</v>
      </c>
      <c r="C1859" s="18" t="s">
        <v>45</v>
      </c>
      <c r="D1859" s="27" t="s">
        <v>4810</v>
      </c>
      <c r="E1859" s="18" t="s">
        <v>3309</v>
      </c>
      <c r="F1859" s="27" t="s">
        <v>4811</v>
      </c>
      <c r="G1859" s="24" t="s">
        <v>3747</v>
      </c>
      <c r="H1859" s="21"/>
      <c r="I1859" s="31"/>
    </row>
    <row r="1860" ht="30" customHeight="1" spans="1:9">
      <c r="A1860" s="18">
        <v>1857</v>
      </c>
      <c r="B1860" s="19" t="s">
        <v>4812</v>
      </c>
      <c r="C1860" s="18" t="s">
        <v>45</v>
      </c>
      <c r="D1860" s="27" t="s">
        <v>4813</v>
      </c>
      <c r="E1860" s="18" t="s">
        <v>3309</v>
      </c>
      <c r="F1860" s="27" t="s">
        <v>4814</v>
      </c>
      <c r="G1860" s="24" t="s">
        <v>3747</v>
      </c>
      <c r="H1860" s="21"/>
      <c r="I1860" s="31"/>
    </row>
    <row r="1861" ht="30" customHeight="1" spans="1:9">
      <c r="A1861" s="18">
        <v>1858</v>
      </c>
      <c r="B1861" s="19" t="s">
        <v>4815</v>
      </c>
      <c r="C1861" s="18" t="s">
        <v>45</v>
      </c>
      <c r="D1861" s="27" t="s">
        <v>4816</v>
      </c>
      <c r="E1861" s="18" t="s">
        <v>3309</v>
      </c>
      <c r="F1861" s="27" t="s">
        <v>4817</v>
      </c>
      <c r="G1861" s="24" t="s">
        <v>3747</v>
      </c>
      <c r="H1861" s="21"/>
      <c r="I1861" s="31"/>
    </row>
    <row r="1862" ht="30" customHeight="1" spans="1:9">
      <c r="A1862" s="18">
        <v>1859</v>
      </c>
      <c r="B1862" s="19" t="s">
        <v>4818</v>
      </c>
      <c r="C1862" s="18" t="s">
        <v>45</v>
      </c>
      <c r="D1862" s="27" t="s">
        <v>4819</v>
      </c>
      <c r="E1862" s="18" t="s">
        <v>3309</v>
      </c>
      <c r="F1862" s="27" t="s">
        <v>4820</v>
      </c>
      <c r="G1862" s="24" t="s">
        <v>3747</v>
      </c>
      <c r="H1862" s="21"/>
      <c r="I1862" s="31"/>
    </row>
    <row r="1863" ht="30" customHeight="1" spans="1:9">
      <c r="A1863" s="18">
        <v>1860</v>
      </c>
      <c r="B1863" s="19" t="s">
        <v>4821</v>
      </c>
      <c r="C1863" s="18" t="s">
        <v>45</v>
      </c>
      <c r="D1863" s="27" t="s">
        <v>4822</v>
      </c>
      <c r="E1863" s="18" t="s">
        <v>3309</v>
      </c>
      <c r="F1863" s="27" t="s">
        <v>4823</v>
      </c>
      <c r="G1863" s="24" t="s">
        <v>3747</v>
      </c>
      <c r="H1863" s="21"/>
      <c r="I1863" s="31"/>
    </row>
    <row r="1864" ht="30" customHeight="1" spans="1:9">
      <c r="A1864" s="18">
        <v>1861</v>
      </c>
      <c r="B1864" s="19" t="s">
        <v>4824</v>
      </c>
      <c r="C1864" s="18" t="s">
        <v>45</v>
      </c>
      <c r="D1864" s="27" t="s">
        <v>4825</v>
      </c>
      <c r="E1864" s="18" t="s">
        <v>3309</v>
      </c>
      <c r="F1864" s="27" t="s">
        <v>4826</v>
      </c>
      <c r="G1864" s="24" t="s">
        <v>3747</v>
      </c>
      <c r="H1864" s="21"/>
      <c r="I1864" s="31"/>
    </row>
    <row r="1865" ht="30" customHeight="1" spans="1:9">
      <c r="A1865" s="18">
        <v>1862</v>
      </c>
      <c r="B1865" s="19" t="s">
        <v>4827</v>
      </c>
      <c r="C1865" s="18" t="s">
        <v>45</v>
      </c>
      <c r="D1865" s="27" t="s">
        <v>4828</v>
      </c>
      <c r="E1865" s="18" t="s">
        <v>3309</v>
      </c>
      <c r="F1865" s="27" t="s">
        <v>4829</v>
      </c>
      <c r="G1865" s="24" t="s">
        <v>3747</v>
      </c>
      <c r="H1865" s="21"/>
      <c r="I1865" s="31"/>
    </row>
    <row r="1866" ht="30" customHeight="1" spans="1:9">
      <c r="A1866" s="18">
        <v>1863</v>
      </c>
      <c r="B1866" s="19" t="s">
        <v>4830</v>
      </c>
      <c r="C1866" s="18" t="s">
        <v>45</v>
      </c>
      <c r="D1866" s="27" t="s">
        <v>4831</v>
      </c>
      <c r="E1866" s="18" t="s">
        <v>3309</v>
      </c>
      <c r="F1866" s="27" t="s">
        <v>4832</v>
      </c>
      <c r="G1866" s="24" t="s">
        <v>3747</v>
      </c>
      <c r="H1866" s="21"/>
      <c r="I1866" s="31"/>
    </row>
    <row r="1867" ht="30" customHeight="1" spans="1:9">
      <c r="A1867" s="18">
        <v>1864</v>
      </c>
      <c r="B1867" s="19" t="s">
        <v>4833</v>
      </c>
      <c r="C1867" s="18" t="s">
        <v>45</v>
      </c>
      <c r="D1867" s="27" t="s">
        <v>4834</v>
      </c>
      <c r="E1867" s="18" t="s">
        <v>3309</v>
      </c>
      <c r="F1867" s="27" t="s">
        <v>4835</v>
      </c>
      <c r="G1867" s="24" t="s">
        <v>3747</v>
      </c>
      <c r="H1867" s="21"/>
      <c r="I1867" s="31"/>
    </row>
    <row r="1868" ht="30" customHeight="1" spans="1:9">
      <c r="A1868" s="18">
        <v>1865</v>
      </c>
      <c r="B1868" s="19" t="s">
        <v>4836</v>
      </c>
      <c r="C1868" s="18" t="s">
        <v>45</v>
      </c>
      <c r="D1868" s="27" t="s">
        <v>4837</v>
      </c>
      <c r="E1868" s="18" t="s">
        <v>3309</v>
      </c>
      <c r="F1868" s="27" t="s">
        <v>4838</v>
      </c>
      <c r="G1868" s="27" t="s">
        <v>4839</v>
      </c>
      <c r="H1868" s="21"/>
      <c r="I1868" s="31"/>
    </row>
    <row r="1869" ht="30" customHeight="1" spans="1:9">
      <c r="A1869" s="18">
        <v>1866</v>
      </c>
      <c r="B1869" s="19" t="s">
        <v>4840</v>
      </c>
      <c r="C1869" s="18" t="s">
        <v>45</v>
      </c>
      <c r="D1869" s="27" t="s">
        <v>4841</v>
      </c>
      <c r="E1869" s="18" t="s">
        <v>3309</v>
      </c>
      <c r="F1869" s="27" t="s">
        <v>4838</v>
      </c>
      <c r="G1869" s="27" t="s">
        <v>4842</v>
      </c>
      <c r="H1869" s="21"/>
      <c r="I1869" s="31"/>
    </row>
    <row r="1870" ht="30" customHeight="1" spans="1:9">
      <c r="A1870" s="18">
        <v>1867</v>
      </c>
      <c r="B1870" s="19" t="s">
        <v>4843</v>
      </c>
      <c r="C1870" s="18" t="s">
        <v>45</v>
      </c>
      <c r="D1870" s="27" t="s">
        <v>4844</v>
      </c>
      <c r="E1870" s="18" t="s">
        <v>3309</v>
      </c>
      <c r="F1870" s="27" t="s">
        <v>4838</v>
      </c>
      <c r="G1870" s="27" t="s">
        <v>4842</v>
      </c>
      <c r="H1870" s="21"/>
      <c r="I1870" s="31"/>
    </row>
    <row r="1871" ht="30" customHeight="1" spans="1:9">
      <c r="A1871" s="18">
        <v>1868</v>
      </c>
      <c r="B1871" s="19" t="s">
        <v>4845</v>
      </c>
      <c r="C1871" s="18" t="s">
        <v>45</v>
      </c>
      <c r="D1871" s="27" t="s">
        <v>4846</v>
      </c>
      <c r="E1871" s="18" t="s">
        <v>3309</v>
      </c>
      <c r="F1871" s="27" t="s">
        <v>4838</v>
      </c>
      <c r="G1871" s="27" t="s">
        <v>4842</v>
      </c>
      <c r="H1871" s="21"/>
      <c r="I1871" s="31"/>
    </row>
    <row r="1872" ht="30" customHeight="1" spans="1:9">
      <c r="A1872" s="18">
        <v>1869</v>
      </c>
      <c r="B1872" s="19" t="s">
        <v>4847</v>
      </c>
      <c r="C1872" s="18" t="s">
        <v>45</v>
      </c>
      <c r="D1872" s="27" t="s">
        <v>4848</v>
      </c>
      <c r="E1872" s="18" t="s">
        <v>3309</v>
      </c>
      <c r="F1872" s="27" t="s">
        <v>4838</v>
      </c>
      <c r="G1872" s="27" t="s">
        <v>4842</v>
      </c>
      <c r="H1872" s="21"/>
      <c r="I1872" s="31"/>
    </row>
    <row r="1873" ht="30" customHeight="1" spans="1:9">
      <c r="A1873" s="18">
        <v>1870</v>
      </c>
      <c r="B1873" s="19" t="s">
        <v>4849</v>
      </c>
      <c r="C1873" s="18" t="s">
        <v>45</v>
      </c>
      <c r="D1873" s="27" t="s">
        <v>4850</v>
      </c>
      <c r="E1873" s="18" t="s">
        <v>3309</v>
      </c>
      <c r="F1873" s="27" t="s">
        <v>4838</v>
      </c>
      <c r="G1873" s="27" t="s">
        <v>4842</v>
      </c>
      <c r="H1873" s="21"/>
      <c r="I1873" s="31"/>
    </row>
    <row r="1874" ht="30" customHeight="1" spans="1:9">
      <c r="A1874" s="18">
        <v>1871</v>
      </c>
      <c r="B1874" s="19" t="s">
        <v>4851</v>
      </c>
      <c r="C1874" s="18" t="s">
        <v>45</v>
      </c>
      <c r="D1874" s="27" t="s">
        <v>4852</v>
      </c>
      <c r="E1874" s="18" t="s">
        <v>3309</v>
      </c>
      <c r="F1874" s="27" t="s">
        <v>4853</v>
      </c>
      <c r="G1874" s="24" t="s">
        <v>4854</v>
      </c>
      <c r="H1874" s="21"/>
      <c r="I1874" s="31"/>
    </row>
    <row r="1875" ht="30" customHeight="1" spans="1:9">
      <c r="A1875" s="18">
        <v>1872</v>
      </c>
      <c r="B1875" s="19" t="s">
        <v>4855</v>
      </c>
      <c r="C1875" s="18" t="s">
        <v>45</v>
      </c>
      <c r="D1875" s="27" t="s">
        <v>4856</v>
      </c>
      <c r="E1875" s="18" t="s">
        <v>3309</v>
      </c>
      <c r="F1875" s="27" t="s">
        <v>4838</v>
      </c>
      <c r="G1875" s="24" t="s">
        <v>4857</v>
      </c>
      <c r="H1875" s="21"/>
      <c r="I1875" s="31"/>
    </row>
    <row r="1876" ht="30" customHeight="1" spans="1:9">
      <c r="A1876" s="18">
        <v>1873</v>
      </c>
      <c r="B1876" s="19" t="s">
        <v>4858</v>
      </c>
      <c r="C1876" s="18" t="s">
        <v>45</v>
      </c>
      <c r="D1876" s="27" t="s">
        <v>4859</v>
      </c>
      <c r="E1876" s="18" t="s">
        <v>3309</v>
      </c>
      <c r="F1876" s="27" t="s">
        <v>4838</v>
      </c>
      <c r="G1876" s="27" t="s">
        <v>4860</v>
      </c>
      <c r="H1876" s="21"/>
      <c r="I1876" s="31"/>
    </row>
    <row r="1877" ht="30" customHeight="1" spans="1:9">
      <c r="A1877" s="18">
        <v>1874</v>
      </c>
      <c r="B1877" s="24" t="s">
        <v>4861</v>
      </c>
      <c r="C1877" s="25" t="s">
        <v>45</v>
      </c>
      <c r="D1877" s="24" t="s">
        <v>4862</v>
      </c>
      <c r="E1877" s="18" t="s">
        <v>3309</v>
      </c>
      <c r="F1877" s="24" t="s">
        <v>3742</v>
      </c>
      <c r="G1877" s="21" t="s">
        <v>4863</v>
      </c>
      <c r="H1877" s="22"/>
      <c r="I1877" s="31"/>
    </row>
    <row r="1878" ht="30" customHeight="1" spans="1:9">
      <c r="A1878" s="18">
        <v>1875</v>
      </c>
      <c r="B1878" s="19" t="s">
        <v>4864</v>
      </c>
      <c r="C1878" s="18" t="s">
        <v>45</v>
      </c>
      <c r="D1878" s="27" t="s">
        <v>4865</v>
      </c>
      <c r="E1878" s="18" t="s">
        <v>3309</v>
      </c>
      <c r="F1878" s="27" t="s">
        <v>4838</v>
      </c>
      <c r="G1878" s="27" t="s">
        <v>4866</v>
      </c>
      <c r="H1878" s="21"/>
      <c r="I1878" s="31"/>
    </row>
    <row r="1879" ht="30" customHeight="1" spans="1:9">
      <c r="A1879" s="18">
        <v>1876</v>
      </c>
      <c r="B1879" s="19" t="s">
        <v>4867</v>
      </c>
      <c r="C1879" s="18" t="s">
        <v>45</v>
      </c>
      <c r="D1879" s="27" t="s">
        <v>4868</v>
      </c>
      <c r="E1879" s="18" t="s">
        <v>3309</v>
      </c>
      <c r="F1879" s="27" t="s">
        <v>4838</v>
      </c>
      <c r="G1879" s="24" t="s">
        <v>4869</v>
      </c>
      <c r="H1879" s="21"/>
      <c r="I1879" s="31"/>
    </row>
    <row r="1880" ht="30" customHeight="1" spans="1:9">
      <c r="A1880" s="18">
        <v>1877</v>
      </c>
      <c r="B1880" s="19" t="s">
        <v>4870</v>
      </c>
      <c r="C1880" s="18" t="s">
        <v>45</v>
      </c>
      <c r="D1880" s="27" t="s">
        <v>4868</v>
      </c>
      <c r="E1880" s="18" t="s">
        <v>3309</v>
      </c>
      <c r="F1880" s="27" t="s">
        <v>4838</v>
      </c>
      <c r="G1880" s="24" t="s">
        <v>3902</v>
      </c>
      <c r="H1880" s="21"/>
      <c r="I1880" s="31"/>
    </row>
    <row r="1881" ht="30" customHeight="1" spans="1:9">
      <c r="A1881" s="18">
        <v>1878</v>
      </c>
      <c r="B1881" s="19" t="s">
        <v>4871</v>
      </c>
      <c r="C1881" s="18" t="s">
        <v>45</v>
      </c>
      <c r="D1881" s="27" t="s">
        <v>4868</v>
      </c>
      <c r="E1881" s="18" t="s">
        <v>3309</v>
      </c>
      <c r="F1881" s="27" t="s">
        <v>4838</v>
      </c>
      <c r="G1881" s="24" t="s">
        <v>3902</v>
      </c>
      <c r="H1881" s="21"/>
      <c r="I1881" s="31"/>
    </row>
    <row r="1882" ht="30" customHeight="1" spans="1:9">
      <c r="A1882" s="18">
        <v>1879</v>
      </c>
      <c r="B1882" s="19" t="s">
        <v>4872</v>
      </c>
      <c r="C1882" s="18" t="s">
        <v>45</v>
      </c>
      <c r="D1882" s="27" t="s">
        <v>4868</v>
      </c>
      <c r="E1882" s="18" t="s">
        <v>3309</v>
      </c>
      <c r="F1882" s="27" t="s">
        <v>4838</v>
      </c>
      <c r="G1882" s="24" t="s">
        <v>3902</v>
      </c>
      <c r="H1882" s="21"/>
      <c r="I1882" s="31"/>
    </row>
    <row r="1883" ht="30" customHeight="1" spans="1:9">
      <c r="A1883" s="18">
        <v>1880</v>
      </c>
      <c r="B1883" s="19" t="s">
        <v>4873</v>
      </c>
      <c r="C1883" s="18" t="s">
        <v>45</v>
      </c>
      <c r="D1883" s="19" t="s">
        <v>4874</v>
      </c>
      <c r="E1883" s="18" t="s">
        <v>3309</v>
      </c>
      <c r="F1883" s="19" t="s">
        <v>3742</v>
      </c>
      <c r="G1883" s="20" t="s">
        <v>3902</v>
      </c>
      <c r="H1883" s="22"/>
      <c r="I1883" s="31"/>
    </row>
    <row r="1884" ht="30" customHeight="1" spans="1:9">
      <c r="A1884" s="18">
        <v>1881</v>
      </c>
      <c r="B1884" s="19" t="s">
        <v>4875</v>
      </c>
      <c r="C1884" s="18" t="s">
        <v>45</v>
      </c>
      <c r="D1884" s="27" t="s">
        <v>4868</v>
      </c>
      <c r="E1884" s="18" t="s">
        <v>3309</v>
      </c>
      <c r="F1884" s="27" t="s">
        <v>4838</v>
      </c>
      <c r="G1884" s="24" t="s">
        <v>3902</v>
      </c>
      <c r="H1884" s="21"/>
      <c r="I1884" s="31"/>
    </row>
    <row r="1885" ht="30" customHeight="1" spans="1:9">
      <c r="A1885" s="18">
        <v>1882</v>
      </c>
      <c r="B1885" s="19" t="s">
        <v>4876</v>
      </c>
      <c r="C1885" s="18" t="s">
        <v>45</v>
      </c>
      <c r="D1885" s="27" t="s">
        <v>4868</v>
      </c>
      <c r="E1885" s="18" t="s">
        <v>3309</v>
      </c>
      <c r="F1885" s="27" t="s">
        <v>4838</v>
      </c>
      <c r="G1885" s="24" t="s">
        <v>3902</v>
      </c>
      <c r="H1885" s="21"/>
      <c r="I1885" s="31"/>
    </row>
    <row r="1886" ht="30" customHeight="1" spans="1:9">
      <c r="A1886" s="18">
        <v>1883</v>
      </c>
      <c r="B1886" s="19" t="s">
        <v>4877</v>
      </c>
      <c r="C1886" s="18" t="s">
        <v>45</v>
      </c>
      <c r="D1886" s="27" t="s">
        <v>4868</v>
      </c>
      <c r="E1886" s="18" t="s">
        <v>3309</v>
      </c>
      <c r="F1886" s="27" t="s">
        <v>4838</v>
      </c>
      <c r="G1886" s="24" t="s">
        <v>3902</v>
      </c>
      <c r="H1886" s="21"/>
      <c r="I1886" s="31"/>
    </row>
    <row r="1887" ht="30" customHeight="1" spans="1:9">
      <c r="A1887" s="18">
        <v>1884</v>
      </c>
      <c r="B1887" s="19" t="s">
        <v>4878</v>
      </c>
      <c r="C1887" s="18" t="s">
        <v>45</v>
      </c>
      <c r="D1887" s="27" t="s">
        <v>4868</v>
      </c>
      <c r="E1887" s="18" t="s">
        <v>3309</v>
      </c>
      <c r="F1887" s="27" t="s">
        <v>4838</v>
      </c>
      <c r="G1887" s="24" t="s">
        <v>3902</v>
      </c>
      <c r="H1887" s="21"/>
      <c r="I1887" s="31"/>
    </row>
    <row r="1888" ht="30" customHeight="1" spans="1:9">
      <c r="A1888" s="18">
        <v>1885</v>
      </c>
      <c r="B1888" s="19" t="s">
        <v>4879</v>
      </c>
      <c r="C1888" s="18" t="s">
        <v>45</v>
      </c>
      <c r="D1888" s="27" t="s">
        <v>4868</v>
      </c>
      <c r="E1888" s="18" t="s">
        <v>3309</v>
      </c>
      <c r="F1888" s="27" t="s">
        <v>4838</v>
      </c>
      <c r="G1888" s="24" t="s">
        <v>3902</v>
      </c>
      <c r="H1888" s="21"/>
      <c r="I1888" s="31"/>
    </row>
    <row r="1889" ht="30" customHeight="1" spans="1:9">
      <c r="A1889" s="18">
        <v>1886</v>
      </c>
      <c r="B1889" s="19" t="s">
        <v>4880</v>
      </c>
      <c r="C1889" s="18" t="s">
        <v>45</v>
      </c>
      <c r="D1889" s="27" t="s">
        <v>4881</v>
      </c>
      <c r="E1889" s="18" t="s">
        <v>3309</v>
      </c>
      <c r="F1889" s="27" t="s">
        <v>4838</v>
      </c>
      <c r="G1889" s="27" t="s">
        <v>3743</v>
      </c>
      <c r="H1889" s="21"/>
      <c r="I1889" s="31"/>
    </row>
    <row r="1890" ht="30" customHeight="1" spans="1:9">
      <c r="A1890" s="18">
        <v>1887</v>
      </c>
      <c r="B1890" s="19" t="s">
        <v>4882</v>
      </c>
      <c r="C1890" s="18" t="s">
        <v>45</v>
      </c>
      <c r="D1890" s="27" t="s">
        <v>4883</v>
      </c>
      <c r="E1890" s="18" t="s">
        <v>3309</v>
      </c>
      <c r="F1890" s="27" t="s">
        <v>4838</v>
      </c>
      <c r="G1890" s="27" t="s">
        <v>4884</v>
      </c>
      <c r="H1890" s="21"/>
      <c r="I1890" s="31"/>
    </row>
    <row r="1891" ht="30" customHeight="1" spans="1:9">
      <c r="A1891" s="18">
        <v>1888</v>
      </c>
      <c r="B1891" s="19" t="s">
        <v>4885</v>
      </c>
      <c r="C1891" s="18" t="s">
        <v>45</v>
      </c>
      <c r="D1891" s="27" t="s">
        <v>4865</v>
      </c>
      <c r="E1891" s="18" t="s">
        <v>3309</v>
      </c>
      <c r="F1891" s="27" t="s">
        <v>4838</v>
      </c>
      <c r="G1891" s="27" t="s">
        <v>4866</v>
      </c>
      <c r="H1891" s="22"/>
      <c r="I1891" s="31"/>
    </row>
    <row r="1892" ht="30" customHeight="1" spans="1:9">
      <c r="A1892" s="18">
        <v>1889</v>
      </c>
      <c r="B1892" s="19" t="s">
        <v>4886</v>
      </c>
      <c r="C1892" s="18" t="s">
        <v>45</v>
      </c>
      <c r="D1892" s="27" t="s">
        <v>4887</v>
      </c>
      <c r="E1892" s="18" t="s">
        <v>3309</v>
      </c>
      <c r="F1892" s="27" t="s">
        <v>4838</v>
      </c>
      <c r="G1892" s="24" t="s">
        <v>4854</v>
      </c>
      <c r="H1892" s="22"/>
      <c r="I1892" s="31"/>
    </row>
    <row r="1893" ht="30" customHeight="1" spans="1:9">
      <c r="A1893" s="18">
        <v>1890</v>
      </c>
      <c r="B1893" s="19" t="s">
        <v>4888</v>
      </c>
      <c r="C1893" s="18" t="s">
        <v>45</v>
      </c>
      <c r="D1893" s="27" t="s">
        <v>4889</v>
      </c>
      <c r="E1893" s="18" t="s">
        <v>3309</v>
      </c>
      <c r="F1893" s="27" t="s">
        <v>4890</v>
      </c>
      <c r="G1893" s="27" t="s">
        <v>4891</v>
      </c>
      <c r="H1893" s="22"/>
      <c r="I1893" s="31"/>
    </row>
    <row r="1894" ht="30" customHeight="1" spans="1:9">
      <c r="A1894" s="18">
        <v>1891</v>
      </c>
      <c r="B1894" s="19" t="s">
        <v>4892</v>
      </c>
      <c r="C1894" s="18" t="s">
        <v>45</v>
      </c>
      <c r="D1894" s="27" t="s">
        <v>4893</v>
      </c>
      <c r="E1894" s="18" t="s">
        <v>3309</v>
      </c>
      <c r="F1894" s="27" t="s">
        <v>4894</v>
      </c>
      <c r="G1894" s="24" t="s">
        <v>4895</v>
      </c>
      <c r="H1894" s="22"/>
      <c r="I1894" s="31"/>
    </row>
    <row r="1895" ht="30" customHeight="1" spans="1:9">
      <c r="A1895" s="18">
        <v>1892</v>
      </c>
      <c r="B1895" s="19" t="s">
        <v>4896</v>
      </c>
      <c r="C1895" s="18" t="s">
        <v>45</v>
      </c>
      <c r="D1895" s="27" t="s">
        <v>4897</v>
      </c>
      <c r="E1895" s="18" t="s">
        <v>3309</v>
      </c>
      <c r="F1895" s="27" t="s">
        <v>4898</v>
      </c>
      <c r="G1895" s="27" t="s">
        <v>4899</v>
      </c>
      <c r="H1895" s="22"/>
      <c r="I1895" s="31"/>
    </row>
    <row r="1896" ht="30" customHeight="1" spans="1:9">
      <c r="A1896" s="18">
        <v>1893</v>
      </c>
      <c r="B1896" s="19" t="s">
        <v>4900</v>
      </c>
      <c r="C1896" s="18" t="s">
        <v>45</v>
      </c>
      <c r="D1896" s="27" t="s">
        <v>4901</v>
      </c>
      <c r="E1896" s="18" t="s">
        <v>3309</v>
      </c>
      <c r="F1896" s="27" t="s">
        <v>4902</v>
      </c>
      <c r="G1896" s="27" t="s">
        <v>4899</v>
      </c>
      <c r="H1896" s="22"/>
      <c r="I1896" s="31"/>
    </row>
    <row r="1897" ht="30" customHeight="1" spans="1:9">
      <c r="A1897" s="18">
        <v>1894</v>
      </c>
      <c r="B1897" s="19" t="s">
        <v>4903</v>
      </c>
      <c r="C1897" s="18" t="s">
        <v>45</v>
      </c>
      <c r="D1897" s="27" t="s">
        <v>4904</v>
      </c>
      <c r="E1897" s="18" t="s">
        <v>3309</v>
      </c>
      <c r="F1897" s="27" t="s">
        <v>4905</v>
      </c>
      <c r="G1897" s="27" t="s">
        <v>4906</v>
      </c>
      <c r="H1897" s="21"/>
      <c r="I1897" s="31"/>
    </row>
    <row r="1898" ht="30" customHeight="1" spans="1:9">
      <c r="A1898" s="18">
        <v>1895</v>
      </c>
      <c r="B1898" s="19" t="s">
        <v>4907</v>
      </c>
      <c r="C1898" s="18" t="s">
        <v>45</v>
      </c>
      <c r="D1898" s="27" t="s">
        <v>4908</v>
      </c>
      <c r="E1898" s="18" t="s">
        <v>3309</v>
      </c>
      <c r="F1898" s="27" t="s">
        <v>4909</v>
      </c>
      <c r="G1898" s="24" t="s">
        <v>4910</v>
      </c>
      <c r="H1898" s="21"/>
      <c r="I1898" s="31"/>
    </row>
    <row r="1899" ht="30" customHeight="1" spans="1:9">
      <c r="A1899" s="18">
        <v>1896</v>
      </c>
      <c r="B1899" s="19" t="s">
        <v>4911</v>
      </c>
      <c r="C1899" s="18" t="s">
        <v>45</v>
      </c>
      <c r="D1899" s="27" t="s">
        <v>4912</v>
      </c>
      <c r="E1899" s="18" t="s">
        <v>3309</v>
      </c>
      <c r="F1899" s="27" t="s">
        <v>4913</v>
      </c>
      <c r="G1899" s="27" t="s">
        <v>4912</v>
      </c>
      <c r="H1899" s="22"/>
      <c r="I1899" s="31"/>
    </row>
    <row r="1900" ht="30" customHeight="1" spans="1:9">
      <c r="A1900" s="18">
        <v>1897</v>
      </c>
      <c r="B1900" s="19" t="s">
        <v>4914</v>
      </c>
      <c r="C1900" s="18" t="s">
        <v>45</v>
      </c>
      <c r="D1900" s="27" t="s">
        <v>4915</v>
      </c>
      <c r="E1900" s="18" t="s">
        <v>3309</v>
      </c>
      <c r="F1900" s="27" t="s">
        <v>4916</v>
      </c>
      <c r="G1900" s="27" t="s">
        <v>4917</v>
      </c>
      <c r="H1900" s="22"/>
      <c r="I1900" s="31"/>
    </row>
    <row r="1901" ht="30" customHeight="1" spans="1:9">
      <c r="A1901" s="18">
        <v>1898</v>
      </c>
      <c r="B1901" s="19" t="s">
        <v>4918</v>
      </c>
      <c r="C1901" s="18" t="s">
        <v>45</v>
      </c>
      <c r="D1901" s="27" t="s">
        <v>4919</v>
      </c>
      <c r="E1901" s="18" t="s">
        <v>3309</v>
      </c>
      <c r="F1901" s="27" t="s">
        <v>4920</v>
      </c>
      <c r="G1901" s="24" t="s">
        <v>4854</v>
      </c>
      <c r="H1901" s="22"/>
      <c r="I1901" s="31"/>
    </row>
    <row r="1902" ht="30" customHeight="1" spans="1:9">
      <c r="A1902" s="18">
        <v>1899</v>
      </c>
      <c r="B1902" s="19" t="s">
        <v>4921</v>
      </c>
      <c r="C1902" s="18" t="s">
        <v>45</v>
      </c>
      <c r="D1902" s="27" t="s">
        <v>4922</v>
      </c>
      <c r="E1902" s="18" t="s">
        <v>3309</v>
      </c>
      <c r="F1902" s="27" t="s">
        <v>4923</v>
      </c>
      <c r="G1902" s="27" t="s">
        <v>4924</v>
      </c>
      <c r="H1902" s="21"/>
      <c r="I1902" s="31"/>
    </row>
    <row r="1903" ht="30" customHeight="1" spans="1:9">
      <c r="A1903" s="18">
        <v>1900</v>
      </c>
      <c r="B1903" s="19" t="s">
        <v>4925</v>
      </c>
      <c r="C1903" s="18" t="s">
        <v>45</v>
      </c>
      <c r="D1903" s="27" t="s">
        <v>4926</v>
      </c>
      <c r="E1903" s="18" t="s">
        <v>3309</v>
      </c>
      <c r="F1903" s="27" t="s">
        <v>4927</v>
      </c>
      <c r="G1903" s="27" t="s">
        <v>4928</v>
      </c>
      <c r="H1903" s="21"/>
      <c r="I1903" s="31"/>
    </row>
    <row r="1904" ht="30" customHeight="1" spans="1:9">
      <c r="A1904" s="18">
        <v>1901</v>
      </c>
      <c r="B1904" s="19" t="s">
        <v>4929</v>
      </c>
      <c r="C1904" s="18" t="s">
        <v>45</v>
      </c>
      <c r="D1904" s="27" t="s">
        <v>4930</v>
      </c>
      <c r="E1904" s="18" t="s">
        <v>3309</v>
      </c>
      <c r="F1904" s="27" t="s">
        <v>4931</v>
      </c>
      <c r="G1904" s="27" t="s">
        <v>4924</v>
      </c>
      <c r="H1904" s="21"/>
      <c r="I1904" s="31"/>
    </row>
    <row r="1905" ht="30" customHeight="1" spans="1:9">
      <c r="A1905" s="18">
        <v>1902</v>
      </c>
      <c r="B1905" s="19" t="s">
        <v>4932</v>
      </c>
      <c r="C1905" s="18" t="s">
        <v>45</v>
      </c>
      <c r="D1905" s="27" t="s">
        <v>4933</v>
      </c>
      <c r="E1905" s="18" t="s">
        <v>3309</v>
      </c>
      <c r="F1905" s="27" t="s">
        <v>4934</v>
      </c>
      <c r="G1905" s="27" t="s">
        <v>4924</v>
      </c>
      <c r="H1905" s="21"/>
      <c r="I1905" s="31"/>
    </row>
    <row r="1906" ht="30" customHeight="1" spans="1:9">
      <c r="A1906" s="18">
        <v>1903</v>
      </c>
      <c r="B1906" s="19" t="s">
        <v>4935</v>
      </c>
      <c r="C1906" s="18" t="s">
        <v>45</v>
      </c>
      <c r="D1906" s="27" t="s">
        <v>4936</v>
      </c>
      <c r="E1906" s="18" t="s">
        <v>3309</v>
      </c>
      <c r="F1906" s="27" t="s">
        <v>4937</v>
      </c>
      <c r="G1906" s="27" t="s">
        <v>4924</v>
      </c>
      <c r="H1906" s="21"/>
      <c r="I1906" s="31"/>
    </row>
    <row r="1907" ht="30" customHeight="1" spans="1:9">
      <c r="A1907" s="18">
        <v>1904</v>
      </c>
      <c r="B1907" s="19" t="s">
        <v>4938</v>
      </c>
      <c r="C1907" s="18" t="s">
        <v>45</v>
      </c>
      <c r="D1907" s="27" t="s">
        <v>4939</v>
      </c>
      <c r="E1907" s="18" t="s">
        <v>3309</v>
      </c>
      <c r="F1907" s="27" t="s">
        <v>4940</v>
      </c>
      <c r="G1907" s="24" t="s">
        <v>4910</v>
      </c>
      <c r="H1907" s="21"/>
      <c r="I1907" s="31"/>
    </row>
    <row r="1908" ht="30" customHeight="1" spans="1:9">
      <c r="A1908" s="18">
        <v>1905</v>
      </c>
      <c r="B1908" s="19" t="s">
        <v>4941</v>
      </c>
      <c r="C1908" s="18" t="s">
        <v>45</v>
      </c>
      <c r="D1908" s="27" t="s">
        <v>4942</v>
      </c>
      <c r="E1908" s="18" t="s">
        <v>3309</v>
      </c>
      <c r="F1908" s="27" t="s">
        <v>4943</v>
      </c>
      <c r="G1908" s="27" t="s">
        <v>4944</v>
      </c>
      <c r="H1908" s="21"/>
      <c r="I1908" s="31"/>
    </row>
    <row r="1909" ht="30" customHeight="1" spans="1:9">
      <c r="A1909" s="18">
        <v>1906</v>
      </c>
      <c r="B1909" s="19" t="s">
        <v>4945</v>
      </c>
      <c r="C1909" s="18" t="s">
        <v>45</v>
      </c>
      <c r="D1909" s="27" t="s">
        <v>4946</v>
      </c>
      <c r="E1909" s="18" t="s">
        <v>3309</v>
      </c>
      <c r="F1909" s="27" t="s">
        <v>4947</v>
      </c>
      <c r="G1909" s="24" t="s">
        <v>4895</v>
      </c>
      <c r="H1909" s="21"/>
      <c r="I1909" s="31"/>
    </row>
    <row r="1910" ht="30" customHeight="1" spans="1:9">
      <c r="A1910" s="18">
        <v>1907</v>
      </c>
      <c r="B1910" s="19" t="s">
        <v>4948</v>
      </c>
      <c r="C1910" s="18" t="s">
        <v>45</v>
      </c>
      <c r="D1910" s="27" t="s">
        <v>4949</v>
      </c>
      <c r="E1910" s="18" t="s">
        <v>3309</v>
      </c>
      <c r="F1910" s="27" t="s">
        <v>4950</v>
      </c>
      <c r="G1910" s="27" t="s">
        <v>4899</v>
      </c>
      <c r="H1910" s="21"/>
      <c r="I1910" s="31"/>
    </row>
    <row r="1911" ht="30" customHeight="1" spans="1:9">
      <c r="A1911" s="18">
        <v>1908</v>
      </c>
      <c r="B1911" s="19" t="s">
        <v>4951</v>
      </c>
      <c r="C1911" s="18" t="s">
        <v>45</v>
      </c>
      <c r="D1911" s="27" t="s">
        <v>4952</v>
      </c>
      <c r="E1911" s="18" t="s">
        <v>3309</v>
      </c>
      <c r="F1911" s="27" t="s">
        <v>4953</v>
      </c>
      <c r="G1911" s="27" t="s">
        <v>4899</v>
      </c>
      <c r="H1911" s="21"/>
      <c r="I1911" s="31"/>
    </row>
    <row r="1912" ht="30" customHeight="1" spans="1:9">
      <c r="A1912" s="18">
        <v>1909</v>
      </c>
      <c r="B1912" s="19" t="s">
        <v>4954</v>
      </c>
      <c r="C1912" s="18" t="s">
        <v>45</v>
      </c>
      <c r="D1912" s="27" t="s">
        <v>4955</v>
      </c>
      <c r="E1912" s="18" t="s">
        <v>3309</v>
      </c>
      <c r="F1912" s="27" t="s">
        <v>4956</v>
      </c>
      <c r="G1912" s="27" t="s">
        <v>4957</v>
      </c>
      <c r="H1912" s="22"/>
      <c r="I1912" s="31"/>
    </row>
    <row r="1913" ht="30" customHeight="1" spans="1:9">
      <c r="A1913" s="18">
        <v>1910</v>
      </c>
      <c r="B1913" s="19" t="s">
        <v>4958</v>
      </c>
      <c r="C1913" s="18" t="s">
        <v>45</v>
      </c>
      <c r="D1913" s="27" t="s">
        <v>4959</v>
      </c>
      <c r="E1913" s="18" t="s">
        <v>3309</v>
      </c>
      <c r="F1913" s="27" t="s">
        <v>4960</v>
      </c>
      <c r="G1913" s="24" t="s">
        <v>4910</v>
      </c>
      <c r="H1913" s="22"/>
      <c r="I1913" s="31"/>
    </row>
    <row r="1914" ht="30" customHeight="1" spans="1:9">
      <c r="A1914" s="18">
        <v>1911</v>
      </c>
      <c r="B1914" s="19" t="s">
        <v>4961</v>
      </c>
      <c r="C1914" s="18" t="s">
        <v>45</v>
      </c>
      <c r="D1914" s="27" t="s">
        <v>4962</v>
      </c>
      <c r="E1914" s="18" t="s">
        <v>3309</v>
      </c>
      <c r="F1914" s="27" t="s">
        <v>4963</v>
      </c>
      <c r="G1914" s="27" t="s">
        <v>4924</v>
      </c>
      <c r="H1914" s="22"/>
      <c r="I1914" s="31"/>
    </row>
    <row r="1915" ht="30" customHeight="1" spans="1:9">
      <c r="A1915" s="18">
        <v>1912</v>
      </c>
      <c r="B1915" s="19" t="s">
        <v>4964</v>
      </c>
      <c r="C1915" s="18" t="s">
        <v>45</v>
      </c>
      <c r="D1915" s="27" t="s">
        <v>4965</v>
      </c>
      <c r="E1915" s="18" t="s">
        <v>3309</v>
      </c>
      <c r="F1915" s="27" t="s">
        <v>4966</v>
      </c>
      <c r="G1915" s="24" t="s">
        <v>4895</v>
      </c>
      <c r="H1915" s="21"/>
      <c r="I1915" s="31"/>
    </row>
    <row r="1916" ht="30" customHeight="1" spans="1:9">
      <c r="A1916" s="18">
        <v>1913</v>
      </c>
      <c r="B1916" s="19" t="s">
        <v>4967</v>
      </c>
      <c r="C1916" s="18" t="s">
        <v>45</v>
      </c>
      <c r="D1916" s="27" t="s">
        <v>4968</v>
      </c>
      <c r="E1916" s="18" t="s">
        <v>3309</v>
      </c>
      <c r="F1916" s="27" t="s">
        <v>4969</v>
      </c>
      <c r="G1916" s="27" t="s">
        <v>4970</v>
      </c>
      <c r="H1916" s="22"/>
      <c r="I1916" s="31"/>
    </row>
    <row r="1917" ht="30" customHeight="1" spans="1:9">
      <c r="A1917" s="18">
        <v>1914</v>
      </c>
      <c r="B1917" s="19" t="s">
        <v>4971</v>
      </c>
      <c r="C1917" s="18" t="s">
        <v>45</v>
      </c>
      <c r="D1917" s="27" t="s">
        <v>4972</v>
      </c>
      <c r="E1917" s="18" t="s">
        <v>3309</v>
      </c>
      <c r="F1917" s="27" t="s">
        <v>4973</v>
      </c>
      <c r="G1917" s="27" t="s">
        <v>4974</v>
      </c>
      <c r="H1917" s="21"/>
      <c r="I1917" s="31"/>
    </row>
    <row r="1918" ht="30" customHeight="1" spans="1:9">
      <c r="A1918" s="18">
        <v>1915</v>
      </c>
      <c r="B1918" s="19" t="s">
        <v>4975</v>
      </c>
      <c r="C1918" s="18" t="s">
        <v>45</v>
      </c>
      <c r="D1918" s="27" t="s">
        <v>4976</v>
      </c>
      <c r="E1918" s="18" t="s">
        <v>3309</v>
      </c>
      <c r="F1918" s="27" t="s">
        <v>4977</v>
      </c>
      <c r="G1918" s="24" t="s">
        <v>4978</v>
      </c>
      <c r="H1918" s="22"/>
      <c r="I1918" s="31"/>
    </row>
    <row r="1919" ht="30" customHeight="1" spans="1:9">
      <c r="A1919" s="18">
        <v>1916</v>
      </c>
      <c r="B1919" s="19" t="s">
        <v>4979</v>
      </c>
      <c r="C1919" s="18" t="s">
        <v>45</v>
      </c>
      <c r="D1919" s="27" t="s">
        <v>4980</v>
      </c>
      <c r="E1919" s="18" t="s">
        <v>3309</v>
      </c>
      <c r="F1919" s="27" t="s">
        <v>4981</v>
      </c>
      <c r="G1919" s="27" t="s">
        <v>4982</v>
      </c>
      <c r="H1919" s="22"/>
      <c r="I1919" s="31"/>
    </row>
    <row r="1920" ht="30" customHeight="1" spans="1:9">
      <c r="A1920" s="18">
        <v>1917</v>
      </c>
      <c r="B1920" s="19" t="s">
        <v>4983</v>
      </c>
      <c r="C1920" s="18" t="s">
        <v>45</v>
      </c>
      <c r="D1920" s="27" t="s">
        <v>4984</v>
      </c>
      <c r="E1920" s="18" t="s">
        <v>3309</v>
      </c>
      <c r="F1920" s="27" t="s">
        <v>4985</v>
      </c>
      <c r="G1920" s="27" t="s">
        <v>4986</v>
      </c>
      <c r="H1920" s="22"/>
      <c r="I1920" s="31"/>
    </row>
    <row r="1921" ht="30" customHeight="1" spans="1:9">
      <c r="A1921" s="18">
        <v>1918</v>
      </c>
      <c r="B1921" s="19" t="s">
        <v>4987</v>
      </c>
      <c r="C1921" s="18" t="s">
        <v>45</v>
      </c>
      <c r="D1921" s="27" t="s">
        <v>4988</v>
      </c>
      <c r="E1921" s="18" t="s">
        <v>3309</v>
      </c>
      <c r="F1921" s="27" t="s">
        <v>4989</v>
      </c>
      <c r="G1921" s="27" t="s">
        <v>4990</v>
      </c>
      <c r="H1921" s="21"/>
      <c r="I1921" s="31"/>
    </row>
    <row r="1922" ht="30" customHeight="1" spans="1:9">
      <c r="A1922" s="18">
        <v>1919</v>
      </c>
      <c r="B1922" s="19" t="s">
        <v>4991</v>
      </c>
      <c r="C1922" s="18" t="s">
        <v>45</v>
      </c>
      <c r="D1922" s="27" t="s">
        <v>4992</v>
      </c>
      <c r="E1922" s="18" t="s">
        <v>3309</v>
      </c>
      <c r="F1922" s="27" t="s">
        <v>4993</v>
      </c>
      <c r="G1922" s="24" t="s">
        <v>4895</v>
      </c>
      <c r="H1922" s="22"/>
      <c r="I1922" s="31"/>
    </row>
    <row r="1923" ht="30" customHeight="1" spans="1:9">
      <c r="A1923" s="18">
        <v>1920</v>
      </c>
      <c r="B1923" s="19" t="s">
        <v>4994</v>
      </c>
      <c r="C1923" s="18" t="s">
        <v>45</v>
      </c>
      <c r="D1923" s="27" t="s">
        <v>4995</v>
      </c>
      <c r="E1923" s="18" t="s">
        <v>3309</v>
      </c>
      <c r="F1923" s="27" t="s">
        <v>4996</v>
      </c>
      <c r="G1923" s="27" t="s">
        <v>4997</v>
      </c>
      <c r="H1923" s="22"/>
      <c r="I1923" s="31"/>
    </row>
    <row r="1924" ht="30" customHeight="1" spans="1:9">
      <c r="A1924" s="18">
        <v>1921</v>
      </c>
      <c r="B1924" s="19" t="s">
        <v>4998</v>
      </c>
      <c r="C1924" s="18" t="s">
        <v>45</v>
      </c>
      <c r="D1924" s="27" t="s">
        <v>4999</v>
      </c>
      <c r="E1924" s="18" t="s">
        <v>3309</v>
      </c>
      <c r="F1924" s="27" t="s">
        <v>5000</v>
      </c>
      <c r="G1924" s="27" t="s">
        <v>5001</v>
      </c>
      <c r="H1924" s="21"/>
      <c r="I1924" s="31"/>
    </row>
    <row r="1925" ht="30" customHeight="1" spans="1:9">
      <c r="A1925" s="18">
        <v>1922</v>
      </c>
      <c r="B1925" s="19" t="s">
        <v>5002</v>
      </c>
      <c r="C1925" s="18" t="s">
        <v>45</v>
      </c>
      <c r="D1925" s="27" t="s">
        <v>5003</v>
      </c>
      <c r="E1925" s="18" t="s">
        <v>3309</v>
      </c>
      <c r="F1925" s="27" t="s">
        <v>5004</v>
      </c>
      <c r="G1925" s="27" t="s">
        <v>5005</v>
      </c>
      <c r="H1925" s="22"/>
      <c r="I1925" s="31"/>
    </row>
    <row r="1926" ht="30" customHeight="1" spans="1:9">
      <c r="A1926" s="18">
        <v>1923</v>
      </c>
      <c r="B1926" s="19" t="s">
        <v>5006</v>
      </c>
      <c r="C1926" s="18" t="s">
        <v>45</v>
      </c>
      <c r="D1926" s="27" t="s">
        <v>5007</v>
      </c>
      <c r="E1926" s="18" t="s">
        <v>3309</v>
      </c>
      <c r="F1926" s="27" t="s">
        <v>5008</v>
      </c>
      <c r="G1926" s="27" t="s">
        <v>5009</v>
      </c>
      <c r="H1926" s="22"/>
      <c r="I1926" s="31"/>
    </row>
    <row r="1927" ht="30" customHeight="1" spans="1:9">
      <c r="A1927" s="18">
        <v>1924</v>
      </c>
      <c r="B1927" s="19" t="s">
        <v>5010</v>
      </c>
      <c r="C1927" s="18" t="s">
        <v>45</v>
      </c>
      <c r="D1927" s="27" t="s">
        <v>4844</v>
      </c>
      <c r="E1927" s="18" t="s">
        <v>3309</v>
      </c>
      <c r="F1927" s="27" t="s">
        <v>5011</v>
      </c>
      <c r="G1927" s="27" t="s">
        <v>5012</v>
      </c>
      <c r="H1927" s="22"/>
      <c r="I1927" s="31"/>
    </row>
    <row r="1928" ht="30" customHeight="1" spans="1:9">
      <c r="A1928" s="18">
        <v>1925</v>
      </c>
      <c r="B1928" s="24" t="s">
        <v>5013</v>
      </c>
      <c r="C1928" s="34" t="s">
        <v>45</v>
      </c>
      <c r="D1928" s="24" t="s">
        <v>5014</v>
      </c>
      <c r="E1928" s="18" t="s">
        <v>3309</v>
      </c>
      <c r="F1928" s="24" t="s">
        <v>3738</v>
      </c>
      <c r="G1928" s="21" t="s">
        <v>3739</v>
      </c>
      <c r="H1928" s="22"/>
      <c r="I1928" s="31"/>
    </row>
    <row r="1929" ht="30" customHeight="1" spans="1:9">
      <c r="A1929" s="18">
        <v>1926</v>
      </c>
      <c r="B1929" s="24" t="s">
        <v>5015</v>
      </c>
      <c r="C1929" s="34" t="s">
        <v>45</v>
      </c>
      <c r="D1929" s="24" t="s">
        <v>5016</v>
      </c>
      <c r="E1929" s="18" t="s">
        <v>3309</v>
      </c>
      <c r="F1929" s="24" t="s">
        <v>3742</v>
      </c>
      <c r="G1929" s="21" t="s">
        <v>3743</v>
      </c>
      <c r="H1929" s="22"/>
      <c r="I1929" s="31"/>
    </row>
    <row r="1930" ht="30" customHeight="1" spans="1:9">
      <c r="A1930" s="18">
        <v>1927</v>
      </c>
      <c r="B1930" s="24" t="s">
        <v>5017</v>
      </c>
      <c r="C1930" s="34" t="s">
        <v>45</v>
      </c>
      <c r="D1930" s="24" t="s">
        <v>5016</v>
      </c>
      <c r="E1930" s="18" t="s">
        <v>3309</v>
      </c>
      <c r="F1930" s="24" t="s">
        <v>5018</v>
      </c>
      <c r="G1930" s="21" t="s">
        <v>3747</v>
      </c>
      <c r="H1930" s="22"/>
      <c r="I1930" s="31"/>
    </row>
    <row r="1931" ht="30" customHeight="1" spans="1:9">
      <c r="A1931" s="18">
        <v>1928</v>
      </c>
      <c r="B1931" s="24" t="s">
        <v>5019</v>
      </c>
      <c r="C1931" s="34" t="s">
        <v>45</v>
      </c>
      <c r="D1931" s="24" t="s">
        <v>5020</v>
      </c>
      <c r="E1931" s="18" t="s">
        <v>3309</v>
      </c>
      <c r="F1931" s="24" t="s">
        <v>5021</v>
      </c>
      <c r="G1931" s="21" t="s">
        <v>3443</v>
      </c>
      <c r="H1931" s="22"/>
      <c r="I1931" s="31"/>
    </row>
    <row r="1932" ht="30" customHeight="1" spans="1:9">
      <c r="A1932" s="18">
        <v>1929</v>
      </c>
      <c r="B1932" s="24" t="s">
        <v>5022</v>
      </c>
      <c r="C1932" s="34" t="s">
        <v>45</v>
      </c>
      <c r="D1932" s="24" t="s">
        <v>5023</v>
      </c>
      <c r="E1932" s="18" t="s">
        <v>3309</v>
      </c>
      <c r="F1932" s="24" t="s">
        <v>5024</v>
      </c>
      <c r="G1932" s="21" t="s">
        <v>5025</v>
      </c>
      <c r="H1932" s="22"/>
      <c r="I1932" s="31"/>
    </row>
    <row r="1933" ht="30" customHeight="1" spans="1:9">
      <c r="A1933" s="18">
        <v>1930</v>
      </c>
      <c r="B1933" s="24" t="s">
        <v>5026</v>
      </c>
      <c r="C1933" s="34" t="s">
        <v>45</v>
      </c>
      <c r="D1933" s="24" t="s">
        <v>5027</v>
      </c>
      <c r="E1933" s="18" t="s">
        <v>3309</v>
      </c>
      <c r="F1933" s="24" t="s">
        <v>5028</v>
      </c>
      <c r="G1933" s="21" t="s">
        <v>5029</v>
      </c>
      <c r="H1933" s="22"/>
      <c r="I1933" s="31"/>
    </row>
    <row r="1934" ht="30" customHeight="1" spans="1:9">
      <c r="A1934" s="18">
        <v>1931</v>
      </c>
      <c r="B1934" s="24" t="s">
        <v>5030</v>
      </c>
      <c r="C1934" s="34" t="s">
        <v>45</v>
      </c>
      <c r="D1934" s="24" t="s">
        <v>5031</v>
      </c>
      <c r="E1934" s="18" t="s">
        <v>3309</v>
      </c>
      <c r="F1934" s="24" t="s">
        <v>3756</v>
      </c>
      <c r="G1934" s="21" t="s">
        <v>3747</v>
      </c>
      <c r="H1934" s="22"/>
      <c r="I1934" s="31"/>
    </row>
    <row r="1935" ht="30" customHeight="1" spans="1:9">
      <c r="A1935" s="18">
        <v>1932</v>
      </c>
      <c r="B1935" s="24" t="s">
        <v>5032</v>
      </c>
      <c r="C1935" s="34" t="s">
        <v>45</v>
      </c>
      <c r="D1935" s="24" t="s">
        <v>5033</v>
      </c>
      <c r="E1935" s="18" t="s">
        <v>3309</v>
      </c>
      <c r="F1935" s="24" t="s">
        <v>5034</v>
      </c>
      <c r="G1935" s="21" t="s">
        <v>5035</v>
      </c>
      <c r="H1935" s="22"/>
      <c r="I1935" s="31"/>
    </row>
    <row r="1936" ht="30" customHeight="1" spans="1:9">
      <c r="A1936" s="18">
        <v>1933</v>
      </c>
      <c r="B1936" s="24" t="s">
        <v>5036</v>
      </c>
      <c r="C1936" s="34" t="s">
        <v>45</v>
      </c>
      <c r="D1936" s="24" t="s">
        <v>4073</v>
      </c>
      <c r="E1936" s="18" t="s">
        <v>3309</v>
      </c>
      <c r="F1936" s="24" t="s">
        <v>3876</v>
      </c>
      <c r="G1936" s="21" t="s">
        <v>3792</v>
      </c>
      <c r="H1936" s="22"/>
      <c r="I1936" s="31"/>
    </row>
    <row r="1937" ht="30" customHeight="1" spans="1:9">
      <c r="A1937" s="18">
        <v>1934</v>
      </c>
      <c r="B1937" s="24" t="s">
        <v>5037</v>
      </c>
      <c r="C1937" s="34" t="s">
        <v>45</v>
      </c>
      <c r="D1937" s="24" t="s">
        <v>5038</v>
      </c>
      <c r="E1937" s="18" t="s">
        <v>3309</v>
      </c>
      <c r="F1937" s="24" t="s">
        <v>3876</v>
      </c>
      <c r="G1937" s="21" t="s">
        <v>3792</v>
      </c>
      <c r="H1937" s="22"/>
      <c r="I1937" s="31"/>
    </row>
    <row r="1938" ht="30" customHeight="1" spans="1:9">
      <c r="A1938" s="18">
        <v>1935</v>
      </c>
      <c r="B1938" s="24" t="s">
        <v>5039</v>
      </c>
      <c r="C1938" s="34" t="s">
        <v>45</v>
      </c>
      <c r="D1938" s="24" t="s">
        <v>5040</v>
      </c>
      <c r="E1938" s="18" t="s">
        <v>3309</v>
      </c>
      <c r="F1938" s="24" t="s">
        <v>5041</v>
      </c>
      <c r="G1938" s="21" t="s">
        <v>5042</v>
      </c>
      <c r="H1938" s="22"/>
      <c r="I1938" s="31"/>
    </row>
    <row r="1939" ht="30" customHeight="1" spans="1:9">
      <c r="A1939" s="18">
        <v>1936</v>
      </c>
      <c r="B1939" s="24" t="s">
        <v>5043</v>
      </c>
      <c r="C1939" s="34" t="s">
        <v>45</v>
      </c>
      <c r="D1939" s="24" t="s">
        <v>3813</v>
      </c>
      <c r="E1939" s="18" t="s">
        <v>3309</v>
      </c>
      <c r="F1939" s="24" t="s">
        <v>5044</v>
      </c>
      <c r="G1939" s="21" t="s">
        <v>5045</v>
      </c>
      <c r="H1939" s="22"/>
      <c r="I1939" s="31"/>
    </row>
    <row r="1940" ht="30" customHeight="1" spans="1:9">
      <c r="A1940" s="18">
        <v>1937</v>
      </c>
      <c r="B1940" s="24" t="s">
        <v>5046</v>
      </c>
      <c r="C1940" s="34" t="s">
        <v>45</v>
      </c>
      <c r="D1940" s="24" t="s">
        <v>5047</v>
      </c>
      <c r="E1940" s="18" t="s">
        <v>3309</v>
      </c>
      <c r="F1940" s="24" t="s">
        <v>5048</v>
      </c>
      <c r="G1940" s="21" t="s">
        <v>5049</v>
      </c>
      <c r="H1940" s="22"/>
      <c r="I1940" s="31"/>
    </row>
    <row r="1941" ht="30" customHeight="1" spans="1:9">
      <c r="A1941" s="18">
        <v>1938</v>
      </c>
      <c r="B1941" s="24" t="s">
        <v>5050</v>
      </c>
      <c r="C1941" s="34" t="s">
        <v>45</v>
      </c>
      <c r="D1941" s="24" t="s">
        <v>5051</v>
      </c>
      <c r="E1941" s="18" t="s">
        <v>3309</v>
      </c>
      <c r="F1941" s="24" t="s">
        <v>5052</v>
      </c>
      <c r="G1941" s="21" t="s">
        <v>5053</v>
      </c>
      <c r="H1941" s="22"/>
      <c r="I1941" s="31"/>
    </row>
    <row r="1942" ht="30" customHeight="1" spans="1:9">
      <c r="A1942" s="18">
        <v>1939</v>
      </c>
      <c r="B1942" s="24" t="s">
        <v>5054</v>
      </c>
      <c r="C1942" s="34" t="s">
        <v>45</v>
      </c>
      <c r="D1942" s="24" t="s">
        <v>5055</v>
      </c>
      <c r="E1942" s="18" t="s">
        <v>3309</v>
      </c>
      <c r="F1942" s="24" t="s">
        <v>5056</v>
      </c>
      <c r="G1942" s="21" t="s">
        <v>5057</v>
      </c>
      <c r="H1942" s="22"/>
      <c r="I1942" s="31"/>
    </row>
    <row r="1943" ht="30" customHeight="1" spans="1:9">
      <c r="A1943" s="18">
        <v>1940</v>
      </c>
      <c r="B1943" s="24" t="s">
        <v>5058</v>
      </c>
      <c r="C1943" s="34" t="s">
        <v>45</v>
      </c>
      <c r="D1943" s="24" t="s">
        <v>5059</v>
      </c>
      <c r="E1943" s="18" t="s">
        <v>3309</v>
      </c>
      <c r="F1943" s="24" t="s">
        <v>5060</v>
      </c>
      <c r="G1943" s="21" t="s">
        <v>5061</v>
      </c>
      <c r="H1943" s="22"/>
      <c r="I1943" s="31"/>
    </row>
    <row r="1944" ht="30" customHeight="1" spans="1:9">
      <c r="A1944" s="18">
        <v>1941</v>
      </c>
      <c r="B1944" s="24" t="s">
        <v>5062</v>
      </c>
      <c r="C1944" s="34" t="s">
        <v>45</v>
      </c>
      <c r="D1944" s="24" t="s">
        <v>5063</v>
      </c>
      <c r="E1944" s="18" t="s">
        <v>3309</v>
      </c>
      <c r="F1944" s="24" t="s">
        <v>5064</v>
      </c>
      <c r="G1944" s="21" t="s">
        <v>5065</v>
      </c>
      <c r="H1944" s="22"/>
      <c r="I1944" s="31"/>
    </row>
    <row r="1945" ht="30" customHeight="1" spans="1:9">
      <c r="A1945" s="18">
        <v>1942</v>
      </c>
      <c r="B1945" s="24" t="s">
        <v>5066</v>
      </c>
      <c r="C1945" s="25" t="s">
        <v>45</v>
      </c>
      <c r="D1945" s="24" t="s">
        <v>3832</v>
      </c>
      <c r="E1945" s="18" t="s">
        <v>3309</v>
      </c>
      <c r="F1945" s="24" t="s">
        <v>3742</v>
      </c>
      <c r="G1945" s="21" t="s">
        <v>3919</v>
      </c>
      <c r="H1945" s="22"/>
      <c r="I1945" s="31"/>
    </row>
    <row r="1946" ht="30" customHeight="1" spans="1:9">
      <c r="A1946" s="18">
        <v>1943</v>
      </c>
      <c r="B1946" s="24" t="s">
        <v>5067</v>
      </c>
      <c r="C1946" s="25" t="s">
        <v>45</v>
      </c>
      <c r="D1946" s="24" t="s">
        <v>3836</v>
      </c>
      <c r="E1946" s="18" t="s">
        <v>3309</v>
      </c>
      <c r="F1946" s="24" t="s">
        <v>3837</v>
      </c>
      <c r="G1946" s="21" t="s">
        <v>3838</v>
      </c>
      <c r="H1946" s="22"/>
      <c r="I1946" s="31"/>
    </row>
    <row r="1947" ht="30" customHeight="1" spans="1:9">
      <c r="A1947" s="18">
        <v>1944</v>
      </c>
      <c r="B1947" s="24" t="s">
        <v>5068</v>
      </c>
      <c r="C1947" s="25" t="s">
        <v>45</v>
      </c>
      <c r="D1947" s="24" t="s">
        <v>3844</v>
      </c>
      <c r="E1947" s="18" t="s">
        <v>3309</v>
      </c>
      <c r="F1947" s="24" t="s">
        <v>3845</v>
      </c>
      <c r="G1947" s="21" t="s">
        <v>3846</v>
      </c>
      <c r="H1947" s="22"/>
      <c r="I1947" s="31"/>
    </row>
    <row r="1948" ht="30" customHeight="1" spans="1:9">
      <c r="A1948" s="18">
        <v>1945</v>
      </c>
      <c r="B1948" s="24" t="s">
        <v>5069</v>
      </c>
      <c r="C1948" s="25" t="s">
        <v>45</v>
      </c>
      <c r="D1948" s="24" t="s">
        <v>5070</v>
      </c>
      <c r="E1948" s="18" t="s">
        <v>3309</v>
      </c>
      <c r="F1948" s="24" t="s">
        <v>5071</v>
      </c>
      <c r="G1948" s="21" t="s">
        <v>5070</v>
      </c>
      <c r="H1948" s="22"/>
      <c r="I1948" s="31"/>
    </row>
    <row r="1949" ht="30" customHeight="1" spans="1:9">
      <c r="A1949" s="18">
        <v>1946</v>
      </c>
      <c r="B1949" s="24" t="s">
        <v>5072</v>
      </c>
      <c r="C1949" s="25" t="s">
        <v>45</v>
      </c>
      <c r="D1949" s="24" t="s">
        <v>5073</v>
      </c>
      <c r="E1949" s="18" t="s">
        <v>3309</v>
      </c>
      <c r="F1949" s="24" t="s">
        <v>5074</v>
      </c>
      <c r="G1949" s="21" t="s">
        <v>5075</v>
      </c>
      <c r="H1949" s="22"/>
      <c r="I1949" s="31"/>
    </row>
    <row r="1950" ht="30" customHeight="1" spans="1:9">
      <c r="A1950" s="18">
        <v>1947</v>
      </c>
      <c r="B1950" s="24" t="s">
        <v>5076</v>
      </c>
      <c r="C1950" s="25" t="s">
        <v>45</v>
      </c>
      <c r="D1950" s="24" t="s">
        <v>5070</v>
      </c>
      <c r="E1950" s="18" t="s">
        <v>3309</v>
      </c>
      <c r="F1950" s="24" t="s">
        <v>5077</v>
      </c>
      <c r="G1950" s="21" t="s">
        <v>5070</v>
      </c>
      <c r="H1950" s="22"/>
      <c r="I1950" s="31"/>
    </row>
    <row r="1951" ht="30" customHeight="1" spans="1:9">
      <c r="A1951" s="18">
        <v>1948</v>
      </c>
      <c r="B1951" s="24" t="s">
        <v>5078</v>
      </c>
      <c r="C1951" s="25" t="s">
        <v>45</v>
      </c>
      <c r="D1951" s="24" t="s">
        <v>3855</v>
      </c>
      <c r="E1951" s="18" t="s">
        <v>3309</v>
      </c>
      <c r="F1951" s="24" t="s">
        <v>3856</v>
      </c>
      <c r="G1951" s="21" t="s">
        <v>5079</v>
      </c>
      <c r="H1951" s="22"/>
      <c r="I1951" s="31"/>
    </row>
    <row r="1952" ht="30" customHeight="1" spans="1:9">
      <c r="A1952" s="18">
        <v>1949</v>
      </c>
      <c r="B1952" s="24" t="s">
        <v>5080</v>
      </c>
      <c r="C1952" s="25" t="s">
        <v>45</v>
      </c>
      <c r="D1952" s="24" t="s">
        <v>5081</v>
      </c>
      <c r="E1952" s="18" t="s">
        <v>3309</v>
      </c>
      <c r="F1952" s="24" t="s">
        <v>5082</v>
      </c>
      <c r="G1952" s="21" t="s">
        <v>5083</v>
      </c>
      <c r="H1952" s="22"/>
      <c r="I1952" s="31"/>
    </row>
    <row r="1953" ht="30" customHeight="1" spans="1:9">
      <c r="A1953" s="18">
        <v>1950</v>
      </c>
      <c r="B1953" s="24" t="s">
        <v>5084</v>
      </c>
      <c r="C1953" s="25" t="s">
        <v>45</v>
      </c>
      <c r="D1953" s="24" t="s">
        <v>4604</v>
      </c>
      <c r="E1953" s="18" t="s">
        <v>3309</v>
      </c>
      <c r="F1953" s="24" t="s">
        <v>5085</v>
      </c>
      <c r="G1953" s="21" t="s">
        <v>4212</v>
      </c>
      <c r="H1953" s="22"/>
      <c r="I1953" s="31"/>
    </row>
    <row r="1954" ht="30" customHeight="1" spans="1:9">
      <c r="A1954" s="18">
        <v>1951</v>
      </c>
      <c r="B1954" s="24" t="s">
        <v>5086</v>
      </c>
      <c r="C1954" s="25" t="s">
        <v>45</v>
      </c>
      <c r="D1954" s="24" t="s">
        <v>5087</v>
      </c>
      <c r="E1954" s="18" t="s">
        <v>3309</v>
      </c>
      <c r="F1954" s="24" t="s">
        <v>5088</v>
      </c>
      <c r="G1954" s="21" t="s">
        <v>3877</v>
      </c>
      <c r="H1954" s="22"/>
      <c r="I1954" s="31"/>
    </row>
    <row r="1955" ht="30" customHeight="1" spans="1:9">
      <c r="A1955" s="18">
        <v>1952</v>
      </c>
      <c r="B1955" s="24" t="s">
        <v>5089</v>
      </c>
      <c r="C1955" s="25" t="s">
        <v>45</v>
      </c>
      <c r="D1955" s="24" t="s">
        <v>3879</v>
      </c>
      <c r="E1955" s="18" t="s">
        <v>3309</v>
      </c>
      <c r="F1955" s="24" t="s">
        <v>3880</v>
      </c>
      <c r="G1955" s="21" t="s">
        <v>3747</v>
      </c>
      <c r="H1955" s="22"/>
      <c r="I1955" s="31"/>
    </row>
    <row r="1956" ht="30" customHeight="1" spans="1:9">
      <c r="A1956" s="18">
        <v>1953</v>
      </c>
      <c r="B1956" s="24" t="s">
        <v>5090</v>
      </c>
      <c r="C1956" s="25" t="s">
        <v>45</v>
      </c>
      <c r="D1956" s="24" t="s">
        <v>5091</v>
      </c>
      <c r="E1956" s="18" t="s">
        <v>3309</v>
      </c>
      <c r="F1956" s="24" t="s">
        <v>5092</v>
      </c>
      <c r="G1956" s="21" t="s">
        <v>5093</v>
      </c>
      <c r="H1956" s="22"/>
      <c r="I1956" s="31"/>
    </row>
    <row r="1957" ht="30" customHeight="1" spans="1:9">
      <c r="A1957" s="18">
        <v>1954</v>
      </c>
      <c r="B1957" s="24" t="s">
        <v>5094</v>
      </c>
      <c r="C1957" s="25" t="s">
        <v>45</v>
      </c>
      <c r="D1957" s="24" t="s">
        <v>5095</v>
      </c>
      <c r="E1957" s="18" t="s">
        <v>3309</v>
      </c>
      <c r="F1957" s="24" t="s">
        <v>4689</v>
      </c>
      <c r="G1957" s="21" t="s">
        <v>3747</v>
      </c>
      <c r="H1957" s="22"/>
      <c r="I1957" s="31"/>
    </row>
    <row r="1958" ht="30" customHeight="1" spans="1:9">
      <c r="A1958" s="18">
        <v>1955</v>
      </c>
      <c r="B1958" s="24" t="s">
        <v>5096</v>
      </c>
      <c r="C1958" s="25" t="s">
        <v>45</v>
      </c>
      <c r="D1958" s="24" t="s">
        <v>5097</v>
      </c>
      <c r="E1958" s="18" t="s">
        <v>3309</v>
      </c>
      <c r="F1958" s="24" t="s">
        <v>5098</v>
      </c>
      <c r="G1958" s="21" t="s">
        <v>3747</v>
      </c>
      <c r="H1958" s="22"/>
      <c r="I1958" s="31"/>
    </row>
    <row r="1959" ht="30" customHeight="1" spans="1:9">
      <c r="A1959" s="18">
        <v>1956</v>
      </c>
      <c r="B1959" s="24" t="s">
        <v>5099</v>
      </c>
      <c r="C1959" s="25" t="s">
        <v>45</v>
      </c>
      <c r="D1959" s="24" t="s">
        <v>5100</v>
      </c>
      <c r="E1959" s="18" t="s">
        <v>3309</v>
      </c>
      <c r="F1959" s="24" t="s">
        <v>5101</v>
      </c>
      <c r="G1959" s="21" t="s">
        <v>3443</v>
      </c>
      <c r="H1959" s="22"/>
      <c r="I1959" s="31"/>
    </row>
    <row r="1960" ht="30" customHeight="1" spans="1:9">
      <c r="A1960" s="18">
        <v>1957</v>
      </c>
      <c r="B1960" s="24" t="s">
        <v>5102</v>
      </c>
      <c r="C1960" s="25" t="s">
        <v>45</v>
      </c>
      <c r="D1960" s="24" t="s">
        <v>5103</v>
      </c>
      <c r="E1960" s="18" t="s">
        <v>3309</v>
      </c>
      <c r="F1960" s="24" t="s">
        <v>3876</v>
      </c>
      <c r="G1960" s="21" t="s">
        <v>3897</v>
      </c>
      <c r="H1960" s="22"/>
      <c r="I1960" s="31"/>
    </row>
    <row r="1961" ht="30" customHeight="1" spans="1:9">
      <c r="A1961" s="18">
        <v>1958</v>
      </c>
      <c r="B1961" s="24" t="s">
        <v>5104</v>
      </c>
      <c r="C1961" s="25" t="s">
        <v>45</v>
      </c>
      <c r="D1961" s="24" t="s">
        <v>5105</v>
      </c>
      <c r="E1961" s="18" t="s">
        <v>3309</v>
      </c>
      <c r="F1961" s="24" t="s">
        <v>5106</v>
      </c>
      <c r="G1961" s="21" t="s">
        <v>5107</v>
      </c>
      <c r="H1961" s="22"/>
      <c r="I1961" s="31"/>
    </row>
    <row r="1962" ht="30" customHeight="1" spans="1:9">
      <c r="A1962" s="18">
        <v>1959</v>
      </c>
      <c r="B1962" s="24" t="s">
        <v>5108</v>
      </c>
      <c r="C1962" s="25" t="s">
        <v>45</v>
      </c>
      <c r="D1962" s="24" t="s">
        <v>3899</v>
      </c>
      <c r="E1962" s="18" t="s">
        <v>3309</v>
      </c>
      <c r="F1962" s="24" t="s">
        <v>3876</v>
      </c>
      <c r="G1962" s="21" t="s">
        <v>3897</v>
      </c>
      <c r="H1962" s="22"/>
      <c r="I1962" s="31"/>
    </row>
    <row r="1963" ht="30" customHeight="1" spans="1:9">
      <c r="A1963" s="18">
        <v>1960</v>
      </c>
      <c r="B1963" s="24" t="s">
        <v>5109</v>
      </c>
      <c r="C1963" s="25" t="s">
        <v>45</v>
      </c>
      <c r="D1963" s="24" t="s">
        <v>3901</v>
      </c>
      <c r="E1963" s="18" t="s">
        <v>3309</v>
      </c>
      <c r="F1963" s="24" t="s">
        <v>5110</v>
      </c>
      <c r="G1963" s="21" t="s">
        <v>3443</v>
      </c>
      <c r="H1963" s="22"/>
      <c r="I1963" s="31"/>
    </row>
    <row r="1964" ht="30" customHeight="1" spans="1:9">
      <c r="A1964" s="18">
        <v>1961</v>
      </c>
      <c r="B1964" s="24" t="s">
        <v>5111</v>
      </c>
      <c r="C1964" s="25" t="s">
        <v>45</v>
      </c>
      <c r="D1964" s="24" t="s">
        <v>5112</v>
      </c>
      <c r="E1964" s="18" t="s">
        <v>3309</v>
      </c>
      <c r="F1964" s="24" t="s">
        <v>3905</v>
      </c>
      <c r="G1964" s="21" t="s">
        <v>5113</v>
      </c>
      <c r="H1964" s="22"/>
      <c r="I1964" s="31"/>
    </row>
    <row r="1965" ht="30" customHeight="1" spans="1:9">
      <c r="A1965" s="18">
        <v>1962</v>
      </c>
      <c r="B1965" s="24" t="s">
        <v>5114</v>
      </c>
      <c r="C1965" s="25" t="s">
        <v>45</v>
      </c>
      <c r="D1965" s="24" t="s">
        <v>5115</v>
      </c>
      <c r="E1965" s="18" t="s">
        <v>3309</v>
      </c>
      <c r="F1965" s="24" t="s">
        <v>3911</v>
      </c>
      <c r="G1965" s="21" t="s">
        <v>3912</v>
      </c>
      <c r="H1965" s="22"/>
      <c r="I1965" s="31"/>
    </row>
    <row r="1966" ht="30" customHeight="1" spans="1:9">
      <c r="A1966" s="18">
        <v>1963</v>
      </c>
      <c r="B1966" s="24" t="s">
        <v>5116</v>
      </c>
      <c r="C1966" s="25" t="s">
        <v>45</v>
      </c>
      <c r="D1966" s="24" t="s">
        <v>5117</v>
      </c>
      <c r="E1966" s="18" t="s">
        <v>3309</v>
      </c>
      <c r="F1966" s="24" t="s">
        <v>3922</v>
      </c>
      <c r="G1966" s="21" t="s">
        <v>3923</v>
      </c>
      <c r="H1966" s="22"/>
      <c r="I1966" s="31"/>
    </row>
    <row r="1967" ht="30" customHeight="1" spans="1:9">
      <c r="A1967" s="18">
        <v>1964</v>
      </c>
      <c r="B1967" s="24" t="s">
        <v>5118</v>
      </c>
      <c r="C1967" s="25" t="s">
        <v>45</v>
      </c>
      <c r="D1967" s="24" t="s">
        <v>3836</v>
      </c>
      <c r="E1967" s="18" t="s">
        <v>3309</v>
      </c>
      <c r="F1967" s="24" t="s">
        <v>3837</v>
      </c>
      <c r="G1967" s="21" t="s">
        <v>3838</v>
      </c>
      <c r="H1967" s="22"/>
      <c r="I1967" s="31"/>
    </row>
    <row r="1968" ht="30" customHeight="1" spans="1:9">
      <c r="A1968" s="18">
        <v>1965</v>
      </c>
      <c r="B1968" s="24" t="s">
        <v>5119</v>
      </c>
      <c r="C1968" s="25" t="s">
        <v>45</v>
      </c>
      <c r="D1968" s="24" t="s">
        <v>5120</v>
      </c>
      <c r="E1968" s="18" t="s">
        <v>3309</v>
      </c>
      <c r="F1968" s="24" t="s">
        <v>3928</v>
      </c>
      <c r="G1968" s="21" t="s">
        <v>3929</v>
      </c>
      <c r="H1968" s="22"/>
      <c r="I1968" s="31"/>
    </row>
    <row r="1969" ht="30" customHeight="1" spans="1:9">
      <c r="A1969" s="18">
        <v>1966</v>
      </c>
      <c r="B1969" s="24" t="s">
        <v>5121</v>
      </c>
      <c r="C1969" s="25" t="s">
        <v>45</v>
      </c>
      <c r="D1969" s="24" t="s">
        <v>5122</v>
      </c>
      <c r="E1969" s="18" t="s">
        <v>3309</v>
      </c>
      <c r="F1969" s="24" t="s">
        <v>3876</v>
      </c>
      <c r="G1969" s="21" t="s">
        <v>3792</v>
      </c>
      <c r="H1969" s="22"/>
      <c r="I1969" s="31"/>
    </row>
    <row r="1970" ht="30" customHeight="1" spans="1:9">
      <c r="A1970" s="18">
        <v>1967</v>
      </c>
      <c r="B1970" s="44" t="s">
        <v>5123</v>
      </c>
      <c r="C1970" s="45" t="s">
        <v>17</v>
      </c>
      <c r="D1970" s="44" t="s">
        <v>5124</v>
      </c>
      <c r="E1970" s="45" t="s">
        <v>5125</v>
      </c>
      <c r="F1970" s="44" t="s">
        <v>5126</v>
      </c>
      <c r="G1970" s="46" t="s">
        <v>5127</v>
      </c>
      <c r="H1970" s="22"/>
      <c r="I1970" s="31"/>
    </row>
    <row r="1971" ht="30" customHeight="1" spans="1:9">
      <c r="A1971" s="18">
        <v>1968</v>
      </c>
      <c r="B1971" s="44" t="s">
        <v>5128</v>
      </c>
      <c r="C1971" s="45" t="s">
        <v>17</v>
      </c>
      <c r="D1971" s="44" t="s">
        <v>5129</v>
      </c>
      <c r="E1971" s="45" t="s">
        <v>5125</v>
      </c>
      <c r="F1971" s="44" t="s">
        <v>5126</v>
      </c>
      <c r="G1971" s="46" t="s">
        <v>5130</v>
      </c>
      <c r="H1971" s="22"/>
      <c r="I1971" s="31"/>
    </row>
    <row r="1972" ht="30" customHeight="1" spans="1:9">
      <c r="A1972" s="18">
        <v>1969</v>
      </c>
      <c r="B1972" s="19" t="s">
        <v>5131</v>
      </c>
      <c r="C1972" s="18" t="s">
        <v>11</v>
      </c>
      <c r="D1972" s="27" t="s">
        <v>5132</v>
      </c>
      <c r="E1972" s="18" t="s">
        <v>5133</v>
      </c>
      <c r="F1972" s="24" t="s">
        <v>5134</v>
      </c>
      <c r="G1972" s="24" t="s">
        <v>5135</v>
      </c>
      <c r="H1972" s="25"/>
      <c r="I1972" s="31"/>
    </row>
    <row r="1973" ht="30" customHeight="1" spans="1:9">
      <c r="A1973" s="18">
        <v>1970</v>
      </c>
      <c r="B1973" s="19" t="s">
        <v>5136</v>
      </c>
      <c r="C1973" s="18" t="s">
        <v>11</v>
      </c>
      <c r="D1973" s="27" t="s">
        <v>5137</v>
      </c>
      <c r="E1973" s="18" t="s">
        <v>5133</v>
      </c>
      <c r="F1973" s="24" t="s">
        <v>5138</v>
      </c>
      <c r="G1973" s="24" t="s">
        <v>5139</v>
      </c>
      <c r="H1973" s="34"/>
      <c r="I1973" s="31"/>
    </row>
    <row r="1974" ht="30" customHeight="1" spans="1:9">
      <c r="A1974" s="18">
        <v>1971</v>
      </c>
      <c r="B1974" s="24" t="s">
        <v>5140</v>
      </c>
      <c r="C1974" s="18" t="s">
        <v>11</v>
      </c>
      <c r="D1974" s="27" t="s">
        <v>5141</v>
      </c>
      <c r="E1974" s="18" t="s">
        <v>5133</v>
      </c>
      <c r="F1974" s="24" t="s">
        <v>5142</v>
      </c>
      <c r="G1974" s="24" t="s">
        <v>5143</v>
      </c>
      <c r="H1974" s="34"/>
      <c r="I1974" s="31"/>
    </row>
    <row r="1975" ht="30" customHeight="1" spans="1:9">
      <c r="A1975" s="18">
        <v>1972</v>
      </c>
      <c r="B1975" s="24" t="s">
        <v>5144</v>
      </c>
      <c r="C1975" s="18" t="s">
        <v>11</v>
      </c>
      <c r="D1975" s="27" t="s">
        <v>5141</v>
      </c>
      <c r="E1975" s="18" t="s">
        <v>5133</v>
      </c>
      <c r="F1975" s="24" t="s">
        <v>5142</v>
      </c>
      <c r="G1975" s="24" t="s">
        <v>5143</v>
      </c>
      <c r="H1975" s="34"/>
      <c r="I1975" s="31"/>
    </row>
    <row r="1976" ht="30" customHeight="1" spans="1:9">
      <c r="A1976" s="18">
        <v>1973</v>
      </c>
      <c r="B1976" s="24" t="s">
        <v>5145</v>
      </c>
      <c r="C1976" s="18" t="s">
        <v>11</v>
      </c>
      <c r="D1976" s="27" t="s">
        <v>5146</v>
      </c>
      <c r="E1976" s="18" t="s">
        <v>5133</v>
      </c>
      <c r="F1976" s="24" t="s">
        <v>5147</v>
      </c>
      <c r="G1976" s="24" t="s">
        <v>5148</v>
      </c>
      <c r="H1976" s="25"/>
      <c r="I1976" s="31"/>
    </row>
    <row r="1977" ht="30" customHeight="1" spans="1:9">
      <c r="A1977" s="18">
        <v>1974</v>
      </c>
      <c r="B1977" s="19" t="s">
        <v>5149</v>
      </c>
      <c r="C1977" s="18" t="s">
        <v>11</v>
      </c>
      <c r="D1977" s="27" t="s">
        <v>5150</v>
      </c>
      <c r="E1977" s="18" t="s">
        <v>5133</v>
      </c>
      <c r="F1977" s="24" t="s">
        <v>5151</v>
      </c>
      <c r="G1977" s="24" t="s">
        <v>5143</v>
      </c>
      <c r="H1977" s="34"/>
      <c r="I1977" s="31"/>
    </row>
    <row r="1978" ht="30" customHeight="1" spans="1:9">
      <c r="A1978" s="18">
        <v>1975</v>
      </c>
      <c r="B1978" s="19" t="s">
        <v>5152</v>
      </c>
      <c r="C1978" s="18" t="s">
        <v>11</v>
      </c>
      <c r="D1978" s="24" t="s">
        <v>5153</v>
      </c>
      <c r="E1978" s="18" t="s">
        <v>5133</v>
      </c>
      <c r="F1978" s="24" t="s">
        <v>5154</v>
      </c>
      <c r="G1978" s="24" t="s">
        <v>5155</v>
      </c>
      <c r="H1978" s="25"/>
      <c r="I1978" s="31"/>
    </row>
    <row r="1979" ht="30" customHeight="1" spans="1:9">
      <c r="A1979" s="18">
        <v>1976</v>
      </c>
      <c r="B1979" s="19" t="s">
        <v>5156</v>
      </c>
      <c r="C1979" s="18" t="s">
        <v>11</v>
      </c>
      <c r="D1979" s="24" t="s">
        <v>5157</v>
      </c>
      <c r="E1979" s="18" t="s">
        <v>5133</v>
      </c>
      <c r="F1979" s="24" t="s">
        <v>5158</v>
      </c>
      <c r="G1979" s="24" t="s">
        <v>5155</v>
      </c>
      <c r="H1979" s="25"/>
      <c r="I1979" s="31"/>
    </row>
    <row r="1980" ht="30" customHeight="1" spans="1:9">
      <c r="A1980" s="18">
        <v>1977</v>
      </c>
      <c r="B1980" s="24" t="s">
        <v>5159</v>
      </c>
      <c r="C1980" s="18" t="s">
        <v>11</v>
      </c>
      <c r="D1980" s="24" t="s">
        <v>5160</v>
      </c>
      <c r="E1980" s="18" t="s">
        <v>5133</v>
      </c>
      <c r="F1980" s="24" t="s">
        <v>5161</v>
      </c>
      <c r="G1980" s="24" t="s">
        <v>5162</v>
      </c>
      <c r="H1980" s="25"/>
      <c r="I1980" s="31"/>
    </row>
    <row r="1981" ht="30" customHeight="1" spans="1:9">
      <c r="A1981" s="18">
        <v>1978</v>
      </c>
      <c r="B1981" s="24" t="s">
        <v>5163</v>
      </c>
      <c r="C1981" s="18" t="s">
        <v>11</v>
      </c>
      <c r="D1981" s="24" t="s">
        <v>5164</v>
      </c>
      <c r="E1981" s="18" t="s">
        <v>5133</v>
      </c>
      <c r="F1981" s="24" t="s">
        <v>5165</v>
      </c>
      <c r="G1981" s="24" t="s">
        <v>5166</v>
      </c>
      <c r="H1981" s="34"/>
      <c r="I1981" s="31"/>
    </row>
    <row r="1982" ht="30" customHeight="1" spans="1:9">
      <c r="A1982" s="18">
        <v>1979</v>
      </c>
      <c r="B1982" s="24" t="s">
        <v>5167</v>
      </c>
      <c r="C1982" s="18" t="s">
        <v>11</v>
      </c>
      <c r="D1982" s="24" t="s">
        <v>5168</v>
      </c>
      <c r="E1982" s="18" t="s">
        <v>5133</v>
      </c>
      <c r="F1982" s="24" t="s">
        <v>5169</v>
      </c>
      <c r="G1982" s="24" t="s">
        <v>5170</v>
      </c>
      <c r="H1982" s="34"/>
      <c r="I1982" s="31"/>
    </row>
    <row r="1983" ht="30" customHeight="1" spans="1:9">
      <c r="A1983" s="18">
        <v>1980</v>
      </c>
      <c r="B1983" s="19" t="s">
        <v>5171</v>
      </c>
      <c r="C1983" s="18" t="s">
        <v>11</v>
      </c>
      <c r="D1983" s="24" t="s">
        <v>5172</v>
      </c>
      <c r="E1983" s="18" t="s">
        <v>5133</v>
      </c>
      <c r="F1983" s="24" t="s">
        <v>5173</v>
      </c>
      <c r="G1983" s="24" t="s">
        <v>5174</v>
      </c>
      <c r="H1983" s="25"/>
      <c r="I1983" s="31"/>
    </row>
    <row r="1984" ht="30" customHeight="1" spans="1:9">
      <c r="A1984" s="18">
        <v>1981</v>
      </c>
      <c r="B1984" s="24" t="s">
        <v>5175</v>
      </c>
      <c r="C1984" s="25" t="s">
        <v>11</v>
      </c>
      <c r="D1984" s="24" t="s">
        <v>5176</v>
      </c>
      <c r="E1984" s="34" t="s">
        <v>5133</v>
      </c>
      <c r="F1984" s="24" t="s">
        <v>5177</v>
      </c>
      <c r="G1984" s="21" t="s">
        <v>5178</v>
      </c>
      <c r="H1984" s="25"/>
      <c r="I1984" s="31"/>
    </row>
    <row r="1985" ht="30" customHeight="1" spans="1:9">
      <c r="A1985" s="18">
        <v>1982</v>
      </c>
      <c r="B1985" s="24" t="s">
        <v>5179</v>
      </c>
      <c r="C1985" s="25" t="s">
        <v>11</v>
      </c>
      <c r="D1985" s="24" t="s">
        <v>5176</v>
      </c>
      <c r="E1985" s="34" t="s">
        <v>5133</v>
      </c>
      <c r="F1985" s="24" t="s">
        <v>5177</v>
      </c>
      <c r="G1985" s="21" t="s">
        <v>5178</v>
      </c>
      <c r="H1985" s="25"/>
      <c r="I1985" s="31"/>
    </row>
    <row r="1986" ht="30" customHeight="1" spans="1:9">
      <c r="A1986" s="18">
        <v>1983</v>
      </c>
      <c r="B1986" s="24" t="s">
        <v>5180</v>
      </c>
      <c r="C1986" s="25" t="s">
        <v>11</v>
      </c>
      <c r="D1986" s="24" t="s">
        <v>5181</v>
      </c>
      <c r="E1986" s="34" t="s">
        <v>5133</v>
      </c>
      <c r="F1986" s="24" t="s">
        <v>5177</v>
      </c>
      <c r="G1986" s="21" t="s">
        <v>5182</v>
      </c>
      <c r="H1986" s="25"/>
      <c r="I1986" s="31"/>
    </row>
    <row r="1987" ht="30" customHeight="1" spans="1:9">
      <c r="A1987" s="18">
        <v>1984</v>
      </c>
      <c r="B1987" s="24" t="s">
        <v>5183</v>
      </c>
      <c r="C1987" s="25" t="s">
        <v>11</v>
      </c>
      <c r="D1987" s="24" t="s">
        <v>5181</v>
      </c>
      <c r="E1987" s="34" t="s">
        <v>5133</v>
      </c>
      <c r="F1987" s="24" t="s">
        <v>5177</v>
      </c>
      <c r="G1987" s="21" t="s">
        <v>5182</v>
      </c>
      <c r="H1987" s="25"/>
      <c r="I1987" s="31"/>
    </row>
    <row r="1988" ht="30" customHeight="1" spans="1:9">
      <c r="A1988" s="18">
        <v>1985</v>
      </c>
      <c r="B1988" s="24" t="s">
        <v>5184</v>
      </c>
      <c r="C1988" s="25" t="s">
        <v>11</v>
      </c>
      <c r="D1988" s="24" t="s">
        <v>5185</v>
      </c>
      <c r="E1988" s="34" t="s">
        <v>5133</v>
      </c>
      <c r="F1988" s="24" t="s">
        <v>5177</v>
      </c>
      <c r="G1988" s="21" t="s">
        <v>5186</v>
      </c>
      <c r="H1988" s="25"/>
      <c r="I1988" s="31"/>
    </row>
    <row r="1989" ht="30" customHeight="1" spans="1:9">
      <c r="A1989" s="18">
        <v>1986</v>
      </c>
      <c r="B1989" s="19" t="s">
        <v>5187</v>
      </c>
      <c r="C1989" s="18" t="s">
        <v>145</v>
      </c>
      <c r="D1989" s="27" t="s">
        <v>5188</v>
      </c>
      <c r="E1989" s="18" t="s">
        <v>5133</v>
      </c>
      <c r="F1989" s="24" t="s">
        <v>5189</v>
      </c>
      <c r="G1989" s="24" t="s">
        <v>5190</v>
      </c>
      <c r="H1989" s="25"/>
      <c r="I1989" s="31"/>
    </row>
    <row r="1990" ht="30" customHeight="1" spans="1:9">
      <c r="A1990" s="18">
        <v>1987</v>
      </c>
      <c r="B1990" s="19" t="s">
        <v>5191</v>
      </c>
      <c r="C1990" s="18" t="s">
        <v>145</v>
      </c>
      <c r="D1990" s="24" t="s">
        <v>5192</v>
      </c>
      <c r="E1990" s="18" t="s">
        <v>5133</v>
      </c>
      <c r="F1990" s="24" t="s">
        <v>5193</v>
      </c>
      <c r="G1990" s="24" t="s">
        <v>5194</v>
      </c>
      <c r="H1990" s="34"/>
      <c r="I1990" s="31"/>
    </row>
    <row r="1991" ht="30" customHeight="1" spans="1:9">
      <c r="A1991" s="18">
        <v>1988</v>
      </c>
      <c r="B1991" s="19" t="s">
        <v>5195</v>
      </c>
      <c r="C1991" s="18" t="s">
        <v>145</v>
      </c>
      <c r="D1991" s="24" t="s">
        <v>5196</v>
      </c>
      <c r="E1991" s="18" t="s">
        <v>5133</v>
      </c>
      <c r="F1991" s="24" t="s">
        <v>5193</v>
      </c>
      <c r="G1991" s="24" t="s">
        <v>5197</v>
      </c>
      <c r="H1991" s="34"/>
      <c r="I1991" s="31"/>
    </row>
    <row r="1992" ht="30" customHeight="1" spans="1:9">
      <c r="A1992" s="18">
        <v>1989</v>
      </c>
      <c r="B1992" s="19" t="s">
        <v>5198</v>
      </c>
      <c r="C1992" s="18" t="s">
        <v>145</v>
      </c>
      <c r="D1992" s="24" t="s">
        <v>5199</v>
      </c>
      <c r="E1992" s="18" t="s">
        <v>5133</v>
      </c>
      <c r="F1992" s="24" t="s">
        <v>5200</v>
      </c>
      <c r="G1992" s="24" t="s">
        <v>5201</v>
      </c>
      <c r="H1992" s="34"/>
      <c r="I1992" s="31"/>
    </row>
    <row r="1993" ht="30" customHeight="1" spans="1:9">
      <c r="A1993" s="18">
        <v>1990</v>
      </c>
      <c r="B1993" s="19" t="s">
        <v>5202</v>
      </c>
      <c r="C1993" s="18" t="s">
        <v>145</v>
      </c>
      <c r="D1993" s="24" t="s">
        <v>5203</v>
      </c>
      <c r="E1993" s="18" t="s">
        <v>5133</v>
      </c>
      <c r="F1993" s="24" t="s">
        <v>5193</v>
      </c>
      <c r="G1993" s="24" t="s">
        <v>5204</v>
      </c>
      <c r="H1993" s="25"/>
      <c r="I1993" s="31"/>
    </row>
    <row r="1994" ht="30" customHeight="1" spans="1:9">
      <c r="A1994" s="18">
        <v>1991</v>
      </c>
      <c r="B1994" s="19" t="s">
        <v>5205</v>
      </c>
      <c r="C1994" s="18" t="s">
        <v>145</v>
      </c>
      <c r="D1994" s="24" t="s">
        <v>5206</v>
      </c>
      <c r="E1994" s="18" t="s">
        <v>5133</v>
      </c>
      <c r="F1994" s="24" t="s">
        <v>5207</v>
      </c>
      <c r="G1994" s="24" t="s">
        <v>5208</v>
      </c>
      <c r="H1994" s="34"/>
      <c r="I1994" s="31"/>
    </row>
    <row r="1995" ht="30" customHeight="1" spans="1:9">
      <c r="A1995" s="18">
        <v>1992</v>
      </c>
      <c r="B1995" s="24" t="s">
        <v>5209</v>
      </c>
      <c r="C1995" s="18" t="s">
        <v>2503</v>
      </c>
      <c r="D1995" s="27" t="s">
        <v>5210</v>
      </c>
      <c r="E1995" s="18" t="s">
        <v>5133</v>
      </c>
      <c r="F1995" s="24" t="s">
        <v>5211</v>
      </c>
      <c r="G1995" s="24" t="s">
        <v>5212</v>
      </c>
      <c r="H1995" s="34"/>
      <c r="I1995" s="31"/>
    </row>
    <row r="1996" ht="30" customHeight="1" spans="1:9">
      <c r="A1996" s="18">
        <v>1993</v>
      </c>
      <c r="B1996" s="24" t="s">
        <v>5213</v>
      </c>
      <c r="C1996" s="18" t="s">
        <v>2503</v>
      </c>
      <c r="D1996" s="27" t="s">
        <v>5214</v>
      </c>
      <c r="E1996" s="18" t="s">
        <v>5133</v>
      </c>
      <c r="F1996" s="24" t="s">
        <v>5215</v>
      </c>
      <c r="G1996" s="24" t="s">
        <v>5216</v>
      </c>
      <c r="H1996" s="34"/>
      <c r="I1996" s="31"/>
    </row>
    <row r="1997" ht="30" customHeight="1" spans="1:9">
      <c r="A1997" s="18">
        <v>1994</v>
      </c>
      <c r="B1997" s="19" t="s">
        <v>5217</v>
      </c>
      <c r="C1997" s="18" t="s">
        <v>2503</v>
      </c>
      <c r="D1997" s="24" t="s">
        <v>5218</v>
      </c>
      <c r="E1997" s="18" t="s">
        <v>5133</v>
      </c>
      <c r="F1997" s="24" t="s">
        <v>5211</v>
      </c>
      <c r="G1997" s="24" t="s">
        <v>5219</v>
      </c>
      <c r="H1997" s="25"/>
      <c r="I1997" s="31"/>
    </row>
    <row r="1998" ht="30" customHeight="1" spans="1:9">
      <c r="A1998" s="18">
        <v>1995</v>
      </c>
      <c r="B1998" s="24" t="s">
        <v>5220</v>
      </c>
      <c r="C1998" s="18" t="s">
        <v>2503</v>
      </c>
      <c r="D1998" s="24" t="s">
        <v>5221</v>
      </c>
      <c r="E1998" s="18" t="s">
        <v>5133</v>
      </c>
      <c r="F1998" s="24" t="s">
        <v>5177</v>
      </c>
      <c r="G1998" s="21" t="s">
        <v>5222</v>
      </c>
      <c r="H1998" s="25"/>
      <c r="I1998" s="31"/>
    </row>
    <row r="1999" ht="30" customHeight="1" spans="1:9">
      <c r="A1999" s="18">
        <v>1996</v>
      </c>
      <c r="B1999" s="24" t="s">
        <v>5223</v>
      </c>
      <c r="C1999" s="18" t="s">
        <v>2503</v>
      </c>
      <c r="D1999" s="24" t="s">
        <v>5224</v>
      </c>
      <c r="E1999" s="34" t="s">
        <v>5133</v>
      </c>
      <c r="F1999" s="24" t="s">
        <v>5177</v>
      </c>
      <c r="G1999" s="21" t="s">
        <v>5222</v>
      </c>
      <c r="H1999" s="25"/>
      <c r="I1999" s="31"/>
    </row>
    <row r="2000" ht="30" customHeight="1" spans="1:9">
      <c r="A2000" s="18">
        <v>1997</v>
      </c>
      <c r="B2000" s="24" t="s">
        <v>5225</v>
      </c>
      <c r="C2000" s="18" t="s">
        <v>2503</v>
      </c>
      <c r="D2000" s="24" t="s">
        <v>5226</v>
      </c>
      <c r="E2000" s="34" t="s">
        <v>5133</v>
      </c>
      <c r="F2000" s="24" t="s">
        <v>5177</v>
      </c>
      <c r="G2000" s="21" t="s">
        <v>5222</v>
      </c>
      <c r="H2000" s="25"/>
      <c r="I2000" s="31"/>
    </row>
    <row r="2001" ht="30" customHeight="1" spans="1:9">
      <c r="A2001" s="18">
        <v>1998</v>
      </c>
      <c r="B2001" s="19" t="s">
        <v>5227</v>
      </c>
      <c r="C2001" s="18" t="s">
        <v>17</v>
      </c>
      <c r="D2001" s="24" t="s">
        <v>5228</v>
      </c>
      <c r="E2001" s="18" t="s">
        <v>5133</v>
      </c>
      <c r="F2001" s="24" t="s">
        <v>5229</v>
      </c>
      <c r="G2001" s="24" t="s">
        <v>5230</v>
      </c>
      <c r="H2001" s="25"/>
      <c r="I2001" s="31"/>
    </row>
    <row r="2002" ht="30" customHeight="1" spans="1:9">
      <c r="A2002" s="18">
        <v>1999</v>
      </c>
      <c r="B2002" s="19" t="s">
        <v>5231</v>
      </c>
      <c r="C2002" s="18" t="s">
        <v>17</v>
      </c>
      <c r="D2002" s="24" t="s">
        <v>5232</v>
      </c>
      <c r="E2002" s="18" t="s">
        <v>5133</v>
      </c>
      <c r="F2002" s="24" t="s">
        <v>5233</v>
      </c>
      <c r="G2002" s="24" t="s">
        <v>5230</v>
      </c>
      <c r="H2002" s="25"/>
      <c r="I2002" s="31"/>
    </row>
    <row r="2003" ht="30" customHeight="1" spans="1:9">
      <c r="A2003" s="18">
        <v>2000</v>
      </c>
      <c r="B2003" s="19" t="s">
        <v>5234</v>
      </c>
      <c r="C2003" s="18" t="s">
        <v>17</v>
      </c>
      <c r="D2003" s="24" t="s">
        <v>5235</v>
      </c>
      <c r="E2003" s="18" t="s">
        <v>5133</v>
      </c>
      <c r="F2003" s="24" t="s">
        <v>5236</v>
      </c>
      <c r="G2003" s="24" t="s">
        <v>5230</v>
      </c>
      <c r="H2003" s="25"/>
      <c r="I2003" s="31"/>
    </row>
    <row r="2004" ht="30" customHeight="1" spans="1:9">
      <c r="A2004" s="18">
        <v>2001</v>
      </c>
      <c r="B2004" s="19" t="s">
        <v>5237</v>
      </c>
      <c r="C2004" s="18" t="s">
        <v>17</v>
      </c>
      <c r="D2004" s="24" t="s">
        <v>5238</v>
      </c>
      <c r="E2004" s="18" t="s">
        <v>5133</v>
      </c>
      <c r="F2004" s="24" t="s">
        <v>5239</v>
      </c>
      <c r="G2004" s="24" t="s">
        <v>5240</v>
      </c>
      <c r="H2004" s="25"/>
      <c r="I2004" s="31"/>
    </row>
    <row r="2005" ht="30" customHeight="1" spans="1:9">
      <c r="A2005" s="18">
        <v>2002</v>
      </c>
      <c r="B2005" s="19" t="s">
        <v>5241</v>
      </c>
      <c r="C2005" s="18" t="s">
        <v>17</v>
      </c>
      <c r="D2005" s="24" t="s">
        <v>5242</v>
      </c>
      <c r="E2005" s="18" t="s">
        <v>5133</v>
      </c>
      <c r="F2005" s="24" t="s">
        <v>5243</v>
      </c>
      <c r="G2005" s="24" t="s">
        <v>5230</v>
      </c>
      <c r="H2005" s="25"/>
      <c r="I2005" s="31"/>
    </row>
    <row r="2006" ht="30" customHeight="1" spans="1:9">
      <c r="A2006" s="18">
        <v>2003</v>
      </c>
      <c r="B2006" s="19" t="s">
        <v>5244</v>
      </c>
      <c r="C2006" s="18" t="s">
        <v>17</v>
      </c>
      <c r="D2006" s="24" t="s">
        <v>5245</v>
      </c>
      <c r="E2006" s="18" t="s">
        <v>5133</v>
      </c>
      <c r="F2006" s="24" t="s">
        <v>5246</v>
      </c>
      <c r="G2006" s="24" t="s">
        <v>5230</v>
      </c>
      <c r="H2006" s="25"/>
      <c r="I2006" s="31"/>
    </row>
    <row r="2007" ht="30" customHeight="1" spans="1:9">
      <c r="A2007" s="18">
        <v>2004</v>
      </c>
      <c r="B2007" s="19" t="s">
        <v>5247</v>
      </c>
      <c r="C2007" s="18" t="s">
        <v>17</v>
      </c>
      <c r="D2007" s="24" t="s">
        <v>5248</v>
      </c>
      <c r="E2007" s="18" t="s">
        <v>5133</v>
      </c>
      <c r="F2007" s="24" t="s">
        <v>5249</v>
      </c>
      <c r="G2007" s="24" t="s">
        <v>5230</v>
      </c>
      <c r="H2007" s="25"/>
      <c r="I2007" s="31"/>
    </row>
    <row r="2008" ht="30" customHeight="1" spans="1:9">
      <c r="A2008" s="18">
        <v>2005</v>
      </c>
      <c r="B2008" s="19" t="s">
        <v>5250</v>
      </c>
      <c r="C2008" s="18" t="s">
        <v>17</v>
      </c>
      <c r="D2008" s="24" t="s">
        <v>5251</v>
      </c>
      <c r="E2008" s="18" t="s">
        <v>5133</v>
      </c>
      <c r="F2008" s="24" t="s">
        <v>5252</v>
      </c>
      <c r="G2008" s="24" t="s">
        <v>5230</v>
      </c>
      <c r="H2008" s="25"/>
      <c r="I2008" s="31"/>
    </row>
    <row r="2009" ht="30" customHeight="1" spans="1:9">
      <c r="A2009" s="18">
        <v>2006</v>
      </c>
      <c r="B2009" s="19" t="s">
        <v>5253</v>
      </c>
      <c r="C2009" s="18" t="s">
        <v>17</v>
      </c>
      <c r="D2009" s="24" t="s">
        <v>5254</v>
      </c>
      <c r="E2009" s="18" t="s">
        <v>5133</v>
      </c>
      <c r="F2009" s="24" t="s">
        <v>5255</v>
      </c>
      <c r="G2009" s="24" t="s">
        <v>5230</v>
      </c>
      <c r="H2009" s="25"/>
      <c r="I2009" s="31"/>
    </row>
    <row r="2010" ht="30" customHeight="1" spans="1:9">
      <c r="A2010" s="18">
        <v>2007</v>
      </c>
      <c r="B2010" s="19" t="s">
        <v>5256</v>
      </c>
      <c r="C2010" s="18" t="s">
        <v>17</v>
      </c>
      <c r="D2010" s="24" t="s">
        <v>5257</v>
      </c>
      <c r="E2010" s="18" t="s">
        <v>5133</v>
      </c>
      <c r="F2010" s="24" t="s">
        <v>5258</v>
      </c>
      <c r="G2010" s="24" t="s">
        <v>5230</v>
      </c>
      <c r="H2010" s="25"/>
      <c r="I2010" s="31"/>
    </row>
    <row r="2011" ht="30" customHeight="1" spans="1:9">
      <c r="A2011" s="18">
        <v>2008</v>
      </c>
      <c r="B2011" s="19" t="s">
        <v>5259</v>
      </c>
      <c r="C2011" s="18" t="s">
        <v>17</v>
      </c>
      <c r="D2011" s="24" t="s">
        <v>5260</v>
      </c>
      <c r="E2011" s="18" t="s">
        <v>5133</v>
      </c>
      <c r="F2011" s="24" t="s">
        <v>5239</v>
      </c>
      <c r="G2011" s="24" t="s">
        <v>5240</v>
      </c>
      <c r="H2011" s="25"/>
      <c r="I2011" s="31"/>
    </row>
    <row r="2012" ht="30" customHeight="1" spans="1:9">
      <c r="A2012" s="18">
        <v>2009</v>
      </c>
      <c r="B2012" s="19" t="s">
        <v>5261</v>
      </c>
      <c r="C2012" s="18" t="s">
        <v>17</v>
      </c>
      <c r="D2012" s="24" t="s">
        <v>5262</v>
      </c>
      <c r="E2012" s="18" t="s">
        <v>5133</v>
      </c>
      <c r="F2012" s="24" t="s">
        <v>5263</v>
      </c>
      <c r="G2012" s="24" t="s">
        <v>5230</v>
      </c>
      <c r="H2012" s="25"/>
      <c r="I2012" s="31"/>
    </row>
    <row r="2013" ht="30" customHeight="1" spans="1:9">
      <c r="A2013" s="18">
        <v>2010</v>
      </c>
      <c r="B2013" s="19" t="s">
        <v>5264</v>
      </c>
      <c r="C2013" s="18" t="s">
        <v>17</v>
      </c>
      <c r="D2013" s="24" t="s">
        <v>5265</v>
      </c>
      <c r="E2013" s="18" t="s">
        <v>5133</v>
      </c>
      <c r="F2013" s="24" t="s">
        <v>5266</v>
      </c>
      <c r="G2013" s="24" t="s">
        <v>5230</v>
      </c>
      <c r="H2013" s="25"/>
      <c r="I2013" s="31"/>
    </row>
    <row r="2014" ht="30" customHeight="1" spans="1:9">
      <c r="A2014" s="18">
        <v>2011</v>
      </c>
      <c r="B2014" s="19" t="s">
        <v>5267</v>
      </c>
      <c r="C2014" s="18" t="s">
        <v>17</v>
      </c>
      <c r="D2014" s="24" t="s">
        <v>5268</v>
      </c>
      <c r="E2014" s="18" t="s">
        <v>5133</v>
      </c>
      <c r="F2014" s="24" t="s">
        <v>5269</v>
      </c>
      <c r="G2014" s="24" t="s">
        <v>5230</v>
      </c>
      <c r="H2014" s="25"/>
      <c r="I2014" s="31"/>
    </row>
    <row r="2015" ht="30" customHeight="1" spans="1:9">
      <c r="A2015" s="18">
        <v>2012</v>
      </c>
      <c r="B2015" s="19" t="s">
        <v>5270</v>
      </c>
      <c r="C2015" s="18" t="s">
        <v>17</v>
      </c>
      <c r="D2015" s="24" t="s">
        <v>5271</v>
      </c>
      <c r="E2015" s="18" t="s">
        <v>5133</v>
      </c>
      <c r="F2015" s="24" t="s">
        <v>5272</v>
      </c>
      <c r="G2015" s="24" t="s">
        <v>5230</v>
      </c>
      <c r="H2015" s="25"/>
      <c r="I2015" s="31"/>
    </row>
    <row r="2016" ht="30" customHeight="1" spans="1:9">
      <c r="A2016" s="18">
        <v>2013</v>
      </c>
      <c r="B2016" s="24" t="s">
        <v>5273</v>
      </c>
      <c r="C2016" s="18" t="s">
        <v>17</v>
      </c>
      <c r="D2016" s="24" t="s">
        <v>5274</v>
      </c>
      <c r="E2016" s="34" t="s">
        <v>5133</v>
      </c>
      <c r="F2016" s="24" t="s">
        <v>5177</v>
      </c>
      <c r="G2016" s="21" t="s">
        <v>5275</v>
      </c>
      <c r="H2016" s="25"/>
      <c r="I2016" s="31"/>
    </row>
    <row r="2017" ht="30" customHeight="1" spans="1:9">
      <c r="A2017" s="18">
        <v>2014</v>
      </c>
      <c r="B2017" s="24" t="s">
        <v>5276</v>
      </c>
      <c r="C2017" s="18" t="s">
        <v>17</v>
      </c>
      <c r="D2017" s="24" t="s">
        <v>5277</v>
      </c>
      <c r="E2017" s="34" t="s">
        <v>5133</v>
      </c>
      <c r="F2017" s="24" t="s">
        <v>5177</v>
      </c>
      <c r="G2017" s="21" t="s">
        <v>5278</v>
      </c>
      <c r="H2017" s="25"/>
      <c r="I2017" s="31"/>
    </row>
    <row r="2018" ht="30" customHeight="1" spans="1:9">
      <c r="A2018" s="18">
        <v>2015</v>
      </c>
      <c r="B2018" s="19" t="s">
        <v>5279</v>
      </c>
      <c r="C2018" s="18" t="s">
        <v>17</v>
      </c>
      <c r="D2018" s="24" t="s">
        <v>5280</v>
      </c>
      <c r="E2018" s="18" t="s">
        <v>5133</v>
      </c>
      <c r="F2018" s="24" t="s">
        <v>5281</v>
      </c>
      <c r="G2018" s="24" t="s">
        <v>5230</v>
      </c>
      <c r="H2018" s="25"/>
      <c r="I2018" s="31"/>
    </row>
    <row r="2019" ht="30" customHeight="1" spans="1:9">
      <c r="A2019" s="18">
        <v>2016</v>
      </c>
      <c r="B2019" s="24" t="s">
        <v>5282</v>
      </c>
      <c r="C2019" s="25" t="s">
        <v>3525</v>
      </c>
      <c r="D2019" s="24" t="s">
        <v>5283</v>
      </c>
      <c r="E2019" s="34" t="s">
        <v>5133</v>
      </c>
      <c r="F2019" s="24" t="s">
        <v>5177</v>
      </c>
      <c r="G2019" s="21" t="s">
        <v>5284</v>
      </c>
      <c r="H2019" s="25"/>
      <c r="I2019" s="31"/>
    </row>
    <row r="2020" ht="30" customHeight="1" spans="1:9">
      <c r="A2020" s="18">
        <v>2017</v>
      </c>
      <c r="B2020" s="24" t="s">
        <v>5285</v>
      </c>
      <c r="C2020" s="25" t="s">
        <v>26</v>
      </c>
      <c r="D2020" s="24" t="s">
        <v>5286</v>
      </c>
      <c r="E2020" s="34" t="s">
        <v>5133</v>
      </c>
      <c r="F2020" s="24" t="s">
        <v>5287</v>
      </c>
      <c r="G2020" s="21" t="s">
        <v>5288</v>
      </c>
      <c r="H2020" s="25"/>
      <c r="I2020" s="31"/>
    </row>
    <row r="2021" ht="30" customHeight="1" spans="1:9">
      <c r="A2021" s="18">
        <v>2018</v>
      </c>
      <c r="B2021" s="24" t="s">
        <v>5289</v>
      </c>
      <c r="C2021" s="25" t="s">
        <v>26</v>
      </c>
      <c r="D2021" s="24" t="s">
        <v>5290</v>
      </c>
      <c r="E2021" s="34" t="s">
        <v>5133</v>
      </c>
      <c r="F2021" s="24" t="s">
        <v>5291</v>
      </c>
      <c r="G2021" s="21" t="s">
        <v>5288</v>
      </c>
      <c r="H2021" s="25"/>
      <c r="I2021" s="31"/>
    </row>
    <row r="2022" ht="30" customHeight="1" spans="1:9">
      <c r="A2022" s="18">
        <v>2019</v>
      </c>
      <c r="B2022" s="47" t="s">
        <v>5292</v>
      </c>
      <c r="C2022" s="25" t="s">
        <v>26</v>
      </c>
      <c r="D2022" s="24" t="s">
        <v>5293</v>
      </c>
      <c r="E2022" s="34" t="s">
        <v>5133</v>
      </c>
      <c r="F2022" s="24" t="s">
        <v>5291</v>
      </c>
      <c r="G2022" s="21" t="s">
        <v>5294</v>
      </c>
      <c r="H2022" s="25"/>
      <c r="I2022" s="31"/>
    </row>
    <row r="2023" ht="30" customHeight="1" spans="1:9">
      <c r="A2023" s="18">
        <v>2020</v>
      </c>
      <c r="B2023" s="19" t="s">
        <v>5295</v>
      </c>
      <c r="C2023" s="18" t="s">
        <v>361</v>
      </c>
      <c r="D2023" s="19" t="s">
        <v>5296</v>
      </c>
      <c r="E2023" s="18" t="s">
        <v>5133</v>
      </c>
      <c r="F2023" s="19" t="s">
        <v>5297</v>
      </c>
      <c r="G2023" s="20" t="s">
        <v>5298</v>
      </c>
      <c r="H2023" s="25"/>
      <c r="I2023" s="31"/>
    </row>
    <row r="2024" ht="30" customHeight="1" spans="1:9">
      <c r="A2024" s="18">
        <v>2021</v>
      </c>
      <c r="B2024" s="19" t="s">
        <v>5299</v>
      </c>
      <c r="C2024" s="18" t="s">
        <v>361</v>
      </c>
      <c r="D2024" s="19" t="s">
        <v>5300</v>
      </c>
      <c r="E2024" s="18" t="s">
        <v>5133</v>
      </c>
      <c r="F2024" s="19" t="s">
        <v>5297</v>
      </c>
      <c r="G2024" s="20" t="s">
        <v>5301</v>
      </c>
      <c r="H2024" s="25"/>
      <c r="I2024" s="31"/>
    </row>
    <row r="2025" ht="30" customHeight="1" spans="1:9">
      <c r="A2025" s="18">
        <v>2022</v>
      </c>
      <c r="B2025" s="19" t="s">
        <v>5302</v>
      </c>
      <c r="C2025" s="18" t="s">
        <v>361</v>
      </c>
      <c r="D2025" s="19" t="s">
        <v>5303</v>
      </c>
      <c r="E2025" s="18" t="s">
        <v>5133</v>
      </c>
      <c r="F2025" s="19" t="s">
        <v>5297</v>
      </c>
      <c r="G2025" s="20" t="s">
        <v>5304</v>
      </c>
      <c r="H2025" s="25"/>
      <c r="I2025" s="31"/>
    </row>
    <row r="2026" ht="30" customHeight="1" spans="1:9">
      <c r="A2026" s="18">
        <v>2023</v>
      </c>
      <c r="B2026" s="19" t="s">
        <v>5305</v>
      </c>
      <c r="C2026" s="18" t="s">
        <v>361</v>
      </c>
      <c r="D2026" s="19" t="s">
        <v>5306</v>
      </c>
      <c r="E2026" s="18" t="s">
        <v>5133</v>
      </c>
      <c r="F2026" s="19" t="s">
        <v>5297</v>
      </c>
      <c r="G2026" s="20" t="s">
        <v>5307</v>
      </c>
      <c r="H2026" s="25"/>
      <c r="I2026" s="31"/>
    </row>
    <row r="2027" ht="30" customHeight="1" spans="1:9">
      <c r="A2027" s="18">
        <v>2024</v>
      </c>
      <c r="B2027" s="19" t="s">
        <v>5308</v>
      </c>
      <c r="C2027" s="18" t="s">
        <v>361</v>
      </c>
      <c r="D2027" s="19" t="s">
        <v>5309</v>
      </c>
      <c r="E2027" s="18" t="s">
        <v>5133</v>
      </c>
      <c r="F2027" s="19" t="s">
        <v>5297</v>
      </c>
      <c r="G2027" s="20" t="s">
        <v>5310</v>
      </c>
      <c r="H2027" s="25"/>
      <c r="I2027" s="31"/>
    </row>
    <row r="2028" ht="30" customHeight="1" spans="1:9">
      <c r="A2028" s="18">
        <v>2025</v>
      </c>
      <c r="B2028" s="19" t="s">
        <v>5311</v>
      </c>
      <c r="C2028" s="18" t="s">
        <v>361</v>
      </c>
      <c r="D2028" s="19" t="s">
        <v>5312</v>
      </c>
      <c r="E2028" s="18" t="s">
        <v>5133</v>
      </c>
      <c r="F2028" s="19" t="s">
        <v>5297</v>
      </c>
      <c r="G2028" s="20" t="s">
        <v>5313</v>
      </c>
      <c r="H2028" s="25"/>
      <c r="I2028" s="31"/>
    </row>
    <row r="2029" ht="30" customHeight="1" spans="1:9">
      <c r="A2029" s="18">
        <v>2026</v>
      </c>
      <c r="B2029" s="19" t="s">
        <v>5314</v>
      </c>
      <c r="C2029" s="18" t="s">
        <v>361</v>
      </c>
      <c r="D2029" s="19" t="s">
        <v>5315</v>
      </c>
      <c r="E2029" s="18" t="s">
        <v>5133</v>
      </c>
      <c r="F2029" s="19" t="s">
        <v>5297</v>
      </c>
      <c r="G2029" s="20" t="s">
        <v>5316</v>
      </c>
      <c r="H2029" s="25"/>
      <c r="I2029" s="31"/>
    </row>
    <row r="2030" ht="30" customHeight="1" spans="1:9">
      <c r="A2030" s="18">
        <v>2027</v>
      </c>
      <c r="B2030" s="19" t="s">
        <v>5317</v>
      </c>
      <c r="C2030" s="18" t="s">
        <v>361</v>
      </c>
      <c r="D2030" s="19" t="s">
        <v>5318</v>
      </c>
      <c r="E2030" s="18" t="s">
        <v>5133</v>
      </c>
      <c r="F2030" s="19" t="s">
        <v>5319</v>
      </c>
      <c r="G2030" s="20" t="s">
        <v>5320</v>
      </c>
      <c r="H2030" s="34"/>
      <c r="I2030" s="31"/>
    </row>
    <row r="2031" ht="30" customHeight="1" spans="1:9">
      <c r="A2031" s="18">
        <v>2028</v>
      </c>
      <c r="B2031" s="19" t="s">
        <v>5321</v>
      </c>
      <c r="C2031" s="18" t="s">
        <v>361</v>
      </c>
      <c r="D2031" s="19" t="s">
        <v>5322</v>
      </c>
      <c r="E2031" s="18" t="s">
        <v>5133</v>
      </c>
      <c r="F2031" s="19" t="s">
        <v>5297</v>
      </c>
      <c r="G2031" s="20" t="s">
        <v>5323</v>
      </c>
      <c r="H2031" s="34"/>
      <c r="I2031" s="31"/>
    </row>
    <row r="2032" ht="30" customHeight="1" spans="1:9">
      <c r="A2032" s="18">
        <v>2029</v>
      </c>
      <c r="B2032" s="19" t="s">
        <v>5324</v>
      </c>
      <c r="C2032" s="18" t="s">
        <v>361</v>
      </c>
      <c r="D2032" s="48" t="s">
        <v>5325</v>
      </c>
      <c r="E2032" s="18" t="s">
        <v>5133</v>
      </c>
      <c r="F2032" s="19" t="s">
        <v>5297</v>
      </c>
      <c r="G2032" s="20" t="s">
        <v>5323</v>
      </c>
      <c r="H2032" s="25"/>
      <c r="I2032" s="31"/>
    </row>
    <row r="2033" ht="30" customHeight="1" spans="1:9">
      <c r="A2033" s="18">
        <v>2030</v>
      </c>
      <c r="B2033" s="19" t="s">
        <v>5326</v>
      </c>
      <c r="C2033" s="18" t="s">
        <v>37</v>
      </c>
      <c r="D2033" s="19" t="s">
        <v>5327</v>
      </c>
      <c r="E2033" s="18" t="s">
        <v>5133</v>
      </c>
      <c r="F2033" s="19" t="s">
        <v>5328</v>
      </c>
      <c r="G2033" s="20" t="s">
        <v>5329</v>
      </c>
      <c r="H2033" s="34"/>
      <c r="I2033" s="31"/>
    </row>
    <row r="2034" ht="30" customHeight="1" spans="1:9">
      <c r="A2034" s="18">
        <v>2031</v>
      </c>
      <c r="B2034" s="19" t="s">
        <v>5330</v>
      </c>
      <c r="C2034" s="18" t="s">
        <v>37</v>
      </c>
      <c r="D2034" s="19" t="s">
        <v>5331</v>
      </c>
      <c r="E2034" s="18" t="s">
        <v>5133</v>
      </c>
      <c r="F2034" s="19" t="s">
        <v>5328</v>
      </c>
      <c r="G2034" s="20" t="s">
        <v>5332</v>
      </c>
      <c r="H2034" s="25"/>
      <c r="I2034" s="31"/>
    </row>
    <row r="2035" ht="30" customHeight="1" spans="1:9">
      <c r="A2035" s="18">
        <v>2032</v>
      </c>
      <c r="B2035" s="19" t="s">
        <v>5333</v>
      </c>
      <c r="C2035" s="18" t="s">
        <v>37</v>
      </c>
      <c r="D2035" s="19" t="s">
        <v>5334</v>
      </c>
      <c r="E2035" s="18" t="s">
        <v>5133</v>
      </c>
      <c r="F2035" s="19" t="s">
        <v>5328</v>
      </c>
      <c r="G2035" s="20" t="s">
        <v>5335</v>
      </c>
      <c r="H2035" s="25"/>
      <c r="I2035" s="31"/>
    </row>
    <row r="2036" ht="30" customHeight="1" spans="1:9">
      <c r="A2036" s="18">
        <v>2033</v>
      </c>
      <c r="B2036" s="19" t="s">
        <v>5336</v>
      </c>
      <c r="C2036" s="18" t="s">
        <v>37</v>
      </c>
      <c r="D2036" s="19" t="s">
        <v>5337</v>
      </c>
      <c r="E2036" s="18" t="s">
        <v>5133</v>
      </c>
      <c r="F2036" s="19" t="s">
        <v>5328</v>
      </c>
      <c r="G2036" s="20" t="s">
        <v>5338</v>
      </c>
      <c r="H2036" s="34"/>
      <c r="I2036" s="31"/>
    </row>
    <row r="2037" ht="30" customHeight="1" spans="1:9">
      <c r="A2037" s="18">
        <v>2034</v>
      </c>
      <c r="B2037" s="19" t="s">
        <v>5339</v>
      </c>
      <c r="C2037" s="18" t="s">
        <v>37</v>
      </c>
      <c r="D2037" s="19" t="s">
        <v>5340</v>
      </c>
      <c r="E2037" s="18" t="s">
        <v>5133</v>
      </c>
      <c r="F2037" s="19" t="s">
        <v>5328</v>
      </c>
      <c r="G2037" s="20" t="s">
        <v>5341</v>
      </c>
      <c r="H2037" s="34"/>
      <c r="I2037" s="31"/>
    </row>
    <row r="2038" ht="30" customHeight="1" spans="1:9">
      <c r="A2038" s="18">
        <v>2035</v>
      </c>
      <c r="B2038" s="19" t="s">
        <v>5342</v>
      </c>
      <c r="C2038" s="18" t="s">
        <v>37</v>
      </c>
      <c r="D2038" s="19" t="s">
        <v>5343</v>
      </c>
      <c r="E2038" s="18" t="s">
        <v>5133</v>
      </c>
      <c r="F2038" s="19" t="s">
        <v>5328</v>
      </c>
      <c r="G2038" s="20" t="s">
        <v>5344</v>
      </c>
      <c r="H2038" s="34"/>
      <c r="I2038" s="31"/>
    </row>
    <row r="2039" ht="30" customHeight="1" spans="1:9">
      <c r="A2039" s="18">
        <v>2036</v>
      </c>
      <c r="B2039" s="19" t="s">
        <v>5345</v>
      </c>
      <c r="C2039" s="18" t="s">
        <v>37</v>
      </c>
      <c r="D2039" s="19" t="s">
        <v>5346</v>
      </c>
      <c r="E2039" s="18" t="s">
        <v>5133</v>
      </c>
      <c r="F2039" s="19" t="s">
        <v>5328</v>
      </c>
      <c r="G2039" s="20" t="s">
        <v>5347</v>
      </c>
      <c r="H2039" s="34"/>
      <c r="I2039" s="31"/>
    </row>
    <row r="2040" ht="30" customHeight="1" spans="1:9">
      <c r="A2040" s="18">
        <v>2037</v>
      </c>
      <c r="B2040" s="19" t="s">
        <v>5348</v>
      </c>
      <c r="C2040" s="18" t="s">
        <v>37</v>
      </c>
      <c r="D2040" s="19" t="s">
        <v>5349</v>
      </c>
      <c r="E2040" s="18" t="s">
        <v>5133</v>
      </c>
      <c r="F2040" s="19" t="s">
        <v>5328</v>
      </c>
      <c r="G2040" s="20" t="s">
        <v>5341</v>
      </c>
      <c r="H2040" s="34"/>
      <c r="I2040" s="31"/>
    </row>
    <row r="2041" ht="30" customHeight="1" spans="1:9">
      <c r="A2041" s="18">
        <v>2038</v>
      </c>
      <c r="B2041" s="19" t="s">
        <v>5350</v>
      </c>
      <c r="C2041" s="18" t="s">
        <v>37</v>
      </c>
      <c r="D2041" s="19" t="s">
        <v>5351</v>
      </c>
      <c r="E2041" s="18" t="s">
        <v>5133</v>
      </c>
      <c r="F2041" s="19" t="s">
        <v>5328</v>
      </c>
      <c r="G2041" s="20" t="s">
        <v>5352</v>
      </c>
      <c r="H2041" s="25"/>
      <c r="I2041" s="31"/>
    </row>
    <row r="2042" ht="30" customHeight="1" spans="1:9">
      <c r="A2042" s="18">
        <v>2039</v>
      </c>
      <c r="B2042" s="19" t="s">
        <v>5353</v>
      </c>
      <c r="C2042" s="18" t="s">
        <v>37</v>
      </c>
      <c r="D2042" s="19" t="s">
        <v>5354</v>
      </c>
      <c r="E2042" s="18" t="s">
        <v>5133</v>
      </c>
      <c r="F2042" s="19" t="s">
        <v>5328</v>
      </c>
      <c r="G2042" s="20" t="s">
        <v>5355</v>
      </c>
      <c r="H2042" s="25"/>
      <c r="I2042" s="31"/>
    </row>
    <row r="2043" ht="30" customHeight="1" spans="1:9">
      <c r="A2043" s="18">
        <v>2040</v>
      </c>
      <c r="B2043" s="19" t="s">
        <v>5356</v>
      </c>
      <c r="C2043" s="18" t="s">
        <v>37</v>
      </c>
      <c r="D2043" s="19" t="s">
        <v>5357</v>
      </c>
      <c r="E2043" s="18" t="s">
        <v>5133</v>
      </c>
      <c r="F2043" s="19" t="s">
        <v>5328</v>
      </c>
      <c r="G2043" s="20" t="s">
        <v>5358</v>
      </c>
      <c r="H2043" s="34"/>
      <c r="I2043" s="31"/>
    </row>
    <row r="2044" ht="30" customHeight="1" spans="1:9">
      <c r="A2044" s="18">
        <v>2041</v>
      </c>
      <c r="B2044" s="19" t="s">
        <v>5359</v>
      </c>
      <c r="C2044" s="18" t="s">
        <v>37</v>
      </c>
      <c r="D2044" s="19" t="s">
        <v>5360</v>
      </c>
      <c r="E2044" s="18" t="s">
        <v>5133</v>
      </c>
      <c r="F2044" s="19" t="s">
        <v>5328</v>
      </c>
      <c r="G2044" s="20" t="s">
        <v>5361</v>
      </c>
      <c r="H2044" s="34"/>
      <c r="I2044" s="31"/>
    </row>
    <row r="2045" ht="30" customHeight="1" spans="1:9">
      <c r="A2045" s="18">
        <v>2042</v>
      </c>
      <c r="B2045" s="19" t="s">
        <v>5362</v>
      </c>
      <c r="C2045" s="18" t="s">
        <v>37</v>
      </c>
      <c r="D2045" s="19" t="s">
        <v>5363</v>
      </c>
      <c r="E2045" s="18" t="s">
        <v>5133</v>
      </c>
      <c r="F2045" s="19" t="s">
        <v>5328</v>
      </c>
      <c r="G2045" s="20" t="s">
        <v>5364</v>
      </c>
      <c r="H2045" s="34"/>
      <c r="I2045" s="31"/>
    </row>
    <row r="2046" ht="30" customHeight="1" spans="1:9">
      <c r="A2046" s="18">
        <v>2043</v>
      </c>
      <c r="B2046" s="19" t="s">
        <v>5365</v>
      </c>
      <c r="C2046" s="18" t="s">
        <v>37</v>
      </c>
      <c r="D2046" s="19" t="s">
        <v>5366</v>
      </c>
      <c r="E2046" s="18" t="s">
        <v>5133</v>
      </c>
      <c r="F2046" s="19" t="s">
        <v>5328</v>
      </c>
      <c r="G2046" s="20" t="s">
        <v>5367</v>
      </c>
      <c r="H2046" s="34"/>
      <c r="I2046" s="31"/>
    </row>
    <row r="2047" ht="30" customHeight="1" spans="1:9">
      <c r="A2047" s="18">
        <v>2044</v>
      </c>
      <c r="B2047" s="19" t="s">
        <v>5368</v>
      </c>
      <c r="C2047" s="18" t="s">
        <v>37</v>
      </c>
      <c r="D2047" s="19" t="s">
        <v>5369</v>
      </c>
      <c r="E2047" s="18" t="s">
        <v>5133</v>
      </c>
      <c r="F2047" s="19" t="s">
        <v>5328</v>
      </c>
      <c r="G2047" s="20" t="s">
        <v>5370</v>
      </c>
      <c r="H2047" s="34"/>
      <c r="I2047" s="31"/>
    </row>
    <row r="2048" ht="30" customHeight="1" spans="1:9">
      <c r="A2048" s="18">
        <v>2045</v>
      </c>
      <c r="B2048" s="19" t="s">
        <v>5371</v>
      </c>
      <c r="C2048" s="18" t="s">
        <v>37</v>
      </c>
      <c r="D2048" s="19" t="s">
        <v>5372</v>
      </c>
      <c r="E2048" s="18" t="s">
        <v>5133</v>
      </c>
      <c r="F2048" s="19" t="s">
        <v>5328</v>
      </c>
      <c r="G2048" s="20" t="s">
        <v>5364</v>
      </c>
      <c r="H2048" s="34"/>
      <c r="I2048" s="31"/>
    </row>
    <row r="2049" ht="30" customHeight="1" spans="1:9">
      <c r="A2049" s="18">
        <v>2046</v>
      </c>
      <c r="B2049" s="19" t="s">
        <v>5373</v>
      </c>
      <c r="C2049" s="18" t="s">
        <v>37</v>
      </c>
      <c r="D2049" s="19" t="s">
        <v>5374</v>
      </c>
      <c r="E2049" s="18" t="s">
        <v>5133</v>
      </c>
      <c r="F2049" s="19" t="s">
        <v>5328</v>
      </c>
      <c r="G2049" s="20" t="s">
        <v>5341</v>
      </c>
      <c r="H2049" s="34"/>
      <c r="I2049" s="31"/>
    </row>
    <row r="2050" ht="30" customHeight="1" spans="1:9">
      <c r="A2050" s="18">
        <v>2047</v>
      </c>
      <c r="B2050" s="19" t="s">
        <v>5375</v>
      </c>
      <c r="C2050" s="18" t="s">
        <v>37</v>
      </c>
      <c r="D2050" s="19" t="s">
        <v>5376</v>
      </c>
      <c r="E2050" s="18" t="s">
        <v>5133</v>
      </c>
      <c r="F2050" s="19" t="s">
        <v>5328</v>
      </c>
      <c r="G2050" s="20" t="s">
        <v>5341</v>
      </c>
      <c r="H2050" s="34"/>
      <c r="I2050" s="31"/>
    </row>
    <row r="2051" ht="30" customHeight="1" spans="1:9">
      <c r="A2051" s="18">
        <v>2048</v>
      </c>
      <c r="B2051" s="19" t="s">
        <v>5377</v>
      </c>
      <c r="C2051" s="18" t="s">
        <v>37</v>
      </c>
      <c r="D2051" s="19" t="s">
        <v>5378</v>
      </c>
      <c r="E2051" s="18" t="s">
        <v>5133</v>
      </c>
      <c r="F2051" s="19" t="s">
        <v>5328</v>
      </c>
      <c r="G2051" s="20" t="s">
        <v>5379</v>
      </c>
      <c r="H2051" s="25"/>
      <c r="I2051" s="31"/>
    </row>
    <row r="2052" ht="30" customHeight="1" spans="1:9">
      <c r="A2052" s="18">
        <v>2049</v>
      </c>
      <c r="B2052" s="19" t="s">
        <v>5380</v>
      </c>
      <c r="C2052" s="18" t="s">
        <v>37</v>
      </c>
      <c r="D2052" s="19" t="s">
        <v>5381</v>
      </c>
      <c r="E2052" s="18" t="s">
        <v>5133</v>
      </c>
      <c r="F2052" s="19" t="s">
        <v>5328</v>
      </c>
      <c r="G2052" s="20" t="s">
        <v>5382</v>
      </c>
      <c r="H2052" s="25"/>
      <c r="I2052" s="31"/>
    </row>
    <row r="2053" ht="30" customHeight="1" spans="1:9">
      <c r="A2053" s="18">
        <v>2050</v>
      </c>
      <c r="B2053" s="19" t="s">
        <v>5383</v>
      </c>
      <c r="C2053" s="18" t="s">
        <v>37</v>
      </c>
      <c r="D2053" s="19" t="s">
        <v>5384</v>
      </c>
      <c r="E2053" s="18" t="s">
        <v>5133</v>
      </c>
      <c r="F2053" s="19" t="s">
        <v>5328</v>
      </c>
      <c r="G2053" s="20" t="s">
        <v>5385</v>
      </c>
      <c r="H2053" s="25"/>
      <c r="I2053" s="31"/>
    </row>
    <row r="2054" ht="30" customHeight="1" spans="1:9">
      <c r="A2054" s="18">
        <v>2051</v>
      </c>
      <c r="B2054" s="19" t="s">
        <v>5386</v>
      </c>
      <c r="C2054" s="18" t="s">
        <v>37</v>
      </c>
      <c r="D2054" s="19" t="s">
        <v>5387</v>
      </c>
      <c r="E2054" s="18" t="s">
        <v>5133</v>
      </c>
      <c r="F2054" s="19" t="s">
        <v>5328</v>
      </c>
      <c r="G2054" s="20" t="s">
        <v>5388</v>
      </c>
      <c r="H2054" s="34"/>
      <c r="I2054" s="31"/>
    </row>
    <row r="2055" ht="30" customHeight="1" spans="1:9">
      <c r="A2055" s="18">
        <v>2052</v>
      </c>
      <c r="B2055" s="19" t="s">
        <v>5389</v>
      </c>
      <c r="C2055" s="18" t="s">
        <v>37</v>
      </c>
      <c r="D2055" s="19" t="s">
        <v>5390</v>
      </c>
      <c r="E2055" s="18" t="s">
        <v>5133</v>
      </c>
      <c r="F2055" s="19" t="s">
        <v>5328</v>
      </c>
      <c r="G2055" s="20" t="s">
        <v>5391</v>
      </c>
      <c r="H2055" s="25"/>
      <c r="I2055" s="31"/>
    </row>
    <row r="2056" ht="30" customHeight="1" spans="1:9">
      <c r="A2056" s="18">
        <v>2053</v>
      </c>
      <c r="B2056" s="19" t="s">
        <v>5392</v>
      </c>
      <c r="C2056" s="18" t="s">
        <v>37</v>
      </c>
      <c r="D2056" s="19" t="s">
        <v>5393</v>
      </c>
      <c r="E2056" s="18" t="s">
        <v>5133</v>
      </c>
      <c r="F2056" s="19" t="s">
        <v>5328</v>
      </c>
      <c r="G2056" s="20" t="s">
        <v>5394</v>
      </c>
      <c r="H2056" s="34"/>
      <c r="I2056" s="31"/>
    </row>
    <row r="2057" ht="30" customHeight="1" spans="1:9">
      <c r="A2057" s="18">
        <v>2054</v>
      </c>
      <c r="B2057" s="19" t="s">
        <v>5395</v>
      </c>
      <c r="C2057" s="18" t="s">
        <v>37</v>
      </c>
      <c r="D2057" s="19" t="s">
        <v>5396</v>
      </c>
      <c r="E2057" s="18" t="s">
        <v>5133</v>
      </c>
      <c r="F2057" s="19" t="s">
        <v>5328</v>
      </c>
      <c r="G2057" s="20" t="s">
        <v>5397</v>
      </c>
      <c r="H2057" s="25"/>
      <c r="I2057" s="31"/>
    </row>
    <row r="2058" ht="30" customHeight="1" spans="1:9">
      <c r="A2058" s="18">
        <v>2055</v>
      </c>
      <c r="B2058" s="19" t="s">
        <v>5398</v>
      </c>
      <c r="C2058" s="18" t="s">
        <v>37</v>
      </c>
      <c r="D2058" s="19" t="s">
        <v>5399</v>
      </c>
      <c r="E2058" s="18" t="s">
        <v>5133</v>
      </c>
      <c r="F2058" s="19" t="s">
        <v>5328</v>
      </c>
      <c r="G2058" s="20" t="s">
        <v>5397</v>
      </c>
      <c r="H2058" s="25"/>
      <c r="I2058" s="31"/>
    </row>
    <row r="2059" ht="30" customHeight="1" spans="1:9">
      <c r="A2059" s="18">
        <v>2056</v>
      </c>
      <c r="B2059" s="19" t="s">
        <v>5400</v>
      </c>
      <c r="C2059" s="18" t="s">
        <v>37</v>
      </c>
      <c r="D2059" s="19" t="s">
        <v>5401</v>
      </c>
      <c r="E2059" s="18" t="s">
        <v>5133</v>
      </c>
      <c r="F2059" s="19" t="s">
        <v>5328</v>
      </c>
      <c r="G2059" s="20" t="s">
        <v>5402</v>
      </c>
      <c r="H2059" s="25"/>
      <c r="I2059" s="31"/>
    </row>
    <row r="2060" ht="30" customHeight="1" spans="1:9">
      <c r="A2060" s="18">
        <v>2057</v>
      </c>
      <c r="B2060" s="19" t="s">
        <v>5403</v>
      </c>
      <c r="C2060" s="18" t="s">
        <v>37</v>
      </c>
      <c r="D2060" s="19" t="s">
        <v>5404</v>
      </c>
      <c r="E2060" s="18" t="s">
        <v>5133</v>
      </c>
      <c r="F2060" s="19" t="s">
        <v>5328</v>
      </c>
      <c r="G2060" s="20" t="s">
        <v>5344</v>
      </c>
      <c r="H2060" s="34"/>
      <c r="I2060" s="31"/>
    </row>
    <row r="2061" ht="30" customHeight="1" spans="1:9">
      <c r="A2061" s="18">
        <v>2058</v>
      </c>
      <c r="B2061" s="19" t="s">
        <v>5405</v>
      </c>
      <c r="C2061" s="18" t="s">
        <v>37</v>
      </c>
      <c r="D2061" s="19" t="s">
        <v>5406</v>
      </c>
      <c r="E2061" s="18" t="s">
        <v>5133</v>
      </c>
      <c r="F2061" s="19" t="s">
        <v>5328</v>
      </c>
      <c r="G2061" s="20" t="s">
        <v>5407</v>
      </c>
      <c r="H2061" s="34"/>
      <c r="I2061" s="31"/>
    </row>
    <row r="2062" ht="30" customHeight="1" spans="1:9">
      <c r="A2062" s="18">
        <v>2059</v>
      </c>
      <c r="B2062" s="19" t="s">
        <v>5408</v>
      </c>
      <c r="C2062" s="18" t="s">
        <v>37</v>
      </c>
      <c r="D2062" s="19" t="s">
        <v>5409</v>
      </c>
      <c r="E2062" s="18" t="s">
        <v>5133</v>
      </c>
      <c r="F2062" s="19" t="s">
        <v>5328</v>
      </c>
      <c r="G2062" s="20" t="s">
        <v>5410</v>
      </c>
      <c r="H2062" s="25"/>
      <c r="I2062" s="31"/>
    </row>
    <row r="2063" ht="30" customHeight="1" spans="1:9">
      <c r="A2063" s="18">
        <v>2060</v>
      </c>
      <c r="B2063" s="19" t="s">
        <v>5411</v>
      </c>
      <c r="C2063" s="18" t="s">
        <v>37</v>
      </c>
      <c r="D2063" s="19" t="s">
        <v>5412</v>
      </c>
      <c r="E2063" s="18" t="s">
        <v>5133</v>
      </c>
      <c r="F2063" s="19" t="s">
        <v>5328</v>
      </c>
      <c r="G2063" s="20" t="s">
        <v>5341</v>
      </c>
      <c r="H2063" s="34"/>
      <c r="I2063" s="31"/>
    </row>
    <row r="2064" ht="30" customHeight="1" spans="1:9">
      <c r="A2064" s="18">
        <v>2061</v>
      </c>
      <c r="B2064" s="19" t="s">
        <v>5413</v>
      </c>
      <c r="C2064" s="18" t="s">
        <v>37</v>
      </c>
      <c r="D2064" s="19" t="s">
        <v>5414</v>
      </c>
      <c r="E2064" s="18" t="s">
        <v>5133</v>
      </c>
      <c r="F2064" s="19" t="s">
        <v>5328</v>
      </c>
      <c r="G2064" s="20" t="s">
        <v>5415</v>
      </c>
      <c r="H2064" s="25"/>
      <c r="I2064" s="31"/>
    </row>
    <row r="2065" ht="30" customHeight="1" spans="1:9">
      <c r="A2065" s="18">
        <v>2062</v>
      </c>
      <c r="B2065" s="19" t="s">
        <v>5416</v>
      </c>
      <c r="C2065" s="18" t="s">
        <v>37</v>
      </c>
      <c r="D2065" s="19" t="s">
        <v>5417</v>
      </c>
      <c r="E2065" s="18" t="s">
        <v>5133</v>
      </c>
      <c r="F2065" s="19" t="s">
        <v>5328</v>
      </c>
      <c r="G2065" s="20" t="s">
        <v>5310</v>
      </c>
      <c r="H2065" s="25"/>
      <c r="I2065" s="31"/>
    </row>
    <row r="2066" ht="30" customHeight="1" spans="1:9">
      <c r="A2066" s="18">
        <v>2063</v>
      </c>
      <c r="B2066" s="19" t="s">
        <v>5418</v>
      </c>
      <c r="C2066" s="18" t="s">
        <v>37</v>
      </c>
      <c r="D2066" s="19" t="s">
        <v>5419</v>
      </c>
      <c r="E2066" s="18" t="s">
        <v>5133</v>
      </c>
      <c r="F2066" s="19" t="s">
        <v>5328</v>
      </c>
      <c r="G2066" s="20" t="s">
        <v>5420</v>
      </c>
      <c r="H2066" s="34"/>
      <c r="I2066" s="31"/>
    </row>
    <row r="2067" ht="30" customHeight="1" spans="1:9">
      <c r="A2067" s="18">
        <v>2064</v>
      </c>
      <c r="B2067" s="19" t="s">
        <v>5421</v>
      </c>
      <c r="C2067" s="18" t="s">
        <v>37</v>
      </c>
      <c r="D2067" s="19" t="s">
        <v>5422</v>
      </c>
      <c r="E2067" s="18" t="s">
        <v>5133</v>
      </c>
      <c r="F2067" s="19" t="s">
        <v>5328</v>
      </c>
      <c r="G2067" s="20" t="s">
        <v>5423</v>
      </c>
      <c r="H2067" s="25"/>
      <c r="I2067" s="31"/>
    </row>
    <row r="2068" ht="30" customHeight="1" spans="1:9">
      <c r="A2068" s="18">
        <v>2065</v>
      </c>
      <c r="B2068" s="19" t="s">
        <v>5424</v>
      </c>
      <c r="C2068" s="18" t="s">
        <v>37</v>
      </c>
      <c r="D2068" s="19" t="s">
        <v>5425</v>
      </c>
      <c r="E2068" s="18" t="s">
        <v>5133</v>
      </c>
      <c r="F2068" s="19" t="s">
        <v>5328</v>
      </c>
      <c r="G2068" s="20" t="s">
        <v>5426</v>
      </c>
      <c r="H2068" s="34"/>
      <c r="I2068" s="31"/>
    </row>
    <row r="2069" ht="30" customHeight="1" spans="1:9">
      <c r="A2069" s="18">
        <v>2066</v>
      </c>
      <c r="B2069" s="19" t="s">
        <v>5427</v>
      </c>
      <c r="C2069" s="18" t="s">
        <v>37</v>
      </c>
      <c r="D2069" s="19" t="s">
        <v>5428</v>
      </c>
      <c r="E2069" s="18" t="s">
        <v>5133</v>
      </c>
      <c r="F2069" s="19" t="s">
        <v>5328</v>
      </c>
      <c r="G2069" s="20" t="s">
        <v>5429</v>
      </c>
      <c r="H2069" s="25"/>
      <c r="I2069" s="31"/>
    </row>
    <row r="2070" ht="30" customHeight="1" spans="1:9">
      <c r="A2070" s="18">
        <v>2067</v>
      </c>
      <c r="B2070" s="19" t="s">
        <v>5430</v>
      </c>
      <c r="C2070" s="18" t="s">
        <v>37</v>
      </c>
      <c r="D2070" s="19" t="s">
        <v>5431</v>
      </c>
      <c r="E2070" s="18" t="s">
        <v>5133</v>
      </c>
      <c r="F2070" s="19" t="s">
        <v>5328</v>
      </c>
      <c r="G2070" s="20" t="s">
        <v>5364</v>
      </c>
      <c r="H2070" s="34"/>
      <c r="I2070" s="31"/>
    </row>
    <row r="2071" ht="30" customHeight="1" spans="1:9">
      <c r="A2071" s="18">
        <v>2068</v>
      </c>
      <c r="B2071" s="19" t="s">
        <v>5432</v>
      </c>
      <c r="C2071" s="18" t="s">
        <v>37</v>
      </c>
      <c r="D2071" s="19" t="s">
        <v>5433</v>
      </c>
      <c r="E2071" s="18" t="s">
        <v>5133</v>
      </c>
      <c r="F2071" s="19" t="s">
        <v>5328</v>
      </c>
      <c r="G2071" s="20" t="s">
        <v>5434</v>
      </c>
      <c r="H2071" s="25"/>
      <c r="I2071" s="31"/>
    </row>
    <row r="2072" ht="30" customHeight="1" spans="1:9">
      <c r="A2072" s="18">
        <v>2069</v>
      </c>
      <c r="B2072" s="19" t="s">
        <v>5435</v>
      </c>
      <c r="C2072" s="18" t="s">
        <v>37</v>
      </c>
      <c r="D2072" s="19" t="s">
        <v>5436</v>
      </c>
      <c r="E2072" s="18" t="s">
        <v>5133</v>
      </c>
      <c r="F2072" s="19" t="s">
        <v>5328</v>
      </c>
      <c r="G2072" s="20" t="s">
        <v>5437</v>
      </c>
      <c r="H2072" s="34"/>
      <c r="I2072" s="31"/>
    </row>
    <row r="2073" ht="30" customHeight="1" spans="1:9">
      <c r="A2073" s="18">
        <v>2070</v>
      </c>
      <c r="B2073" s="19" t="s">
        <v>5438</v>
      </c>
      <c r="C2073" s="18" t="s">
        <v>37</v>
      </c>
      <c r="D2073" s="19" t="s">
        <v>5439</v>
      </c>
      <c r="E2073" s="18" t="s">
        <v>5133</v>
      </c>
      <c r="F2073" s="19" t="s">
        <v>5328</v>
      </c>
      <c r="G2073" s="20" t="s">
        <v>5440</v>
      </c>
      <c r="H2073" s="34"/>
      <c r="I2073" s="31"/>
    </row>
    <row r="2074" ht="30" customHeight="1" spans="1:9">
      <c r="A2074" s="18">
        <v>2071</v>
      </c>
      <c r="B2074" s="19" t="s">
        <v>5441</v>
      </c>
      <c r="C2074" s="18" t="s">
        <v>37</v>
      </c>
      <c r="D2074" s="19" t="s">
        <v>5442</v>
      </c>
      <c r="E2074" s="18" t="s">
        <v>5133</v>
      </c>
      <c r="F2074" s="19" t="s">
        <v>5328</v>
      </c>
      <c r="G2074" s="20" t="s">
        <v>5341</v>
      </c>
      <c r="H2074" s="34"/>
      <c r="I2074" s="31"/>
    </row>
    <row r="2075" ht="30" customHeight="1" spans="1:9">
      <c r="A2075" s="18">
        <v>2072</v>
      </c>
      <c r="B2075" s="19" t="s">
        <v>5443</v>
      </c>
      <c r="C2075" s="18" t="s">
        <v>37</v>
      </c>
      <c r="D2075" s="19" t="s">
        <v>5444</v>
      </c>
      <c r="E2075" s="18" t="s">
        <v>5133</v>
      </c>
      <c r="F2075" s="19" t="s">
        <v>5328</v>
      </c>
      <c r="G2075" s="20" t="s">
        <v>5341</v>
      </c>
      <c r="H2075" s="34"/>
      <c r="I2075" s="31"/>
    </row>
    <row r="2076" ht="30" customHeight="1" spans="1:9">
      <c r="A2076" s="18">
        <v>2073</v>
      </c>
      <c r="B2076" s="19" t="s">
        <v>5445</v>
      </c>
      <c r="C2076" s="18" t="s">
        <v>37</v>
      </c>
      <c r="D2076" s="19" t="s">
        <v>5446</v>
      </c>
      <c r="E2076" s="18" t="s">
        <v>5133</v>
      </c>
      <c r="F2076" s="19" t="s">
        <v>5328</v>
      </c>
      <c r="G2076" s="20" t="s">
        <v>5447</v>
      </c>
      <c r="H2076" s="25"/>
      <c r="I2076" s="31"/>
    </row>
    <row r="2077" ht="30" customHeight="1" spans="1:9">
      <c r="A2077" s="18">
        <v>2074</v>
      </c>
      <c r="B2077" s="19" t="s">
        <v>5448</v>
      </c>
      <c r="C2077" s="18" t="s">
        <v>37</v>
      </c>
      <c r="D2077" s="19" t="s">
        <v>5449</v>
      </c>
      <c r="E2077" s="18" t="s">
        <v>5133</v>
      </c>
      <c r="F2077" s="19" t="s">
        <v>5328</v>
      </c>
      <c r="G2077" s="20" t="s">
        <v>5450</v>
      </c>
      <c r="H2077" s="25"/>
      <c r="I2077" s="31"/>
    </row>
    <row r="2078" ht="30" customHeight="1" spans="1:9">
      <c r="A2078" s="18">
        <v>2075</v>
      </c>
      <c r="B2078" s="19" t="s">
        <v>5451</v>
      </c>
      <c r="C2078" s="18" t="s">
        <v>37</v>
      </c>
      <c r="D2078" s="19" t="s">
        <v>5452</v>
      </c>
      <c r="E2078" s="18" t="s">
        <v>5133</v>
      </c>
      <c r="F2078" s="19" t="s">
        <v>5453</v>
      </c>
      <c r="G2078" s="20" t="s">
        <v>5341</v>
      </c>
      <c r="H2078" s="34"/>
      <c r="I2078" s="31"/>
    </row>
    <row r="2079" ht="30" customHeight="1" spans="1:9">
      <c r="A2079" s="18">
        <v>2076</v>
      </c>
      <c r="B2079" s="19" t="s">
        <v>5454</v>
      </c>
      <c r="C2079" s="18" t="s">
        <v>37</v>
      </c>
      <c r="D2079" s="19" t="s">
        <v>5455</v>
      </c>
      <c r="E2079" s="18" t="s">
        <v>5133</v>
      </c>
      <c r="F2079" s="19" t="s">
        <v>5328</v>
      </c>
      <c r="G2079" s="20" t="s">
        <v>5341</v>
      </c>
      <c r="H2079" s="34"/>
      <c r="I2079" s="31"/>
    </row>
    <row r="2080" ht="30" customHeight="1" spans="1:9">
      <c r="A2080" s="18">
        <v>2077</v>
      </c>
      <c r="B2080" s="19" t="s">
        <v>5456</v>
      </c>
      <c r="C2080" s="18" t="s">
        <v>37</v>
      </c>
      <c r="D2080" s="19" t="s">
        <v>5457</v>
      </c>
      <c r="E2080" s="18" t="s">
        <v>5133</v>
      </c>
      <c r="F2080" s="19" t="s">
        <v>5458</v>
      </c>
      <c r="G2080" s="20" t="s">
        <v>5459</v>
      </c>
      <c r="H2080" s="34"/>
      <c r="I2080" s="31"/>
    </row>
    <row r="2081" ht="30" customHeight="1" spans="1:9">
      <c r="A2081" s="18">
        <v>2078</v>
      </c>
      <c r="B2081" s="19" t="s">
        <v>5460</v>
      </c>
      <c r="C2081" s="18" t="s">
        <v>37</v>
      </c>
      <c r="D2081" s="19" t="s">
        <v>5461</v>
      </c>
      <c r="E2081" s="18" t="s">
        <v>5133</v>
      </c>
      <c r="F2081" s="19" t="s">
        <v>5458</v>
      </c>
      <c r="G2081" s="20" t="s">
        <v>5459</v>
      </c>
      <c r="H2081" s="34"/>
      <c r="I2081" s="31"/>
    </row>
    <row r="2082" ht="30" customHeight="1" spans="1:9">
      <c r="A2082" s="18">
        <v>2079</v>
      </c>
      <c r="B2082" s="19" t="s">
        <v>5462</v>
      </c>
      <c r="C2082" s="18" t="s">
        <v>37</v>
      </c>
      <c r="D2082" s="19" t="s">
        <v>5463</v>
      </c>
      <c r="E2082" s="18" t="s">
        <v>5133</v>
      </c>
      <c r="F2082" s="19" t="s">
        <v>5458</v>
      </c>
      <c r="G2082" s="20" t="s">
        <v>5459</v>
      </c>
      <c r="H2082" s="34"/>
      <c r="I2082" s="31"/>
    </row>
    <row r="2083" ht="30" customHeight="1" spans="1:9">
      <c r="A2083" s="18">
        <v>2080</v>
      </c>
      <c r="B2083" s="19" t="s">
        <v>5464</v>
      </c>
      <c r="C2083" s="18" t="s">
        <v>37</v>
      </c>
      <c r="D2083" s="19" t="s">
        <v>5465</v>
      </c>
      <c r="E2083" s="18" t="s">
        <v>5133</v>
      </c>
      <c r="F2083" s="19" t="s">
        <v>5458</v>
      </c>
      <c r="G2083" s="20" t="s">
        <v>5466</v>
      </c>
      <c r="H2083" s="34"/>
      <c r="I2083" s="31"/>
    </row>
    <row r="2084" ht="30" customHeight="1" spans="1:9">
      <c r="A2084" s="18">
        <v>2081</v>
      </c>
      <c r="B2084" s="19" t="s">
        <v>5467</v>
      </c>
      <c r="C2084" s="18" t="s">
        <v>37</v>
      </c>
      <c r="D2084" s="48" t="s">
        <v>5468</v>
      </c>
      <c r="E2084" s="18" t="s">
        <v>5133</v>
      </c>
      <c r="F2084" s="19" t="s">
        <v>5328</v>
      </c>
      <c r="G2084" s="20" t="s">
        <v>5298</v>
      </c>
      <c r="H2084" s="34"/>
      <c r="I2084" s="31"/>
    </row>
    <row r="2085" ht="30" customHeight="1" spans="1:9">
      <c r="A2085" s="18">
        <v>2082</v>
      </c>
      <c r="B2085" s="19" t="s">
        <v>5469</v>
      </c>
      <c r="C2085" s="18" t="s">
        <v>37</v>
      </c>
      <c r="D2085" s="19" t="s">
        <v>5470</v>
      </c>
      <c r="E2085" s="18" t="s">
        <v>5133</v>
      </c>
      <c r="F2085" s="19" t="s">
        <v>5328</v>
      </c>
      <c r="G2085" s="20" t="s">
        <v>5471</v>
      </c>
      <c r="H2085" s="34"/>
      <c r="I2085" s="31"/>
    </row>
    <row r="2086" ht="30" customHeight="1" spans="1:9">
      <c r="A2086" s="18">
        <v>2083</v>
      </c>
      <c r="B2086" s="19" t="s">
        <v>5472</v>
      </c>
      <c r="C2086" s="18" t="s">
        <v>37</v>
      </c>
      <c r="D2086" s="19" t="s">
        <v>5473</v>
      </c>
      <c r="E2086" s="18" t="s">
        <v>5133</v>
      </c>
      <c r="F2086" s="19" t="s">
        <v>5328</v>
      </c>
      <c r="G2086" s="20" t="s">
        <v>5474</v>
      </c>
      <c r="H2086" s="34"/>
      <c r="I2086" s="31"/>
    </row>
    <row r="2087" ht="30" customHeight="1" spans="1:9">
      <c r="A2087" s="18">
        <v>2084</v>
      </c>
      <c r="B2087" s="19" t="s">
        <v>5475</v>
      </c>
      <c r="C2087" s="49" t="s">
        <v>45</v>
      </c>
      <c r="D2087" s="27" t="s">
        <v>5476</v>
      </c>
      <c r="E2087" s="18" t="s">
        <v>5133</v>
      </c>
      <c r="F2087" s="24" t="s">
        <v>793</v>
      </c>
      <c r="G2087" s="24" t="s">
        <v>5477</v>
      </c>
      <c r="H2087" s="25"/>
      <c r="I2087" s="31"/>
    </row>
    <row r="2088" ht="30" customHeight="1" spans="1:9">
      <c r="A2088" s="18">
        <v>2085</v>
      </c>
      <c r="B2088" s="19" t="s">
        <v>5478</v>
      </c>
      <c r="C2088" s="49" t="s">
        <v>45</v>
      </c>
      <c r="D2088" s="27" t="s">
        <v>5479</v>
      </c>
      <c r="E2088" s="18" t="s">
        <v>5133</v>
      </c>
      <c r="F2088" s="24" t="s">
        <v>793</v>
      </c>
      <c r="G2088" s="24" t="s">
        <v>5480</v>
      </c>
      <c r="H2088" s="25"/>
      <c r="I2088" s="31"/>
    </row>
    <row r="2089" ht="30" customHeight="1" spans="1:9">
      <c r="A2089" s="18">
        <v>2086</v>
      </c>
      <c r="B2089" s="19" t="s">
        <v>5481</v>
      </c>
      <c r="C2089" s="18" t="s">
        <v>45</v>
      </c>
      <c r="D2089" s="19" t="s">
        <v>5482</v>
      </c>
      <c r="E2089" s="18" t="s">
        <v>5133</v>
      </c>
      <c r="F2089" s="19" t="s">
        <v>793</v>
      </c>
      <c r="G2089" s="20" t="s">
        <v>5402</v>
      </c>
      <c r="H2089" s="25"/>
      <c r="I2089" s="31"/>
    </row>
    <row r="2090" ht="30" customHeight="1" spans="1:9">
      <c r="A2090" s="18">
        <v>2087</v>
      </c>
      <c r="B2090" s="19" t="s">
        <v>5483</v>
      </c>
      <c r="C2090" s="18" t="s">
        <v>45</v>
      </c>
      <c r="D2090" s="19" t="s">
        <v>5484</v>
      </c>
      <c r="E2090" s="18" t="s">
        <v>5133</v>
      </c>
      <c r="F2090" s="19" t="s">
        <v>793</v>
      </c>
      <c r="G2090" s="20" t="s">
        <v>5485</v>
      </c>
      <c r="H2090" s="25"/>
      <c r="I2090" s="31"/>
    </row>
    <row r="2091" ht="30" customHeight="1" spans="1:9">
      <c r="A2091" s="18">
        <v>2088</v>
      </c>
      <c r="B2091" s="19" t="s">
        <v>5486</v>
      </c>
      <c r="C2091" s="18" t="s">
        <v>45</v>
      </c>
      <c r="D2091" s="19" t="s">
        <v>5487</v>
      </c>
      <c r="E2091" s="18" t="s">
        <v>5133</v>
      </c>
      <c r="F2091" s="19" t="s">
        <v>793</v>
      </c>
      <c r="G2091" s="20" t="s">
        <v>5332</v>
      </c>
      <c r="H2091" s="25"/>
      <c r="I2091" s="31"/>
    </row>
    <row r="2092" ht="30" customHeight="1" spans="1:9">
      <c r="A2092" s="18">
        <v>2089</v>
      </c>
      <c r="B2092" s="19" t="s">
        <v>5488</v>
      </c>
      <c r="C2092" s="18" t="s">
        <v>45</v>
      </c>
      <c r="D2092" s="19" t="s">
        <v>5489</v>
      </c>
      <c r="E2092" s="18" t="s">
        <v>5133</v>
      </c>
      <c r="F2092" s="19" t="s">
        <v>793</v>
      </c>
      <c r="G2092" s="20" t="s">
        <v>5423</v>
      </c>
      <c r="H2092" s="25"/>
      <c r="I2092" s="31"/>
    </row>
    <row r="2093" ht="30" customHeight="1" spans="1:9">
      <c r="A2093" s="18">
        <v>2090</v>
      </c>
      <c r="B2093" s="19" t="s">
        <v>5490</v>
      </c>
      <c r="C2093" s="18" t="s">
        <v>45</v>
      </c>
      <c r="D2093" s="19" t="s">
        <v>5491</v>
      </c>
      <c r="E2093" s="18" t="s">
        <v>5133</v>
      </c>
      <c r="F2093" s="19" t="s">
        <v>793</v>
      </c>
      <c r="G2093" s="20" t="s">
        <v>5423</v>
      </c>
      <c r="H2093" s="25"/>
      <c r="I2093" s="31"/>
    </row>
    <row r="2094" ht="30" customHeight="1" spans="1:9">
      <c r="A2094" s="18">
        <v>2091</v>
      </c>
      <c r="B2094" s="19" t="s">
        <v>5492</v>
      </c>
      <c r="C2094" s="18" t="s">
        <v>45</v>
      </c>
      <c r="D2094" s="19" t="s">
        <v>5493</v>
      </c>
      <c r="E2094" s="18" t="s">
        <v>5133</v>
      </c>
      <c r="F2094" s="19" t="s">
        <v>793</v>
      </c>
      <c r="G2094" s="20" t="s">
        <v>5423</v>
      </c>
      <c r="H2094" s="25"/>
      <c r="I2094" s="31"/>
    </row>
    <row r="2095" ht="30" customHeight="1" spans="1:9">
      <c r="A2095" s="18">
        <v>2092</v>
      </c>
      <c r="B2095" s="19" t="s">
        <v>5494</v>
      </c>
      <c r="C2095" s="18" t="s">
        <v>45</v>
      </c>
      <c r="D2095" s="19" t="s">
        <v>5495</v>
      </c>
      <c r="E2095" s="18" t="s">
        <v>5133</v>
      </c>
      <c r="F2095" s="19" t="s">
        <v>793</v>
      </c>
      <c r="G2095" s="20" t="s">
        <v>5423</v>
      </c>
      <c r="H2095" s="25"/>
      <c r="I2095" s="31"/>
    </row>
    <row r="2096" ht="30" customHeight="1" spans="1:9">
      <c r="A2096" s="18">
        <v>2093</v>
      </c>
      <c r="B2096" s="19" t="s">
        <v>5496</v>
      </c>
      <c r="C2096" s="18" t="s">
        <v>45</v>
      </c>
      <c r="D2096" s="19" t="s">
        <v>5497</v>
      </c>
      <c r="E2096" s="18" t="s">
        <v>5133</v>
      </c>
      <c r="F2096" s="19" t="s">
        <v>793</v>
      </c>
      <c r="G2096" s="20" t="s">
        <v>5423</v>
      </c>
      <c r="H2096" s="25"/>
      <c r="I2096" s="31"/>
    </row>
    <row r="2097" ht="30" customHeight="1" spans="1:9">
      <c r="A2097" s="18">
        <v>2094</v>
      </c>
      <c r="B2097" s="19" t="s">
        <v>5498</v>
      </c>
      <c r="C2097" s="18" t="s">
        <v>45</v>
      </c>
      <c r="D2097" s="19" t="s">
        <v>5499</v>
      </c>
      <c r="E2097" s="18" t="s">
        <v>5133</v>
      </c>
      <c r="F2097" s="19" t="s">
        <v>793</v>
      </c>
      <c r="G2097" s="20" t="s">
        <v>5423</v>
      </c>
      <c r="H2097" s="25"/>
      <c r="I2097" s="31"/>
    </row>
    <row r="2098" ht="30" customHeight="1" spans="1:9">
      <c r="A2098" s="18">
        <v>2095</v>
      </c>
      <c r="B2098" s="19" t="s">
        <v>5500</v>
      </c>
      <c r="C2098" s="18" t="s">
        <v>45</v>
      </c>
      <c r="D2098" s="19" t="s">
        <v>5501</v>
      </c>
      <c r="E2098" s="18" t="s">
        <v>5133</v>
      </c>
      <c r="F2098" s="19" t="s">
        <v>793</v>
      </c>
      <c r="G2098" s="20" t="s">
        <v>5423</v>
      </c>
      <c r="H2098" s="25"/>
      <c r="I2098" s="31"/>
    </row>
    <row r="2099" ht="30" customHeight="1" spans="1:9">
      <c r="A2099" s="18">
        <v>2096</v>
      </c>
      <c r="B2099" s="19" t="s">
        <v>5502</v>
      </c>
      <c r="C2099" s="18" t="s">
        <v>45</v>
      </c>
      <c r="D2099" s="19" t="s">
        <v>5503</v>
      </c>
      <c r="E2099" s="18" t="s">
        <v>5133</v>
      </c>
      <c r="F2099" s="19" t="s">
        <v>793</v>
      </c>
      <c r="G2099" s="20" t="s">
        <v>5423</v>
      </c>
      <c r="H2099" s="25"/>
      <c r="I2099" s="31"/>
    </row>
    <row r="2100" ht="30" customHeight="1" spans="1:9">
      <c r="A2100" s="18">
        <v>2097</v>
      </c>
      <c r="B2100" s="19" t="s">
        <v>5504</v>
      </c>
      <c r="C2100" s="18" t="s">
        <v>45</v>
      </c>
      <c r="D2100" s="19" t="s">
        <v>5505</v>
      </c>
      <c r="E2100" s="18" t="s">
        <v>5133</v>
      </c>
      <c r="F2100" s="19" t="s">
        <v>793</v>
      </c>
      <c r="G2100" s="20" t="s">
        <v>5423</v>
      </c>
      <c r="H2100" s="25"/>
      <c r="I2100" s="31"/>
    </row>
    <row r="2101" ht="30" customHeight="1" spans="1:9">
      <c r="A2101" s="18">
        <v>2098</v>
      </c>
      <c r="B2101" s="19" t="s">
        <v>5506</v>
      </c>
      <c r="C2101" s="18" t="s">
        <v>45</v>
      </c>
      <c r="D2101" s="19" t="s">
        <v>5507</v>
      </c>
      <c r="E2101" s="18" t="s">
        <v>5133</v>
      </c>
      <c r="F2101" s="19" t="s">
        <v>793</v>
      </c>
      <c r="G2101" s="20" t="s">
        <v>5423</v>
      </c>
      <c r="H2101" s="25"/>
      <c r="I2101" s="31"/>
    </row>
    <row r="2102" ht="30" customHeight="1" spans="1:9">
      <c r="A2102" s="18">
        <v>2099</v>
      </c>
      <c r="B2102" s="19" t="s">
        <v>5508</v>
      </c>
      <c r="C2102" s="18" t="s">
        <v>45</v>
      </c>
      <c r="D2102" s="19" t="s">
        <v>5509</v>
      </c>
      <c r="E2102" s="18" t="s">
        <v>5133</v>
      </c>
      <c r="F2102" s="19" t="s">
        <v>793</v>
      </c>
      <c r="G2102" s="20" t="s">
        <v>5423</v>
      </c>
      <c r="H2102" s="25"/>
      <c r="I2102" s="31"/>
    </row>
    <row r="2103" ht="30" customHeight="1" spans="1:9">
      <c r="A2103" s="18">
        <v>2100</v>
      </c>
      <c r="B2103" s="19" t="s">
        <v>5510</v>
      </c>
      <c r="C2103" s="18" t="s">
        <v>45</v>
      </c>
      <c r="D2103" s="19" t="s">
        <v>5511</v>
      </c>
      <c r="E2103" s="18" t="s">
        <v>5133</v>
      </c>
      <c r="F2103" s="19" t="s">
        <v>793</v>
      </c>
      <c r="G2103" s="20" t="s">
        <v>5423</v>
      </c>
      <c r="H2103" s="25"/>
      <c r="I2103" s="31"/>
    </row>
    <row r="2104" ht="30" customHeight="1" spans="1:9">
      <c r="A2104" s="18">
        <v>2101</v>
      </c>
      <c r="B2104" s="19" t="s">
        <v>5512</v>
      </c>
      <c r="C2104" s="18" t="s">
        <v>45</v>
      </c>
      <c r="D2104" s="19" t="s">
        <v>5513</v>
      </c>
      <c r="E2104" s="18" t="s">
        <v>5133</v>
      </c>
      <c r="F2104" s="19" t="s">
        <v>793</v>
      </c>
      <c r="G2104" s="20" t="s">
        <v>5423</v>
      </c>
      <c r="H2104" s="25"/>
      <c r="I2104" s="31"/>
    </row>
    <row r="2105" ht="30" customHeight="1" spans="1:9">
      <c r="A2105" s="18">
        <v>2102</v>
      </c>
      <c r="B2105" s="19" t="s">
        <v>5514</v>
      </c>
      <c r="C2105" s="18" t="s">
        <v>45</v>
      </c>
      <c r="D2105" s="19" t="s">
        <v>5515</v>
      </c>
      <c r="E2105" s="18" t="s">
        <v>5133</v>
      </c>
      <c r="F2105" s="19" t="s">
        <v>793</v>
      </c>
      <c r="G2105" s="20" t="s">
        <v>5423</v>
      </c>
      <c r="H2105" s="25"/>
      <c r="I2105" s="31"/>
    </row>
    <row r="2106" ht="30" customHeight="1" spans="1:9">
      <c r="A2106" s="18">
        <v>2103</v>
      </c>
      <c r="B2106" s="19" t="s">
        <v>5516</v>
      </c>
      <c r="C2106" s="18" t="s">
        <v>45</v>
      </c>
      <c r="D2106" s="19" t="s">
        <v>5517</v>
      </c>
      <c r="E2106" s="18" t="s">
        <v>5133</v>
      </c>
      <c r="F2106" s="19" t="s">
        <v>793</v>
      </c>
      <c r="G2106" s="20" t="s">
        <v>5423</v>
      </c>
      <c r="H2106" s="25"/>
      <c r="I2106" s="31"/>
    </row>
    <row r="2107" ht="30" customHeight="1" spans="1:9">
      <c r="A2107" s="18">
        <v>2104</v>
      </c>
      <c r="B2107" s="19" t="s">
        <v>5518</v>
      </c>
      <c r="C2107" s="18" t="s">
        <v>45</v>
      </c>
      <c r="D2107" s="19" t="s">
        <v>5519</v>
      </c>
      <c r="E2107" s="18" t="s">
        <v>5133</v>
      </c>
      <c r="F2107" s="19" t="s">
        <v>793</v>
      </c>
      <c r="G2107" s="20" t="s">
        <v>5423</v>
      </c>
      <c r="H2107" s="25"/>
      <c r="I2107" s="31"/>
    </row>
    <row r="2108" ht="30" customHeight="1" spans="1:9">
      <c r="A2108" s="18">
        <v>2105</v>
      </c>
      <c r="B2108" s="19" t="s">
        <v>5520</v>
      </c>
      <c r="C2108" s="18" t="s">
        <v>45</v>
      </c>
      <c r="D2108" s="19" t="s">
        <v>5521</v>
      </c>
      <c r="E2108" s="18" t="s">
        <v>5133</v>
      </c>
      <c r="F2108" s="19" t="s">
        <v>793</v>
      </c>
      <c r="G2108" s="20" t="s">
        <v>5522</v>
      </c>
      <c r="H2108" s="25"/>
      <c r="I2108" s="31"/>
    </row>
    <row r="2109" ht="30" customHeight="1" spans="1:9">
      <c r="A2109" s="18">
        <v>2106</v>
      </c>
      <c r="B2109" s="19" t="s">
        <v>5523</v>
      </c>
      <c r="C2109" s="18" t="s">
        <v>45</v>
      </c>
      <c r="D2109" s="19" t="s">
        <v>5524</v>
      </c>
      <c r="E2109" s="18" t="s">
        <v>5133</v>
      </c>
      <c r="F2109" s="19" t="s">
        <v>793</v>
      </c>
      <c r="G2109" s="20" t="s">
        <v>5525</v>
      </c>
      <c r="H2109" s="25"/>
      <c r="I2109" s="31"/>
    </row>
    <row r="2110" ht="30" customHeight="1" spans="1:9">
      <c r="A2110" s="18">
        <v>2107</v>
      </c>
      <c r="B2110" s="19" t="s">
        <v>5526</v>
      </c>
      <c r="C2110" s="18" t="s">
        <v>45</v>
      </c>
      <c r="D2110" s="19" t="s">
        <v>5527</v>
      </c>
      <c r="E2110" s="18" t="s">
        <v>5133</v>
      </c>
      <c r="F2110" s="19" t="s">
        <v>793</v>
      </c>
      <c r="G2110" s="20" t="s">
        <v>5525</v>
      </c>
      <c r="H2110" s="25"/>
      <c r="I2110" s="31"/>
    </row>
    <row r="2111" ht="30" customHeight="1" spans="1:9">
      <c r="A2111" s="18">
        <v>2108</v>
      </c>
      <c r="B2111" s="19" t="s">
        <v>5528</v>
      </c>
      <c r="C2111" s="18" t="s">
        <v>45</v>
      </c>
      <c r="D2111" s="19" t="s">
        <v>5529</v>
      </c>
      <c r="E2111" s="18" t="s">
        <v>5133</v>
      </c>
      <c r="F2111" s="19" t="s">
        <v>793</v>
      </c>
      <c r="G2111" s="20" t="s">
        <v>5525</v>
      </c>
      <c r="H2111" s="25"/>
      <c r="I2111" s="31"/>
    </row>
    <row r="2112" ht="30" customHeight="1" spans="1:9">
      <c r="A2112" s="18">
        <v>2109</v>
      </c>
      <c r="B2112" s="19" t="s">
        <v>5530</v>
      </c>
      <c r="C2112" s="18" t="s">
        <v>45</v>
      </c>
      <c r="D2112" s="19" t="s">
        <v>5531</v>
      </c>
      <c r="E2112" s="18" t="s">
        <v>5133</v>
      </c>
      <c r="F2112" s="19" t="s">
        <v>793</v>
      </c>
      <c r="G2112" s="20" t="s">
        <v>5525</v>
      </c>
      <c r="H2112" s="25"/>
      <c r="I2112" s="31"/>
    </row>
    <row r="2113" ht="30" customHeight="1" spans="1:9">
      <c r="A2113" s="18">
        <v>2110</v>
      </c>
      <c r="B2113" s="19" t="s">
        <v>5532</v>
      </c>
      <c r="C2113" s="18" t="s">
        <v>45</v>
      </c>
      <c r="D2113" s="19" t="s">
        <v>5533</v>
      </c>
      <c r="E2113" s="18" t="s">
        <v>5133</v>
      </c>
      <c r="F2113" s="19" t="s">
        <v>793</v>
      </c>
      <c r="G2113" s="20" t="s">
        <v>5525</v>
      </c>
      <c r="H2113" s="25"/>
      <c r="I2113" s="31"/>
    </row>
    <row r="2114" ht="30" customHeight="1" spans="1:9">
      <c r="A2114" s="18">
        <v>2111</v>
      </c>
      <c r="B2114" s="19" t="s">
        <v>5534</v>
      </c>
      <c r="C2114" s="18" t="s">
        <v>45</v>
      </c>
      <c r="D2114" s="19" t="s">
        <v>5535</v>
      </c>
      <c r="E2114" s="18" t="s">
        <v>5133</v>
      </c>
      <c r="F2114" s="19" t="s">
        <v>793</v>
      </c>
      <c r="G2114" s="20" t="s">
        <v>5525</v>
      </c>
      <c r="H2114" s="25"/>
      <c r="I2114" s="31"/>
    </row>
    <row r="2115" ht="30" customHeight="1" spans="1:9">
      <c r="A2115" s="18">
        <v>2112</v>
      </c>
      <c r="B2115" s="19" t="s">
        <v>5536</v>
      </c>
      <c r="C2115" s="18" t="s">
        <v>45</v>
      </c>
      <c r="D2115" s="19" t="s">
        <v>5537</v>
      </c>
      <c r="E2115" s="18" t="s">
        <v>5133</v>
      </c>
      <c r="F2115" s="19" t="s">
        <v>793</v>
      </c>
      <c r="G2115" s="20" t="s">
        <v>5538</v>
      </c>
      <c r="H2115" s="25"/>
      <c r="I2115" s="31"/>
    </row>
    <row r="2116" ht="30" customHeight="1" spans="1:9">
      <c r="A2116" s="18">
        <v>2113</v>
      </c>
      <c r="B2116" s="19" t="s">
        <v>5539</v>
      </c>
      <c r="C2116" s="18" t="s">
        <v>45</v>
      </c>
      <c r="D2116" s="19" t="s">
        <v>5540</v>
      </c>
      <c r="E2116" s="18" t="s">
        <v>5133</v>
      </c>
      <c r="F2116" s="19" t="s">
        <v>793</v>
      </c>
      <c r="G2116" s="20" t="s">
        <v>5538</v>
      </c>
      <c r="H2116" s="25"/>
      <c r="I2116" s="31"/>
    </row>
    <row r="2117" ht="30" customHeight="1" spans="1:9">
      <c r="A2117" s="18">
        <v>2114</v>
      </c>
      <c r="B2117" s="19" t="s">
        <v>5541</v>
      </c>
      <c r="C2117" s="18" t="s">
        <v>45</v>
      </c>
      <c r="D2117" s="19" t="s">
        <v>5542</v>
      </c>
      <c r="E2117" s="18" t="s">
        <v>5133</v>
      </c>
      <c r="F2117" s="19" t="s">
        <v>793</v>
      </c>
      <c r="G2117" s="20" t="s">
        <v>5538</v>
      </c>
      <c r="H2117" s="25"/>
      <c r="I2117" s="31"/>
    </row>
    <row r="2118" ht="30" customHeight="1" spans="1:9">
      <c r="A2118" s="18">
        <v>2115</v>
      </c>
      <c r="B2118" s="19" t="s">
        <v>5543</v>
      </c>
      <c r="C2118" s="18" t="s">
        <v>45</v>
      </c>
      <c r="D2118" s="19" t="s">
        <v>5544</v>
      </c>
      <c r="E2118" s="18" t="s">
        <v>5133</v>
      </c>
      <c r="F2118" s="19" t="s">
        <v>793</v>
      </c>
      <c r="G2118" s="20" t="s">
        <v>5538</v>
      </c>
      <c r="H2118" s="25"/>
      <c r="I2118" s="31"/>
    </row>
    <row r="2119" ht="30" customHeight="1" spans="1:9">
      <c r="A2119" s="18">
        <v>2116</v>
      </c>
      <c r="B2119" s="19" t="s">
        <v>5545</v>
      </c>
      <c r="C2119" s="18" t="s">
        <v>45</v>
      </c>
      <c r="D2119" s="19" t="s">
        <v>5546</v>
      </c>
      <c r="E2119" s="18" t="s">
        <v>5133</v>
      </c>
      <c r="F2119" s="19" t="s">
        <v>793</v>
      </c>
      <c r="G2119" s="20" t="s">
        <v>5538</v>
      </c>
      <c r="H2119" s="25"/>
      <c r="I2119" s="31"/>
    </row>
    <row r="2120" ht="30" customHeight="1" spans="1:9">
      <c r="A2120" s="18">
        <v>2117</v>
      </c>
      <c r="B2120" s="19" t="s">
        <v>5547</v>
      </c>
      <c r="C2120" s="18" t="s">
        <v>45</v>
      </c>
      <c r="D2120" s="19" t="s">
        <v>5548</v>
      </c>
      <c r="E2120" s="18" t="s">
        <v>5133</v>
      </c>
      <c r="F2120" s="19" t="s">
        <v>793</v>
      </c>
      <c r="G2120" s="20" t="s">
        <v>5525</v>
      </c>
      <c r="H2120" s="25"/>
      <c r="I2120" s="31"/>
    </row>
    <row r="2121" ht="30" customHeight="1" spans="1:9">
      <c r="A2121" s="18">
        <v>2118</v>
      </c>
      <c r="B2121" s="19" t="s">
        <v>5549</v>
      </c>
      <c r="C2121" s="18" t="s">
        <v>45</v>
      </c>
      <c r="D2121" s="19" t="s">
        <v>5550</v>
      </c>
      <c r="E2121" s="18" t="s">
        <v>5133</v>
      </c>
      <c r="F2121" s="19" t="s">
        <v>793</v>
      </c>
      <c r="G2121" s="20" t="s">
        <v>5525</v>
      </c>
      <c r="H2121" s="25"/>
      <c r="I2121" s="31"/>
    </row>
    <row r="2122" ht="30" customHeight="1" spans="1:9">
      <c r="A2122" s="18">
        <v>2119</v>
      </c>
      <c r="B2122" s="19" t="s">
        <v>5551</v>
      </c>
      <c r="C2122" s="18" t="s">
        <v>45</v>
      </c>
      <c r="D2122" s="19" t="s">
        <v>5552</v>
      </c>
      <c r="E2122" s="18" t="s">
        <v>5133</v>
      </c>
      <c r="F2122" s="19" t="s">
        <v>793</v>
      </c>
      <c r="G2122" s="20" t="s">
        <v>5525</v>
      </c>
      <c r="H2122" s="25"/>
      <c r="I2122" s="31"/>
    </row>
    <row r="2123" ht="30" customHeight="1" spans="1:9">
      <c r="A2123" s="18">
        <v>2120</v>
      </c>
      <c r="B2123" s="19" t="s">
        <v>5553</v>
      </c>
      <c r="C2123" s="18" t="s">
        <v>45</v>
      </c>
      <c r="D2123" s="19" t="s">
        <v>5554</v>
      </c>
      <c r="E2123" s="18" t="s">
        <v>5133</v>
      </c>
      <c r="F2123" s="19" t="s">
        <v>793</v>
      </c>
      <c r="G2123" s="20" t="s">
        <v>5525</v>
      </c>
      <c r="H2123" s="25"/>
      <c r="I2123" s="31"/>
    </row>
    <row r="2124" ht="30" customHeight="1" spans="1:9">
      <c r="A2124" s="18">
        <v>2121</v>
      </c>
      <c r="B2124" s="19" t="s">
        <v>5555</v>
      </c>
      <c r="C2124" s="18" t="s">
        <v>45</v>
      </c>
      <c r="D2124" s="19" t="s">
        <v>5556</v>
      </c>
      <c r="E2124" s="18" t="s">
        <v>5133</v>
      </c>
      <c r="F2124" s="19" t="s">
        <v>793</v>
      </c>
      <c r="G2124" s="20" t="s">
        <v>5525</v>
      </c>
      <c r="H2124" s="25"/>
      <c r="I2124" s="31"/>
    </row>
    <row r="2125" ht="30" customHeight="1" spans="1:9">
      <c r="A2125" s="18">
        <v>2122</v>
      </c>
      <c r="B2125" s="19" t="s">
        <v>5557</v>
      </c>
      <c r="C2125" s="18" t="s">
        <v>45</v>
      </c>
      <c r="D2125" s="19" t="s">
        <v>5558</v>
      </c>
      <c r="E2125" s="18" t="s">
        <v>5133</v>
      </c>
      <c r="F2125" s="19" t="s">
        <v>793</v>
      </c>
      <c r="G2125" s="20" t="s">
        <v>5525</v>
      </c>
      <c r="H2125" s="25"/>
      <c r="I2125" s="31"/>
    </row>
    <row r="2126" ht="30" customHeight="1" spans="1:9">
      <c r="A2126" s="18">
        <v>2123</v>
      </c>
      <c r="B2126" s="19" t="s">
        <v>5559</v>
      </c>
      <c r="C2126" s="18" t="s">
        <v>45</v>
      </c>
      <c r="D2126" s="19" t="s">
        <v>5560</v>
      </c>
      <c r="E2126" s="18" t="s">
        <v>5133</v>
      </c>
      <c r="F2126" s="19" t="s">
        <v>793</v>
      </c>
      <c r="G2126" s="20" t="s">
        <v>5525</v>
      </c>
      <c r="H2126" s="25"/>
      <c r="I2126" s="31"/>
    </row>
    <row r="2127" ht="30" customHeight="1" spans="1:9">
      <c r="A2127" s="18">
        <v>2124</v>
      </c>
      <c r="B2127" s="19" t="s">
        <v>5561</v>
      </c>
      <c r="C2127" s="18" t="s">
        <v>45</v>
      </c>
      <c r="D2127" s="19" t="s">
        <v>5562</v>
      </c>
      <c r="E2127" s="18" t="s">
        <v>5133</v>
      </c>
      <c r="F2127" s="19" t="s">
        <v>793</v>
      </c>
      <c r="G2127" s="20" t="s">
        <v>5525</v>
      </c>
      <c r="H2127" s="25"/>
      <c r="I2127" s="31"/>
    </row>
    <row r="2128" ht="30" customHeight="1" spans="1:9">
      <c r="A2128" s="18">
        <v>2125</v>
      </c>
      <c r="B2128" s="19" t="s">
        <v>5563</v>
      </c>
      <c r="C2128" s="18" t="s">
        <v>45</v>
      </c>
      <c r="D2128" s="19" t="s">
        <v>5564</v>
      </c>
      <c r="E2128" s="18" t="s">
        <v>5133</v>
      </c>
      <c r="F2128" s="19" t="s">
        <v>793</v>
      </c>
      <c r="G2128" s="20" t="s">
        <v>5525</v>
      </c>
      <c r="H2128" s="25"/>
      <c r="I2128" s="31"/>
    </row>
    <row r="2129" ht="30" customHeight="1" spans="1:9">
      <c r="A2129" s="18">
        <v>2126</v>
      </c>
      <c r="B2129" s="19" t="s">
        <v>5565</v>
      </c>
      <c r="C2129" s="18" t="s">
        <v>45</v>
      </c>
      <c r="D2129" s="19" t="s">
        <v>5566</v>
      </c>
      <c r="E2129" s="18" t="s">
        <v>5133</v>
      </c>
      <c r="F2129" s="19" t="s">
        <v>793</v>
      </c>
      <c r="G2129" s="20" t="s">
        <v>5397</v>
      </c>
      <c r="H2129" s="25"/>
      <c r="I2129" s="31"/>
    </row>
    <row r="2130" ht="30" customHeight="1" spans="1:9">
      <c r="A2130" s="18">
        <v>2127</v>
      </c>
      <c r="B2130" s="19" t="s">
        <v>5567</v>
      </c>
      <c r="C2130" s="18" t="s">
        <v>45</v>
      </c>
      <c r="D2130" s="19" t="s">
        <v>5568</v>
      </c>
      <c r="E2130" s="18" t="s">
        <v>5133</v>
      </c>
      <c r="F2130" s="19" t="s">
        <v>793</v>
      </c>
      <c r="G2130" s="20" t="s">
        <v>5410</v>
      </c>
      <c r="H2130" s="25"/>
      <c r="I2130" s="31"/>
    </row>
    <row r="2131" ht="30" customHeight="1" spans="1:9">
      <c r="A2131" s="18">
        <v>2128</v>
      </c>
      <c r="B2131" s="19" t="s">
        <v>5569</v>
      </c>
      <c r="C2131" s="18" t="s">
        <v>45</v>
      </c>
      <c r="D2131" s="19" t="s">
        <v>5570</v>
      </c>
      <c r="E2131" s="18" t="s">
        <v>5133</v>
      </c>
      <c r="F2131" s="19" t="s">
        <v>793</v>
      </c>
      <c r="G2131" s="20" t="s">
        <v>5571</v>
      </c>
      <c r="H2131" s="25"/>
      <c r="I2131" s="31"/>
    </row>
    <row r="2132" ht="30" customHeight="1" spans="1:9">
      <c r="A2132" s="18">
        <v>2129</v>
      </c>
      <c r="B2132" s="19" t="s">
        <v>5572</v>
      </c>
      <c r="C2132" s="18" t="s">
        <v>45</v>
      </c>
      <c r="D2132" s="19" t="s">
        <v>5573</v>
      </c>
      <c r="E2132" s="18" t="s">
        <v>5133</v>
      </c>
      <c r="F2132" s="19" t="s">
        <v>793</v>
      </c>
      <c r="G2132" s="20" t="s">
        <v>5571</v>
      </c>
      <c r="H2132" s="25"/>
      <c r="I2132" s="31"/>
    </row>
    <row r="2133" ht="30" customHeight="1" spans="1:9">
      <c r="A2133" s="18">
        <v>2130</v>
      </c>
      <c r="B2133" s="19" t="s">
        <v>5574</v>
      </c>
      <c r="C2133" s="18" t="s">
        <v>45</v>
      </c>
      <c r="D2133" s="19" t="s">
        <v>5575</v>
      </c>
      <c r="E2133" s="18" t="s">
        <v>5133</v>
      </c>
      <c r="F2133" s="19" t="s">
        <v>793</v>
      </c>
      <c r="G2133" s="20" t="s">
        <v>5571</v>
      </c>
      <c r="H2133" s="25"/>
      <c r="I2133" s="31"/>
    </row>
    <row r="2134" ht="30" customHeight="1" spans="1:9">
      <c r="A2134" s="18">
        <v>2131</v>
      </c>
      <c r="B2134" s="19" t="s">
        <v>5576</v>
      </c>
      <c r="C2134" s="18" t="s">
        <v>45</v>
      </c>
      <c r="D2134" s="19" t="s">
        <v>5577</v>
      </c>
      <c r="E2134" s="18" t="s">
        <v>5133</v>
      </c>
      <c r="F2134" s="19" t="s">
        <v>793</v>
      </c>
      <c r="G2134" s="20" t="s">
        <v>5571</v>
      </c>
      <c r="H2134" s="25"/>
      <c r="I2134" s="31"/>
    </row>
    <row r="2135" ht="30" customHeight="1" spans="1:9">
      <c r="A2135" s="18">
        <v>2132</v>
      </c>
      <c r="B2135" s="19" t="s">
        <v>5578</v>
      </c>
      <c r="C2135" s="18" t="s">
        <v>45</v>
      </c>
      <c r="D2135" s="19" t="s">
        <v>5579</v>
      </c>
      <c r="E2135" s="18" t="s">
        <v>5133</v>
      </c>
      <c r="F2135" s="19" t="s">
        <v>793</v>
      </c>
      <c r="G2135" s="20" t="s">
        <v>5571</v>
      </c>
      <c r="H2135" s="25"/>
      <c r="I2135" s="31"/>
    </row>
    <row r="2136" ht="30" customHeight="1" spans="1:9">
      <c r="A2136" s="18">
        <v>2133</v>
      </c>
      <c r="B2136" s="19" t="s">
        <v>5580</v>
      </c>
      <c r="C2136" s="18" t="s">
        <v>45</v>
      </c>
      <c r="D2136" s="19" t="s">
        <v>5581</v>
      </c>
      <c r="E2136" s="18" t="s">
        <v>5133</v>
      </c>
      <c r="F2136" s="19" t="s">
        <v>793</v>
      </c>
      <c r="G2136" s="20" t="s">
        <v>5571</v>
      </c>
      <c r="H2136" s="25"/>
      <c r="I2136" s="31"/>
    </row>
    <row r="2137" ht="30" customHeight="1" spans="1:9">
      <c r="A2137" s="18">
        <v>2134</v>
      </c>
      <c r="B2137" s="19" t="s">
        <v>5582</v>
      </c>
      <c r="C2137" s="18" t="s">
        <v>45</v>
      </c>
      <c r="D2137" s="19" t="s">
        <v>5583</v>
      </c>
      <c r="E2137" s="18" t="s">
        <v>5133</v>
      </c>
      <c r="F2137" s="19" t="s">
        <v>793</v>
      </c>
      <c r="G2137" s="20" t="s">
        <v>5571</v>
      </c>
      <c r="H2137" s="25"/>
      <c r="I2137" s="31"/>
    </row>
    <row r="2138" ht="30" customHeight="1" spans="1:9">
      <c r="A2138" s="18">
        <v>2135</v>
      </c>
      <c r="B2138" s="19" t="s">
        <v>5584</v>
      </c>
      <c r="C2138" s="18" t="s">
        <v>45</v>
      </c>
      <c r="D2138" s="19" t="s">
        <v>5585</v>
      </c>
      <c r="E2138" s="18" t="s">
        <v>5133</v>
      </c>
      <c r="F2138" s="19" t="s">
        <v>793</v>
      </c>
      <c r="G2138" s="20" t="s">
        <v>5571</v>
      </c>
      <c r="H2138" s="25"/>
      <c r="I2138" s="31"/>
    </row>
    <row r="2139" ht="30" customHeight="1" spans="1:9">
      <c r="A2139" s="18">
        <v>2136</v>
      </c>
      <c r="B2139" s="19" t="s">
        <v>5586</v>
      </c>
      <c r="C2139" s="18" t="s">
        <v>45</v>
      </c>
      <c r="D2139" s="19" t="s">
        <v>5587</v>
      </c>
      <c r="E2139" s="18" t="s">
        <v>5133</v>
      </c>
      <c r="F2139" s="19" t="s">
        <v>793</v>
      </c>
      <c r="G2139" s="20" t="s">
        <v>5571</v>
      </c>
      <c r="H2139" s="25"/>
      <c r="I2139" s="31"/>
    </row>
    <row r="2140" ht="30" customHeight="1" spans="1:9">
      <c r="A2140" s="18">
        <v>2137</v>
      </c>
      <c r="B2140" s="19" t="s">
        <v>5588</v>
      </c>
      <c r="C2140" s="18" t="s">
        <v>45</v>
      </c>
      <c r="D2140" s="19" t="s">
        <v>5589</v>
      </c>
      <c r="E2140" s="18" t="s">
        <v>5133</v>
      </c>
      <c r="F2140" s="19" t="s">
        <v>793</v>
      </c>
      <c r="G2140" s="20" t="s">
        <v>5571</v>
      </c>
      <c r="H2140" s="25"/>
      <c r="I2140" s="31"/>
    </row>
    <row r="2141" ht="30" customHeight="1" spans="1:9">
      <c r="A2141" s="18">
        <v>2138</v>
      </c>
      <c r="B2141" s="19" t="s">
        <v>5590</v>
      </c>
      <c r="C2141" s="18" t="s">
        <v>45</v>
      </c>
      <c r="D2141" s="19" t="s">
        <v>5591</v>
      </c>
      <c r="E2141" s="18" t="s">
        <v>5133</v>
      </c>
      <c r="F2141" s="19" t="s">
        <v>793</v>
      </c>
      <c r="G2141" s="20" t="s">
        <v>5592</v>
      </c>
      <c r="H2141" s="25"/>
      <c r="I2141" s="31"/>
    </row>
    <row r="2142" ht="30" customHeight="1" spans="1:9">
      <c r="A2142" s="18">
        <v>2139</v>
      </c>
      <c r="B2142" s="19" t="s">
        <v>5593</v>
      </c>
      <c r="C2142" s="18" t="s">
        <v>45</v>
      </c>
      <c r="D2142" s="19" t="s">
        <v>5594</v>
      </c>
      <c r="E2142" s="18" t="s">
        <v>5133</v>
      </c>
      <c r="F2142" s="19" t="s">
        <v>793</v>
      </c>
      <c r="G2142" s="20" t="s">
        <v>5592</v>
      </c>
      <c r="H2142" s="25"/>
      <c r="I2142" s="31"/>
    </row>
    <row r="2143" ht="30" customHeight="1" spans="1:9">
      <c r="A2143" s="18">
        <v>2140</v>
      </c>
      <c r="B2143" s="19" t="s">
        <v>5595</v>
      </c>
      <c r="C2143" s="18" t="s">
        <v>45</v>
      </c>
      <c r="D2143" s="19" t="s">
        <v>5596</v>
      </c>
      <c r="E2143" s="18" t="s">
        <v>5133</v>
      </c>
      <c r="F2143" s="19" t="s">
        <v>793</v>
      </c>
      <c r="G2143" s="20" t="s">
        <v>5592</v>
      </c>
      <c r="H2143" s="25"/>
      <c r="I2143" s="31"/>
    </row>
    <row r="2144" ht="30" customHeight="1" spans="1:9">
      <c r="A2144" s="18">
        <v>2141</v>
      </c>
      <c r="B2144" s="19" t="s">
        <v>5597</v>
      </c>
      <c r="C2144" s="18" t="s">
        <v>45</v>
      </c>
      <c r="D2144" s="19" t="s">
        <v>5598</v>
      </c>
      <c r="E2144" s="18" t="s">
        <v>5133</v>
      </c>
      <c r="F2144" s="19" t="s">
        <v>793</v>
      </c>
      <c r="G2144" s="20" t="s">
        <v>5592</v>
      </c>
      <c r="H2144" s="25"/>
      <c r="I2144" s="31"/>
    </row>
    <row r="2145" ht="30" customHeight="1" spans="1:9">
      <c r="A2145" s="18">
        <v>2142</v>
      </c>
      <c r="B2145" s="19" t="s">
        <v>5599</v>
      </c>
      <c r="C2145" s="18" t="s">
        <v>45</v>
      </c>
      <c r="D2145" s="19" t="s">
        <v>5600</v>
      </c>
      <c r="E2145" s="18" t="s">
        <v>5133</v>
      </c>
      <c r="F2145" s="19" t="s">
        <v>793</v>
      </c>
      <c r="G2145" s="20" t="s">
        <v>5592</v>
      </c>
      <c r="H2145" s="25"/>
      <c r="I2145" s="31"/>
    </row>
    <row r="2146" ht="30" customHeight="1" spans="1:9">
      <c r="A2146" s="18">
        <v>2143</v>
      </c>
      <c r="B2146" s="19" t="s">
        <v>5601</v>
      </c>
      <c r="C2146" s="18" t="s">
        <v>45</v>
      </c>
      <c r="D2146" s="19" t="s">
        <v>5602</v>
      </c>
      <c r="E2146" s="18" t="s">
        <v>5133</v>
      </c>
      <c r="F2146" s="19" t="s">
        <v>793</v>
      </c>
      <c r="G2146" s="20" t="s">
        <v>5592</v>
      </c>
      <c r="H2146" s="25"/>
      <c r="I2146" s="31"/>
    </row>
    <row r="2147" ht="30" customHeight="1" spans="1:9">
      <c r="A2147" s="18">
        <v>2144</v>
      </c>
      <c r="B2147" s="19" t="s">
        <v>5603</v>
      </c>
      <c r="C2147" s="18" t="s">
        <v>45</v>
      </c>
      <c r="D2147" s="19" t="s">
        <v>5604</v>
      </c>
      <c r="E2147" s="18" t="s">
        <v>5133</v>
      </c>
      <c r="F2147" s="19" t="s">
        <v>793</v>
      </c>
      <c r="G2147" s="20" t="s">
        <v>5592</v>
      </c>
      <c r="H2147" s="25"/>
      <c r="I2147" s="31"/>
    </row>
    <row r="2148" ht="30" customHeight="1" spans="1:9">
      <c r="A2148" s="18">
        <v>2145</v>
      </c>
      <c r="B2148" s="19" t="s">
        <v>5605</v>
      </c>
      <c r="C2148" s="18" t="s">
        <v>45</v>
      </c>
      <c r="D2148" s="19" t="s">
        <v>5606</v>
      </c>
      <c r="E2148" s="18" t="s">
        <v>5133</v>
      </c>
      <c r="F2148" s="19" t="s">
        <v>793</v>
      </c>
      <c r="G2148" s="20" t="s">
        <v>5592</v>
      </c>
      <c r="H2148" s="25"/>
      <c r="I2148" s="31"/>
    </row>
    <row r="2149" ht="30" customHeight="1" spans="1:9">
      <c r="A2149" s="18">
        <v>2146</v>
      </c>
      <c r="B2149" s="19" t="s">
        <v>5607</v>
      </c>
      <c r="C2149" s="18" t="s">
        <v>45</v>
      </c>
      <c r="D2149" s="19" t="s">
        <v>5608</v>
      </c>
      <c r="E2149" s="18" t="s">
        <v>5133</v>
      </c>
      <c r="F2149" s="19" t="s">
        <v>793</v>
      </c>
      <c r="G2149" s="20" t="s">
        <v>5609</v>
      </c>
      <c r="H2149" s="25"/>
      <c r="I2149" s="31"/>
    </row>
    <row r="2150" ht="30" customHeight="1" spans="1:9">
      <c r="A2150" s="18">
        <v>2147</v>
      </c>
      <c r="B2150" s="19" t="s">
        <v>5610</v>
      </c>
      <c r="C2150" s="18" t="s">
        <v>45</v>
      </c>
      <c r="D2150" s="19" t="s">
        <v>5611</v>
      </c>
      <c r="E2150" s="18" t="s">
        <v>5133</v>
      </c>
      <c r="F2150" s="19" t="s">
        <v>793</v>
      </c>
      <c r="G2150" s="20" t="s">
        <v>5609</v>
      </c>
      <c r="H2150" s="25"/>
      <c r="I2150" s="31"/>
    </row>
    <row r="2151" ht="30" customHeight="1" spans="1:9">
      <c r="A2151" s="18">
        <v>2148</v>
      </c>
      <c r="B2151" s="19" t="s">
        <v>5612</v>
      </c>
      <c r="C2151" s="18" t="s">
        <v>45</v>
      </c>
      <c r="D2151" s="19" t="s">
        <v>5613</v>
      </c>
      <c r="E2151" s="18" t="s">
        <v>5133</v>
      </c>
      <c r="F2151" s="19" t="s">
        <v>793</v>
      </c>
      <c r="G2151" s="20" t="s">
        <v>5609</v>
      </c>
      <c r="H2151" s="25"/>
      <c r="I2151" s="31"/>
    </row>
    <row r="2152" ht="30" customHeight="1" spans="1:9">
      <c r="A2152" s="18">
        <v>2149</v>
      </c>
      <c r="B2152" s="19" t="s">
        <v>5614</v>
      </c>
      <c r="C2152" s="18" t="s">
        <v>45</v>
      </c>
      <c r="D2152" s="19" t="s">
        <v>5615</v>
      </c>
      <c r="E2152" s="18" t="s">
        <v>5133</v>
      </c>
      <c r="F2152" s="19" t="s">
        <v>793</v>
      </c>
      <c r="G2152" s="20" t="s">
        <v>5609</v>
      </c>
      <c r="H2152" s="25"/>
      <c r="I2152" s="31"/>
    </row>
    <row r="2153" ht="30" customHeight="1" spans="1:9">
      <c r="A2153" s="18">
        <v>2150</v>
      </c>
      <c r="B2153" s="19" t="s">
        <v>5616</v>
      </c>
      <c r="C2153" s="18" t="s">
        <v>45</v>
      </c>
      <c r="D2153" s="19" t="s">
        <v>5617</v>
      </c>
      <c r="E2153" s="18" t="s">
        <v>5133</v>
      </c>
      <c r="F2153" s="19" t="s">
        <v>793</v>
      </c>
      <c r="G2153" s="20" t="s">
        <v>5609</v>
      </c>
      <c r="H2153" s="25"/>
      <c r="I2153" s="31"/>
    </row>
    <row r="2154" ht="30" customHeight="1" spans="1:9">
      <c r="A2154" s="18">
        <v>2151</v>
      </c>
      <c r="B2154" s="19" t="s">
        <v>5618</v>
      </c>
      <c r="C2154" s="18" t="s">
        <v>45</v>
      </c>
      <c r="D2154" s="19" t="s">
        <v>5619</v>
      </c>
      <c r="E2154" s="18" t="s">
        <v>5133</v>
      </c>
      <c r="F2154" s="19" t="s">
        <v>793</v>
      </c>
      <c r="G2154" s="20" t="s">
        <v>5620</v>
      </c>
      <c r="H2154" s="25"/>
      <c r="I2154" s="31"/>
    </row>
    <row r="2155" ht="30" customHeight="1" spans="1:9">
      <c r="A2155" s="18">
        <v>2152</v>
      </c>
      <c r="B2155" s="19" t="s">
        <v>5621</v>
      </c>
      <c r="C2155" s="18" t="s">
        <v>45</v>
      </c>
      <c r="D2155" s="19" t="s">
        <v>5622</v>
      </c>
      <c r="E2155" s="18" t="s">
        <v>5133</v>
      </c>
      <c r="F2155" s="19" t="s">
        <v>793</v>
      </c>
      <c r="G2155" s="20" t="s">
        <v>5620</v>
      </c>
      <c r="H2155" s="25"/>
      <c r="I2155" s="31"/>
    </row>
    <row r="2156" ht="30" customHeight="1" spans="1:9">
      <c r="A2156" s="18">
        <v>2153</v>
      </c>
      <c r="B2156" s="19" t="s">
        <v>5623</v>
      </c>
      <c r="C2156" s="18" t="s">
        <v>45</v>
      </c>
      <c r="D2156" s="19" t="s">
        <v>5624</v>
      </c>
      <c r="E2156" s="18" t="s">
        <v>5133</v>
      </c>
      <c r="F2156" s="19" t="s">
        <v>793</v>
      </c>
      <c r="G2156" s="20" t="s">
        <v>5620</v>
      </c>
      <c r="H2156" s="25"/>
      <c r="I2156" s="31"/>
    </row>
    <row r="2157" ht="30" customHeight="1" spans="1:9">
      <c r="A2157" s="18">
        <v>2154</v>
      </c>
      <c r="B2157" s="19" t="s">
        <v>5625</v>
      </c>
      <c r="C2157" s="18" t="s">
        <v>45</v>
      </c>
      <c r="D2157" s="19" t="s">
        <v>5626</v>
      </c>
      <c r="E2157" s="18" t="s">
        <v>5133</v>
      </c>
      <c r="F2157" s="19" t="s">
        <v>793</v>
      </c>
      <c r="G2157" s="20" t="s">
        <v>5347</v>
      </c>
      <c r="H2157" s="25"/>
      <c r="I2157" s="31"/>
    </row>
    <row r="2158" ht="30" customHeight="1" spans="1:9">
      <c r="A2158" s="18">
        <v>2155</v>
      </c>
      <c r="B2158" s="19" t="s">
        <v>5627</v>
      </c>
      <c r="C2158" s="18" t="s">
        <v>45</v>
      </c>
      <c r="D2158" s="19" t="s">
        <v>5628</v>
      </c>
      <c r="E2158" s="18" t="s">
        <v>5133</v>
      </c>
      <c r="F2158" s="19" t="s">
        <v>793</v>
      </c>
      <c r="G2158" s="20" t="s">
        <v>5347</v>
      </c>
      <c r="H2158" s="25"/>
      <c r="I2158" s="31"/>
    </row>
    <row r="2159" ht="30" customHeight="1" spans="1:9">
      <c r="A2159" s="18">
        <v>2156</v>
      </c>
      <c r="B2159" s="19" t="s">
        <v>5629</v>
      </c>
      <c r="C2159" s="18" t="s">
        <v>45</v>
      </c>
      <c r="D2159" s="19" t="s">
        <v>5630</v>
      </c>
      <c r="E2159" s="18" t="s">
        <v>5133</v>
      </c>
      <c r="F2159" s="19" t="s">
        <v>793</v>
      </c>
      <c r="G2159" s="20" t="s">
        <v>5347</v>
      </c>
      <c r="H2159" s="25"/>
      <c r="I2159" s="31"/>
    </row>
    <row r="2160" ht="30" customHeight="1" spans="1:9">
      <c r="A2160" s="18">
        <v>2157</v>
      </c>
      <c r="B2160" s="19" t="s">
        <v>5631</v>
      </c>
      <c r="C2160" s="18" t="s">
        <v>45</v>
      </c>
      <c r="D2160" s="19" t="s">
        <v>5632</v>
      </c>
      <c r="E2160" s="18" t="s">
        <v>5133</v>
      </c>
      <c r="F2160" s="19" t="s">
        <v>793</v>
      </c>
      <c r="G2160" s="20" t="s">
        <v>5347</v>
      </c>
      <c r="H2160" s="25"/>
      <c r="I2160" s="31"/>
    </row>
    <row r="2161" ht="30" customHeight="1" spans="1:9">
      <c r="A2161" s="18">
        <v>2158</v>
      </c>
      <c r="B2161" s="19" t="s">
        <v>5633</v>
      </c>
      <c r="C2161" s="18" t="s">
        <v>45</v>
      </c>
      <c r="D2161" s="19" t="s">
        <v>5634</v>
      </c>
      <c r="E2161" s="18" t="s">
        <v>5133</v>
      </c>
      <c r="F2161" s="19" t="s">
        <v>793</v>
      </c>
      <c r="G2161" s="20" t="s">
        <v>5347</v>
      </c>
      <c r="H2161" s="25"/>
      <c r="I2161" s="31"/>
    </row>
    <row r="2162" ht="30" customHeight="1" spans="1:9">
      <c r="A2162" s="18">
        <v>2159</v>
      </c>
      <c r="B2162" s="19" t="s">
        <v>5635</v>
      </c>
      <c r="C2162" s="18" t="s">
        <v>45</v>
      </c>
      <c r="D2162" s="19" t="s">
        <v>5636</v>
      </c>
      <c r="E2162" s="18" t="s">
        <v>5133</v>
      </c>
      <c r="F2162" s="19" t="s">
        <v>793</v>
      </c>
      <c r="G2162" s="20" t="s">
        <v>5347</v>
      </c>
      <c r="H2162" s="25"/>
      <c r="I2162" s="31"/>
    </row>
    <row r="2163" ht="30" customHeight="1" spans="1:9">
      <c r="A2163" s="18">
        <v>2160</v>
      </c>
      <c r="B2163" s="19" t="s">
        <v>5637</v>
      </c>
      <c r="C2163" s="18" t="s">
        <v>45</v>
      </c>
      <c r="D2163" s="19" t="s">
        <v>5638</v>
      </c>
      <c r="E2163" s="18" t="s">
        <v>5133</v>
      </c>
      <c r="F2163" s="19" t="s">
        <v>793</v>
      </c>
      <c r="G2163" s="20" t="s">
        <v>5347</v>
      </c>
      <c r="H2163" s="25"/>
      <c r="I2163" s="31"/>
    </row>
    <row r="2164" ht="30" customHeight="1" spans="1:9">
      <c r="A2164" s="18">
        <v>2161</v>
      </c>
      <c r="B2164" s="19" t="s">
        <v>5639</v>
      </c>
      <c r="C2164" s="18" t="s">
        <v>45</v>
      </c>
      <c r="D2164" s="19" t="s">
        <v>5640</v>
      </c>
      <c r="E2164" s="18" t="s">
        <v>5133</v>
      </c>
      <c r="F2164" s="19" t="s">
        <v>793</v>
      </c>
      <c r="G2164" s="20" t="s">
        <v>5347</v>
      </c>
      <c r="H2164" s="25"/>
      <c r="I2164" s="31"/>
    </row>
    <row r="2165" ht="30" customHeight="1" spans="1:9">
      <c r="A2165" s="18">
        <v>2162</v>
      </c>
      <c r="B2165" s="19" t="s">
        <v>5641</v>
      </c>
      <c r="C2165" s="18" t="s">
        <v>45</v>
      </c>
      <c r="D2165" s="19" t="s">
        <v>5642</v>
      </c>
      <c r="E2165" s="18" t="s">
        <v>5133</v>
      </c>
      <c r="F2165" s="19" t="s">
        <v>793</v>
      </c>
      <c r="G2165" s="20" t="s">
        <v>5347</v>
      </c>
      <c r="H2165" s="25"/>
      <c r="I2165" s="31"/>
    </row>
    <row r="2166" ht="30" customHeight="1" spans="1:9">
      <c r="A2166" s="18">
        <v>2163</v>
      </c>
      <c r="B2166" s="19" t="s">
        <v>5643</v>
      </c>
      <c r="C2166" s="18" t="s">
        <v>45</v>
      </c>
      <c r="D2166" s="19" t="s">
        <v>5644</v>
      </c>
      <c r="E2166" s="18" t="s">
        <v>5133</v>
      </c>
      <c r="F2166" s="19" t="s">
        <v>793</v>
      </c>
      <c r="G2166" s="20" t="s">
        <v>5347</v>
      </c>
      <c r="H2166" s="25"/>
      <c r="I2166" s="31"/>
    </row>
    <row r="2167" ht="30" customHeight="1" spans="1:9">
      <c r="A2167" s="18">
        <v>2164</v>
      </c>
      <c r="B2167" s="19" t="s">
        <v>5645</v>
      </c>
      <c r="C2167" s="18" t="s">
        <v>45</v>
      </c>
      <c r="D2167" s="19" t="s">
        <v>5646</v>
      </c>
      <c r="E2167" s="18" t="s">
        <v>5133</v>
      </c>
      <c r="F2167" s="19" t="s">
        <v>793</v>
      </c>
      <c r="G2167" s="20" t="s">
        <v>5347</v>
      </c>
      <c r="H2167" s="25"/>
      <c r="I2167" s="31"/>
    </row>
    <row r="2168" ht="30" customHeight="1" spans="1:9">
      <c r="A2168" s="18">
        <v>2165</v>
      </c>
      <c r="B2168" s="19" t="s">
        <v>5647</v>
      </c>
      <c r="C2168" s="18" t="s">
        <v>45</v>
      </c>
      <c r="D2168" s="19" t="s">
        <v>5648</v>
      </c>
      <c r="E2168" s="18" t="s">
        <v>5133</v>
      </c>
      <c r="F2168" s="19" t="s">
        <v>793</v>
      </c>
      <c r="G2168" s="20" t="s">
        <v>5347</v>
      </c>
      <c r="H2168" s="25"/>
      <c r="I2168" s="31"/>
    </row>
    <row r="2169" ht="30" customHeight="1" spans="1:9">
      <c r="A2169" s="18">
        <v>2166</v>
      </c>
      <c r="B2169" s="19" t="s">
        <v>5649</v>
      </c>
      <c r="C2169" s="18" t="s">
        <v>45</v>
      </c>
      <c r="D2169" s="19" t="s">
        <v>5650</v>
      </c>
      <c r="E2169" s="18" t="s">
        <v>5133</v>
      </c>
      <c r="F2169" s="19" t="s">
        <v>793</v>
      </c>
      <c r="G2169" s="20" t="s">
        <v>5347</v>
      </c>
      <c r="H2169" s="25"/>
      <c r="I2169" s="31"/>
    </row>
    <row r="2170" ht="30" customHeight="1" spans="1:9">
      <c r="A2170" s="18">
        <v>2167</v>
      </c>
      <c r="B2170" s="19" t="s">
        <v>5651</v>
      </c>
      <c r="C2170" s="18" t="s">
        <v>45</v>
      </c>
      <c r="D2170" s="19" t="s">
        <v>5652</v>
      </c>
      <c r="E2170" s="18" t="s">
        <v>5133</v>
      </c>
      <c r="F2170" s="19" t="s">
        <v>793</v>
      </c>
      <c r="G2170" s="20" t="s">
        <v>5347</v>
      </c>
      <c r="H2170" s="25"/>
      <c r="I2170" s="31"/>
    </row>
    <row r="2171" ht="30" customHeight="1" spans="1:9">
      <c r="A2171" s="18">
        <v>2168</v>
      </c>
      <c r="B2171" s="19" t="s">
        <v>5653</v>
      </c>
      <c r="C2171" s="18" t="s">
        <v>45</v>
      </c>
      <c r="D2171" s="19" t="s">
        <v>5654</v>
      </c>
      <c r="E2171" s="18" t="s">
        <v>5133</v>
      </c>
      <c r="F2171" s="19" t="s">
        <v>793</v>
      </c>
      <c r="G2171" s="20" t="s">
        <v>5347</v>
      </c>
      <c r="H2171" s="25"/>
      <c r="I2171" s="31"/>
    </row>
    <row r="2172" ht="30" customHeight="1" spans="1:9">
      <c r="A2172" s="18">
        <v>2169</v>
      </c>
      <c r="B2172" s="19" t="s">
        <v>5655</v>
      </c>
      <c r="C2172" s="18" t="s">
        <v>45</v>
      </c>
      <c r="D2172" s="19" t="s">
        <v>5656</v>
      </c>
      <c r="E2172" s="18" t="s">
        <v>5133</v>
      </c>
      <c r="F2172" s="19" t="s">
        <v>793</v>
      </c>
      <c r="G2172" s="20" t="s">
        <v>5347</v>
      </c>
      <c r="H2172" s="25"/>
      <c r="I2172" s="31"/>
    </row>
    <row r="2173" ht="30" customHeight="1" spans="1:9">
      <c r="A2173" s="18">
        <v>2170</v>
      </c>
      <c r="B2173" s="19" t="s">
        <v>5657</v>
      </c>
      <c r="C2173" s="18" t="s">
        <v>45</v>
      </c>
      <c r="D2173" s="19" t="s">
        <v>5658</v>
      </c>
      <c r="E2173" s="18" t="s">
        <v>5133</v>
      </c>
      <c r="F2173" s="19" t="s">
        <v>793</v>
      </c>
      <c r="G2173" s="20" t="s">
        <v>5659</v>
      </c>
      <c r="H2173" s="25"/>
      <c r="I2173" s="31"/>
    </row>
    <row r="2174" ht="30" customHeight="1" spans="1:9">
      <c r="A2174" s="18">
        <v>2171</v>
      </c>
      <c r="B2174" s="19" t="s">
        <v>5660</v>
      </c>
      <c r="C2174" s="18" t="s">
        <v>45</v>
      </c>
      <c r="D2174" s="19" t="s">
        <v>5661</v>
      </c>
      <c r="E2174" s="18" t="s">
        <v>5133</v>
      </c>
      <c r="F2174" s="19" t="s">
        <v>793</v>
      </c>
      <c r="G2174" s="20" t="s">
        <v>5659</v>
      </c>
      <c r="H2174" s="25"/>
      <c r="I2174" s="31"/>
    </row>
    <row r="2175" ht="30" customHeight="1" spans="1:9">
      <c r="A2175" s="18">
        <v>2172</v>
      </c>
      <c r="B2175" s="19" t="s">
        <v>5662</v>
      </c>
      <c r="C2175" s="18" t="s">
        <v>45</v>
      </c>
      <c r="D2175" s="19" t="s">
        <v>5663</v>
      </c>
      <c r="E2175" s="18" t="s">
        <v>5133</v>
      </c>
      <c r="F2175" s="19" t="s">
        <v>793</v>
      </c>
      <c r="G2175" s="20" t="s">
        <v>5659</v>
      </c>
      <c r="H2175" s="25"/>
      <c r="I2175" s="31"/>
    </row>
    <row r="2176" ht="30" customHeight="1" spans="1:9">
      <c r="A2176" s="18">
        <v>2173</v>
      </c>
      <c r="B2176" s="19" t="s">
        <v>5664</v>
      </c>
      <c r="C2176" s="18" t="s">
        <v>45</v>
      </c>
      <c r="D2176" s="19" t="s">
        <v>5665</v>
      </c>
      <c r="E2176" s="18" t="s">
        <v>5133</v>
      </c>
      <c r="F2176" s="19" t="s">
        <v>793</v>
      </c>
      <c r="G2176" s="20" t="s">
        <v>5666</v>
      </c>
      <c r="H2176" s="25"/>
      <c r="I2176" s="31"/>
    </row>
    <row r="2177" ht="30" customHeight="1" spans="1:9">
      <c r="A2177" s="18">
        <v>2174</v>
      </c>
      <c r="B2177" s="19" t="s">
        <v>5667</v>
      </c>
      <c r="C2177" s="18" t="s">
        <v>45</v>
      </c>
      <c r="D2177" s="19" t="s">
        <v>5668</v>
      </c>
      <c r="E2177" s="18" t="s">
        <v>5133</v>
      </c>
      <c r="F2177" s="19" t="s">
        <v>793</v>
      </c>
      <c r="G2177" s="20" t="s">
        <v>5666</v>
      </c>
      <c r="H2177" s="25"/>
      <c r="I2177" s="31"/>
    </row>
    <row r="2178" ht="30" customHeight="1" spans="1:9">
      <c r="A2178" s="18">
        <v>2175</v>
      </c>
      <c r="B2178" s="19" t="s">
        <v>5669</v>
      </c>
      <c r="C2178" s="18" t="s">
        <v>45</v>
      </c>
      <c r="D2178" s="19" t="s">
        <v>5670</v>
      </c>
      <c r="E2178" s="18" t="s">
        <v>5133</v>
      </c>
      <c r="F2178" s="19" t="s">
        <v>793</v>
      </c>
      <c r="G2178" s="20" t="s">
        <v>5666</v>
      </c>
      <c r="H2178" s="25"/>
      <c r="I2178" s="31"/>
    </row>
    <row r="2179" ht="30" customHeight="1" spans="1:9">
      <c r="A2179" s="18">
        <v>2176</v>
      </c>
      <c r="B2179" s="19" t="s">
        <v>5671</v>
      </c>
      <c r="C2179" s="18" t="s">
        <v>45</v>
      </c>
      <c r="D2179" s="19" t="s">
        <v>5672</v>
      </c>
      <c r="E2179" s="18" t="s">
        <v>5133</v>
      </c>
      <c r="F2179" s="19" t="s">
        <v>793</v>
      </c>
      <c r="G2179" s="20" t="s">
        <v>5666</v>
      </c>
      <c r="H2179" s="25"/>
      <c r="I2179" s="31"/>
    </row>
    <row r="2180" ht="30" customHeight="1" spans="1:9">
      <c r="A2180" s="18">
        <v>2177</v>
      </c>
      <c r="B2180" s="19" t="s">
        <v>5673</v>
      </c>
      <c r="C2180" s="18" t="s">
        <v>45</v>
      </c>
      <c r="D2180" s="19" t="s">
        <v>5674</v>
      </c>
      <c r="E2180" s="18" t="s">
        <v>5133</v>
      </c>
      <c r="F2180" s="19" t="s">
        <v>793</v>
      </c>
      <c r="G2180" s="20" t="s">
        <v>5666</v>
      </c>
      <c r="H2180" s="25"/>
      <c r="I2180" s="31"/>
    </row>
    <row r="2181" ht="30" customHeight="1" spans="1:9">
      <c r="A2181" s="18">
        <v>2178</v>
      </c>
      <c r="B2181" s="19" t="s">
        <v>5675</v>
      </c>
      <c r="C2181" s="18" t="s">
        <v>45</v>
      </c>
      <c r="D2181" s="19" t="s">
        <v>5676</v>
      </c>
      <c r="E2181" s="18" t="s">
        <v>5133</v>
      </c>
      <c r="F2181" s="19" t="s">
        <v>793</v>
      </c>
      <c r="G2181" s="20" t="s">
        <v>5666</v>
      </c>
      <c r="H2181" s="25"/>
      <c r="I2181" s="31"/>
    </row>
    <row r="2182" ht="30" customHeight="1" spans="1:9">
      <c r="A2182" s="18">
        <v>2179</v>
      </c>
      <c r="B2182" s="19" t="s">
        <v>5677</v>
      </c>
      <c r="C2182" s="18" t="s">
        <v>45</v>
      </c>
      <c r="D2182" s="19" t="s">
        <v>5678</v>
      </c>
      <c r="E2182" s="18" t="s">
        <v>5133</v>
      </c>
      <c r="F2182" s="19" t="s">
        <v>793</v>
      </c>
      <c r="G2182" s="20" t="s">
        <v>5666</v>
      </c>
      <c r="H2182" s="25"/>
      <c r="I2182" s="31"/>
    </row>
    <row r="2183" ht="30" customHeight="1" spans="1:9">
      <c r="A2183" s="18">
        <v>2180</v>
      </c>
      <c r="B2183" s="19" t="s">
        <v>5679</v>
      </c>
      <c r="C2183" s="18" t="s">
        <v>45</v>
      </c>
      <c r="D2183" s="19" t="s">
        <v>5680</v>
      </c>
      <c r="E2183" s="18" t="s">
        <v>5133</v>
      </c>
      <c r="F2183" s="19" t="s">
        <v>793</v>
      </c>
      <c r="G2183" s="20" t="s">
        <v>5666</v>
      </c>
      <c r="H2183" s="25"/>
      <c r="I2183" s="31"/>
    </row>
    <row r="2184" ht="30" customHeight="1" spans="1:9">
      <c r="A2184" s="18">
        <v>2181</v>
      </c>
      <c r="B2184" s="19" t="s">
        <v>5681</v>
      </c>
      <c r="C2184" s="18" t="s">
        <v>45</v>
      </c>
      <c r="D2184" s="19" t="s">
        <v>5682</v>
      </c>
      <c r="E2184" s="18" t="s">
        <v>5133</v>
      </c>
      <c r="F2184" s="19" t="s">
        <v>793</v>
      </c>
      <c r="G2184" s="20" t="s">
        <v>5437</v>
      </c>
      <c r="H2184" s="25"/>
      <c r="I2184" s="31"/>
    </row>
    <row r="2185" ht="30" customHeight="1" spans="1:9">
      <c r="A2185" s="18">
        <v>2182</v>
      </c>
      <c r="B2185" s="19" t="s">
        <v>5683</v>
      </c>
      <c r="C2185" s="18" t="s">
        <v>45</v>
      </c>
      <c r="D2185" s="19" t="s">
        <v>5684</v>
      </c>
      <c r="E2185" s="18" t="s">
        <v>5133</v>
      </c>
      <c r="F2185" s="19" t="s">
        <v>793</v>
      </c>
      <c r="G2185" s="20" t="s">
        <v>5341</v>
      </c>
      <c r="H2185" s="25"/>
      <c r="I2185" s="31"/>
    </row>
    <row r="2186" ht="30" customHeight="1" spans="1:9">
      <c r="A2186" s="18">
        <v>2183</v>
      </c>
      <c r="B2186" s="19" t="s">
        <v>5685</v>
      </c>
      <c r="C2186" s="18" t="s">
        <v>45</v>
      </c>
      <c r="D2186" s="19" t="s">
        <v>5686</v>
      </c>
      <c r="E2186" s="18" t="s">
        <v>5133</v>
      </c>
      <c r="F2186" s="19" t="s">
        <v>793</v>
      </c>
      <c r="G2186" s="20" t="s">
        <v>5341</v>
      </c>
      <c r="H2186" s="25"/>
      <c r="I2186" s="31"/>
    </row>
    <row r="2187" ht="30" customHeight="1" spans="1:9">
      <c r="A2187" s="18">
        <v>2184</v>
      </c>
      <c r="B2187" s="19" t="s">
        <v>5687</v>
      </c>
      <c r="C2187" s="18" t="s">
        <v>45</v>
      </c>
      <c r="D2187" s="19" t="s">
        <v>5688</v>
      </c>
      <c r="E2187" s="18" t="s">
        <v>5133</v>
      </c>
      <c r="F2187" s="19" t="s">
        <v>793</v>
      </c>
      <c r="G2187" s="20" t="s">
        <v>5341</v>
      </c>
      <c r="H2187" s="25"/>
      <c r="I2187" s="31"/>
    </row>
    <row r="2188" ht="30" customHeight="1" spans="1:9">
      <c r="A2188" s="18">
        <v>2185</v>
      </c>
      <c r="B2188" s="19" t="s">
        <v>5689</v>
      </c>
      <c r="C2188" s="18" t="s">
        <v>45</v>
      </c>
      <c r="D2188" s="19" t="s">
        <v>5690</v>
      </c>
      <c r="E2188" s="18" t="s">
        <v>5133</v>
      </c>
      <c r="F2188" s="19" t="s">
        <v>793</v>
      </c>
      <c r="G2188" s="20" t="s">
        <v>5341</v>
      </c>
      <c r="H2188" s="25"/>
      <c r="I2188" s="31"/>
    </row>
    <row r="2189" ht="30" customHeight="1" spans="1:9">
      <c r="A2189" s="18">
        <v>2186</v>
      </c>
      <c r="B2189" s="19" t="s">
        <v>5691</v>
      </c>
      <c r="C2189" s="18" t="s">
        <v>45</v>
      </c>
      <c r="D2189" s="19" t="s">
        <v>5692</v>
      </c>
      <c r="E2189" s="18" t="s">
        <v>5133</v>
      </c>
      <c r="F2189" s="19" t="s">
        <v>793</v>
      </c>
      <c r="G2189" s="20" t="s">
        <v>5693</v>
      </c>
      <c r="H2189" s="25"/>
      <c r="I2189" s="31"/>
    </row>
    <row r="2190" ht="30" customHeight="1" spans="1:9">
      <c r="A2190" s="18">
        <v>2187</v>
      </c>
      <c r="B2190" s="19" t="s">
        <v>5694</v>
      </c>
      <c r="C2190" s="18" t="s">
        <v>45</v>
      </c>
      <c r="D2190" s="19" t="s">
        <v>5695</v>
      </c>
      <c r="E2190" s="18" t="s">
        <v>5133</v>
      </c>
      <c r="F2190" s="19" t="s">
        <v>793</v>
      </c>
      <c r="G2190" s="20" t="s">
        <v>5696</v>
      </c>
      <c r="H2190" s="25"/>
      <c r="I2190" s="31"/>
    </row>
    <row r="2191" ht="30" customHeight="1" spans="1:9">
      <c r="A2191" s="18">
        <v>2188</v>
      </c>
      <c r="B2191" s="19" t="s">
        <v>5697</v>
      </c>
      <c r="C2191" s="18" t="s">
        <v>45</v>
      </c>
      <c r="D2191" s="19" t="s">
        <v>5698</v>
      </c>
      <c r="E2191" s="18" t="s">
        <v>5133</v>
      </c>
      <c r="F2191" s="19" t="s">
        <v>793</v>
      </c>
      <c r="G2191" s="20" t="s">
        <v>5699</v>
      </c>
      <c r="H2191" s="25"/>
      <c r="I2191" s="31"/>
    </row>
    <row r="2192" ht="30" customHeight="1" spans="1:9">
      <c r="A2192" s="18">
        <v>2189</v>
      </c>
      <c r="B2192" s="19" t="s">
        <v>5700</v>
      </c>
      <c r="C2192" s="18" t="s">
        <v>45</v>
      </c>
      <c r="D2192" s="19" t="s">
        <v>5701</v>
      </c>
      <c r="E2192" s="18" t="s">
        <v>5133</v>
      </c>
      <c r="F2192" s="19" t="s">
        <v>793</v>
      </c>
      <c r="G2192" s="20" t="s">
        <v>5702</v>
      </c>
      <c r="H2192" s="34"/>
      <c r="I2192" s="31"/>
    </row>
    <row r="2193" ht="30" customHeight="1" spans="1:9">
      <c r="A2193" s="18">
        <v>2190</v>
      </c>
      <c r="B2193" s="19" t="s">
        <v>5703</v>
      </c>
      <c r="C2193" s="18" t="s">
        <v>45</v>
      </c>
      <c r="D2193" s="19" t="s">
        <v>5704</v>
      </c>
      <c r="E2193" s="18" t="s">
        <v>5133</v>
      </c>
      <c r="F2193" s="19" t="s">
        <v>793</v>
      </c>
      <c r="G2193" s="20" t="s">
        <v>5702</v>
      </c>
      <c r="H2193" s="34"/>
      <c r="I2193" s="31"/>
    </row>
    <row r="2194" ht="30" customHeight="1" spans="1:9">
      <c r="A2194" s="18">
        <v>2191</v>
      </c>
      <c r="B2194" s="19" t="s">
        <v>5705</v>
      </c>
      <c r="C2194" s="18" t="s">
        <v>45</v>
      </c>
      <c r="D2194" s="19" t="s">
        <v>5706</v>
      </c>
      <c r="E2194" s="18" t="s">
        <v>5133</v>
      </c>
      <c r="F2194" s="19" t="s">
        <v>793</v>
      </c>
      <c r="G2194" s="20" t="s">
        <v>5702</v>
      </c>
      <c r="H2194" s="34"/>
      <c r="I2194" s="31"/>
    </row>
    <row r="2195" ht="30" customHeight="1" spans="1:9">
      <c r="A2195" s="18">
        <v>2192</v>
      </c>
      <c r="B2195" s="19" t="s">
        <v>5707</v>
      </c>
      <c r="C2195" s="18" t="s">
        <v>45</v>
      </c>
      <c r="D2195" s="19" t="s">
        <v>5708</v>
      </c>
      <c r="E2195" s="18" t="s">
        <v>5133</v>
      </c>
      <c r="F2195" s="19" t="s">
        <v>793</v>
      </c>
      <c r="G2195" s="20" t="s">
        <v>5702</v>
      </c>
      <c r="H2195" s="34"/>
      <c r="I2195" s="31"/>
    </row>
    <row r="2196" ht="30" customHeight="1" spans="1:9">
      <c r="A2196" s="18">
        <v>2193</v>
      </c>
      <c r="B2196" s="19" t="s">
        <v>5709</v>
      </c>
      <c r="C2196" s="18" t="s">
        <v>45</v>
      </c>
      <c r="D2196" s="19" t="s">
        <v>5710</v>
      </c>
      <c r="E2196" s="18" t="s">
        <v>5133</v>
      </c>
      <c r="F2196" s="19" t="s">
        <v>793</v>
      </c>
      <c r="G2196" s="20" t="s">
        <v>5477</v>
      </c>
      <c r="H2196" s="25"/>
      <c r="I2196" s="31"/>
    </row>
    <row r="2197" ht="30" customHeight="1" spans="1:9">
      <c r="A2197" s="18">
        <v>2194</v>
      </c>
      <c r="B2197" s="19" t="s">
        <v>5711</v>
      </c>
      <c r="C2197" s="18" t="s">
        <v>45</v>
      </c>
      <c r="D2197" s="19" t="s">
        <v>5712</v>
      </c>
      <c r="E2197" s="18" t="s">
        <v>5133</v>
      </c>
      <c r="F2197" s="19" t="s">
        <v>793</v>
      </c>
      <c r="G2197" s="20" t="s">
        <v>5477</v>
      </c>
      <c r="H2197" s="25"/>
      <c r="I2197" s="31"/>
    </row>
    <row r="2198" ht="30" customHeight="1" spans="1:9">
      <c r="A2198" s="18">
        <v>2195</v>
      </c>
      <c r="B2198" s="19" t="s">
        <v>5713</v>
      </c>
      <c r="C2198" s="18" t="s">
        <v>45</v>
      </c>
      <c r="D2198" s="19" t="s">
        <v>5714</v>
      </c>
      <c r="E2198" s="18" t="s">
        <v>5133</v>
      </c>
      <c r="F2198" s="19" t="s">
        <v>793</v>
      </c>
      <c r="G2198" s="20" t="s">
        <v>5477</v>
      </c>
      <c r="H2198" s="25"/>
      <c r="I2198" s="31"/>
    </row>
    <row r="2199" ht="30" customHeight="1" spans="1:9">
      <c r="A2199" s="18">
        <v>2196</v>
      </c>
      <c r="B2199" s="19" t="s">
        <v>5715</v>
      </c>
      <c r="C2199" s="18" t="s">
        <v>45</v>
      </c>
      <c r="D2199" s="19" t="s">
        <v>5716</v>
      </c>
      <c r="E2199" s="18" t="s">
        <v>5133</v>
      </c>
      <c r="F2199" s="19" t="s">
        <v>793</v>
      </c>
      <c r="G2199" s="20" t="s">
        <v>5477</v>
      </c>
      <c r="H2199" s="25"/>
      <c r="I2199" s="31"/>
    </row>
    <row r="2200" ht="30" customHeight="1" spans="1:9">
      <c r="A2200" s="18">
        <v>2197</v>
      </c>
      <c r="B2200" s="19" t="s">
        <v>5717</v>
      </c>
      <c r="C2200" s="18" t="s">
        <v>45</v>
      </c>
      <c r="D2200" s="19" t="s">
        <v>5718</v>
      </c>
      <c r="E2200" s="18" t="s">
        <v>5133</v>
      </c>
      <c r="F2200" s="19" t="s">
        <v>793</v>
      </c>
      <c r="G2200" s="20" t="s">
        <v>5719</v>
      </c>
      <c r="H2200" s="25"/>
      <c r="I2200" s="31"/>
    </row>
    <row r="2201" ht="30" customHeight="1" spans="1:9">
      <c r="A2201" s="18">
        <v>2198</v>
      </c>
      <c r="B2201" s="19" t="s">
        <v>5720</v>
      </c>
      <c r="C2201" s="18" t="s">
        <v>45</v>
      </c>
      <c r="D2201" s="19" t="s">
        <v>5721</v>
      </c>
      <c r="E2201" s="18" t="s">
        <v>5133</v>
      </c>
      <c r="F2201" s="19" t="s">
        <v>793</v>
      </c>
      <c r="G2201" s="20" t="s">
        <v>5719</v>
      </c>
      <c r="H2201" s="25"/>
      <c r="I2201" s="31"/>
    </row>
    <row r="2202" ht="30" customHeight="1" spans="1:9">
      <c r="A2202" s="18">
        <v>2199</v>
      </c>
      <c r="B2202" s="19" t="s">
        <v>5722</v>
      </c>
      <c r="C2202" s="18" t="s">
        <v>45</v>
      </c>
      <c r="D2202" s="19" t="s">
        <v>5723</v>
      </c>
      <c r="E2202" s="18" t="s">
        <v>5133</v>
      </c>
      <c r="F2202" s="19" t="s">
        <v>793</v>
      </c>
      <c r="G2202" s="20" t="s">
        <v>5719</v>
      </c>
      <c r="H2202" s="25"/>
      <c r="I2202" s="31"/>
    </row>
    <row r="2203" ht="30" customHeight="1" spans="1:9">
      <c r="A2203" s="18">
        <v>2200</v>
      </c>
      <c r="B2203" s="19" t="s">
        <v>5724</v>
      </c>
      <c r="C2203" s="18" t="s">
        <v>45</v>
      </c>
      <c r="D2203" s="19" t="s">
        <v>5725</v>
      </c>
      <c r="E2203" s="18" t="s">
        <v>5133</v>
      </c>
      <c r="F2203" s="19" t="s">
        <v>793</v>
      </c>
      <c r="G2203" s="20" t="s">
        <v>5719</v>
      </c>
      <c r="H2203" s="25"/>
      <c r="I2203" s="31"/>
    </row>
    <row r="2204" ht="30" customHeight="1" spans="1:9">
      <c r="A2204" s="18">
        <v>2201</v>
      </c>
      <c r="B2204" s="19" t="s">
        <v>5726</v>
      </c>
      <c r="C2204" s="18" t="s">
        <v>45</v>
      </c>
      <c r="D2204" s="19" t="s">
        <v>5727</v>
      </c>
      <c r="E2204" s="18" t="s">
        <v>5133</v>
      </c>
      <c r="F2204" s="19" t="s">
        <v>793</v>
      </c>
      <c r="G2204" s="20" t="s">
        <v>5719</v>
      </c>
      <c r="H2204" s="25"/>
      <c r="I2204" s="31"/>
    </row>
    <row r="2205" ht="30" customHeight="1" spans="1:9">
      <c r="A2205" s="18">
        <v>2202</v>
      </c>
      <c r="B2205" s="19" t="s">
        <v>5728</v>
      </c>
      <c r="C2205" s="18" t="s">
        <v>45</v>
      </c>
      <c r="D2205" s="19" t="s">
        <v>5729</v>
      </c>
      <c r="E2205" s="18" t="s">
        <v>5133</v>
      </c>
      <c r="F2205" s="19" t="s">
        <v>793</v>
      </c>
      <c r="G2205" s="20" t="s">
        <v>5719</v>
      </c>
      <c r="H2205" s="25"/>
      <c r="I2205" s="31"/>
    </row>
    <row r="2206" ht="30" customHeight="1" spans="1:9">
      <c r="A2206" s="18">
        <v>2203</v>
      </c>
      <c r="B2206" s="19" t="s">
        <v>5730</v>
      </c>
      <c r="C2206" s="18" t="s">
        <v>45</v>
      </c>
      <c r="D2206" s="19" t="s">
        <v>5731</v>
      </c>
      <c r="E2206" s="18" t="s">
        <v>5133</v>
      </c>
      <c r="F2206" s="19" t="s">
        <v>793</v>
      </c>
      <c r="G2206" s="20" t="s">
        <v>5719</v>
      </c>
      <c r="H2206" s="25"/>
      <c r="I2206" s="31"/>
    </row>
    <row r="2207" ht="30" customHeight="1" spans="1:9">
      <c r="A2207" s="18">
        <v>2204</v>
      </c>
      <c r="B2207" s="19" t="s">
        <v>5732</v>
      </c>
      <c r="C2207" s="18" t="s">
        <v>45</v>
      </c>
      <c r="D2207" s="19" t="s">
        <v>5733</v>
      </c>
      <c r="E2207" s="18" t="s">
        <v>5133</v>
      </c>
      <c r="F2207" s="19" t="s">
        <v>793</v>
      </c>
      <c r="G2207" s="20" t="s">
        <v>5734</v>
      </c>
      <c r="H2207" s="25"/>
      <c r="I2207" s="31"/>
    </row>
    <row r="2208" ht="30" customHeight="1" spans="1:9">
      <c r="A2208" s="18">
        <v>2205</v>
      </c>
      <c r="B2208" s="19" t="s">
        <v>5735</v>
      </c>
      <c r="C2208" s="18" t="s">
        <v>45</v>
      </c>
      <c r="D2208" s="19" t="s">
        <v>5736</v>
      </c>
      <c r="E2208" s="18" t="s">
        <v>5133</v>
      </c>
      <c r="F2208" s="19" t="s">
        <v>793</v>
      </c>
      <c r="G2208" s="20" t="s">
        <v>5734</v>
      </c>
      <c r="H2208" s="25"/>
      <c r="I2208" s="31"/>
    </row>
    <row r="2209" ht="30" customHeight="1" spans="1:9">
      <c r="A2209" s="18">
        <v>2206</v>
      </c>
      <c r="B2209" s="19" t="s">
        <v>5737</v>
      </c>
      <c r="C2209" s="18" t="s">
        <v>45</v>
      </c>
      <c r="D2209" s="19" t="s">
        <v>5738</v>
      </c>
      <c r="E2209" s="18" t="s">
        <v>5133</v>
      </c>
      <c r="F2209" s="19" t="s">
        <v>793</v>
      </c>
      <c r="G2209" s="20" t="s">
        <v>5734</v>
      </c>
      <c r="H2209" s="25"/>
      <c r="I2209" s="31"/>
    </row>
    <row r="2210" ht="30" customHeight="1" spans="1:9">
      <c r="A2210" s="18">
        <v>2207</v>
      </c>
      <c r="B2210" s="19" t="s">
        <v>5739</v>
      </c>
      <c r="C2210" s="18" t="s">
        <v>45</v>
      </c>
      <c r="D2210" s="19" t="s">
        <v>5740</v>
      </c>
      <c r="E2210" s="18" t="s">
        <v>5133</v>
      </c>
      <c r="F2210" s="19" t="s">
        <v>793</v>
      </c>
      <c r="G2210" s="20" t="s">
        <v>5734</v>
      </c>
      <c r="H2210" s="25"/>
      <c r="I2210" s="31"/>
    </row>
    <row r="2211" ht="30" customHeight="1" spans="1:9">
      <c r="A2211" s="18">
        <v>2208</v>
      </c>
      <c r="B2211" s="19" t="s">
        <v>5741</v>
      </c>
      <c r="C2211" s="18" t="s">
        <v>45</v>
      </c>
      <c r="D2211" s="19" t="s">
        <v>5742</v>
      </c>
      <c r="E2211" s="18" t="s">
        <v>5133</v>
      </c>
      <c r="F2211" s="19" t="s">
        <v>793</v>
      </c>
      <c r="G2211" s="20" t="s">
        <v>5743</v>
      </c>
      <c r="H2211" s="25"/>
      <c r="I2211" s="31"/>
    </row>
    <row r="2212" ht="30" customHeight="1" spans="1:9">
      <c r="A2212" s="18">
        <v>2209</v>
      </c>
      <c r="B2212" s="19" t="s">
        <v>5744</v>
      </c>
      <c r="C2212" s="18" t="s">
        <v>45</v>
      </c>
      <c r="D2212" s="19" t="s">
        <v>5745</v>
      </c>
      <c r="E2212" s="18" t="s">
        <v>5133</v>
      </c>
      <c r="F2212" s="19" t="s">
        <v>793</v>
      </c>
      <c r="G2212" s="20" t="s">
        <v>5743</v>
      </c>
      <c r="H2212" s="25"/>
      <c r="I2212" s="31"/>
    </row>
    <row r="2213" ht="30" customHeight="1" spans="1:9">
      <c r="A2213" s="18">
        <v>2210</v>
      </c>
      <c r="B2213" s="19" t="s">
        <v>5746</v>
      </c>
      <c r="C2213" s="18" t="s">
        <v>45</v>
      </c>
      <c r="D2213" s="19" t="s">
        <v>5747</v>
      </c>
      <c r="E2213" s="18" t="s">
        <v>5133</v>
      </c>
      <c r="F2213" s="19" t="s">
        <v>793</v>
      </c>
      <c r="G2213" s="20" t="s">
        <v>5743</v>
      </c>
      <c r="H2213" s="25"/>
      <c r="I2213" s="31"/>
    </row>
    <row r="2214" ht="30" customHeight="1" spans="1:9">
      <c r="A2214" s="18">
        <v>2211</v>
      </c>
      <c r="B2214" s="19" t="s">
        <v>5748</v>
      </c>
      <c r="C2214" s="18" t="s">
        <v>45</v>
      </c>
      <c r="D2214" s="19" t="s">
        <v>5749</v>
      </c>
      <c r="E2214" s="18" t="s">
        <v>5133</v>
      </c>
      <c r="F2214" s="19" t="s">
        <v>793</v>
      </c>
      <c r="G2214" s="20" t="s">
        <v>5743</v>
      </c>
      <c r="H2214" s="25"/>
      <c r="I2214" s="31"/>
    </row>
    <row r="2215" ht="30" customHeight="1" spans="1:9">
      <c r="A2215" s="18">
        <v>2212</v>
      </c>
      <c r="B2215" s="19" t="s">
        <v>5750</v>
      </c>
      <c r="C2215" s="18" t="s">
        <v>45</v>
      </c>
      <c r="D2215" s="19" t="s">
        <v>5751</v>
      </c>
      <c r="E2215" s="18" t="s">
        <v>5133</v>
      </c>
      <c r="F2215" s="19" t="s">
        <v>793</v>
      </c>
      <c r="G2215" s="20" t="s">
        <v>5743</v>
      </c>
      <c r="H2215" s="25"/>
      <c r="I2215" s="31"/>
    </row>
    <row r="2216" ht="30" customHeight="1" spans="1:9">
      <c r="A2216" s="18">
        <v>2213</v>
      </c>
      <c r="B2216" s="19" t="s">
        <v>5752</v>
      </c>
      <c r="C2216" s="18" t="s">
        <v>45</v>
      </c>
      <c r="D2216" s="19" t="s">
        <v>5753</v>
      </c>
      <c r="E2216" s="18" t="s">
        <v>5133</v>
      </c>
      <c r="F2216" s="19" t="s">
        <v>793</v>
      </c>
      <c r="G2216" s="20" t="s">
        <v>5743</v>
      </c>
      <c r="H2216" s="25"/>
      <c r="I2216" s="31"/>
    </row>
    <row r="2217" ht="30" customHeight="1" spans="1:9">
      <c r="A2217" s="18">
        <v>2214</v>
      </c>
      <c r="B2217" s="19" t="s">
        <v>5754</v>
      </c>
      <c r="C2217" s="18" t="s">
        <v>45</v>
      </c>
      <c r="D2217" s="19" t="s">
        <v>5755</v>
      </c>
      <c r="E2217" s="18" t="s">
        <v>5133</v>
      </c>
      <c r="F2217" s="19" t="s">
        <v>793</v>
      </c>
      <c r="G2217" s="20" t="s">
        <v>5756</v>
      </c>
      <c r="H2217" s="25"/>
      <c r="I2217" s="31"/>
    </row>
    <row r="2218" ht="30" customHeight="1" spans="1:9">
      <c r="A2218" s="18">
        <v>2215</v>
      </c>
      <c r="B2218" s="19" t="s">
        <v>5757</v>
      </c>
      <c r="C2218" s="18" t="s">
        <v>45</v>
      </c>
      <c r="D2218" s="19" t="s">
        <v>5758</v>
      </c>
      <c r="E2218" s="18" t="s">
        <v>5133</v>
      </c>
      <c r="F2218" s="19" t="s">
        <v>793</v>
      </c>
      <c r="G2218" s="20" t="s">
        <v>5759</v>
      </c>
      <c r="H2218" s="25"/>
      <c r="I2218" s="31"/>
    </row>
    <row r="2219" ht="30" customHeight="1" spans="1:9">
      <c r="A2219" s="18">
        <v>2216</v>
      </c>
      <c r="B2219" s="19" t="s">
        <v>5760</v>
      </c>
      <c r="C2219" s="18" t="s">
        <v>45</v>
      </c>
      <c r="D2219" s="19" t="s">
        <v>5761</v>
      </c>
      <c r="E2219" s="18" t="s">
        <v>5133</v>
      </c>
      <c r="F2219" s="19" t="s">
        <v>793</v>
      </c>
      <c r="G2219" s="20" t="s">
        <v>5762</v>
      </c>
      <c r="H2219" s="25"/>
      <c r="I2219" s="31"/>
    </row>
    <row r="2220" ht="30" customHeight="1" spans="1:9">
      <c r="A2220" s="18">
        <v>2217</v>
      </c>
      <c r="B2220" s="19" t="s">
        <v>5763</v>
      </c>
      <c r="C2220" s="18" t="s">
        <v>45</v>
      </c>
      <c r="D2220" s="19" t="s">
        <v>5764</v>
      </c>
      <c r="E2220" s="18" t="s">
        <v>5133</v>
      </c>
      <c r="F2220" s="19" t="s">
        <v>793</v>
      </c>
      <c r="G2220" s="20" t="s">
        <v>5765</v>
      </c>
      <c r="H2220" s="25"/>
      <c r="I2220" s="31"/>
    </row>
    <row r="2221" ht="30" customHeight="1" spans="1:9">
      <c r="A2221" s="18">
        <v>2218</v>
      </c>
      <c r="B2221" s="19" t="s">
        <v>5766</v>
      </c>
      <c r="C2221" s="18" t="s">
        <v>45</v>
      </c>
      <c r="D2221" s="19" t="s">
        <v>5767</v>
      </c>
      <c r="E2221" s="18" t="s">
        <v>5133</v>
      </c>
      <c r="F2221" s="19" t="s">
        <v>793</v>
      </c>
      <c r="G2221" s="20" t="s">
        <v>5765</v>
      </c>
      <c r="H2221" s="25"/>
      <c r="I2221" s="31"/>
    </row>
    <row r="2222" ht="30" customHeight="1" spans="1:9">
      <c r="A2222" s="18">
        <v>2219</v>
      </c>
      <c r="B2222" s="19" t="s">
        <v>5768</v>
      </c>
      <c r="C2222" s="18" t="s">
        <v>45</v>
      </c>
      <c r="D2222" s="19" t="s">
        <v>5769</v>
      </c>
      <c r="E2222" s="18" t="s">
        <v>5133</v>
      </c>
      <c r="F2222" s="19" t="s">
        <v>793</v>
      </c>
      <c r="G2222" s="20" t="s">
        <v>5341</v>
      </c>
      <c r="H2222" s="25"/>
      <c r="I2222" s="31"/>
    </row>
    <row r="2223" ht="30" customHeight="1" spans="1:9">
      <c r="A2223" s="18">
        <v>2220</v>
      </c>
      <c r="B2223" s="19" t="s">
        <v>5770</v>
      </c>
      <c r="C2223" s="18" t="s">
        <v>45</v>
      </c>
      <c r="D2223" s="19" t="s">
        <v>5771</v>
      </c>
      <c r="E2223" s="18" t="s">
        <v>5133</v>
      </c>
      <c r="F2223" s="19" t="s">
        <v>793</v>
      </c>
      <c r="G2223" s="20" t="s">
        <v>5341</v>
      </c>
      <c r="H2223" s="25"/>
      <c r="I2223" s="31"/>
    </row>
    <row r="2224" ht="30" customHeight="1" spans="1:9">
      <c r="A2224" s="18">
        <v>2221</v>
      </c>
      <c r="B2224" s="19" t="s">
        <v>5772</v>
      </c>
      <c r="C2224" s="18" t="s">
        <v>45</v>
      </c>
      <c r="D2224" s="19" t="s">
        <v>5773</v>
      </c>
      <c r="E2224" s="18" t="s">
        <v>5133</v>
      </c>
      <c r="F2224" s="19" t="s">
        <v>793</v>
      </c>
      <c r="G2224" s="20" t="s">
        <v>5774</v>
      </c>
      <c r="H2224" s="25"/>
      <c r="I2224" s="31"/>
    </row>
    <row r="2225" ht="30" customHeight="1" spans="1:9">
      <c r="A2225" s="18">
        <v>2222</v>
      </c>
      <c r="B2225" s="19" t="s">
        <v>5775</v>
      </c>
      <c r="C2225" s="18" t="s">
        <v>45</v>
      </c>
      <c r="D2225" s="19" t="s">
        <v>5776</v>
      </c>
      <c r="E2225" s="18" t="s">
        <v>5133</v>
      </c>
      <c r="F2225" s="19" t="s">
        <v>793</v>
      </c>
      <c r="G2225" s="20" t="s">
        <v>5774</v>
      </c>
      <c r="H2225" s="25"/>
      <c r="I2225" s="31"/>
    </row>
    <row r="2226" ht="30" customHeight="1" spans="1:9">
      <c r="A2226" s="18">
        <v>2223</v>
      </c>
      <c r="B2226" s="19" t="s">
        <v>5777</v>
      </c>
      <c r="C2226" s="18" t="s">
        <v>45</v>
      </c>
      <c r="D2226" s="19" t="s">
        <v>5778</v>
      </c>
      <c r="E2226" s="18" t="s">
        <v>5133</v>
      </c>
      <c r="F2226" s="19" t="s">
        <v>793</v>
      </c>
      <c r="G2226" s="20" t="s">
        <v>5774</v>
      </c>
      <c r="H2226" s="25"/>
      <c r="I2226" s="31"/>
    </row>
    <row r="2227" ht="30" customHeight="1" spans="1:9">
      <c r="A2227" s="18">
        <v>2224</v>
      </c>
      <c r="B2227" s="19" t="s">
        <v>5779</v>
      </c>
      <c r="C2227" s="18" t="s">
        <v>45</v>
      </c>
      <c r="D2227" s="19" t="s">
        <v>5780</v>
      </c>
      <c r="E2227" s="18" t="s">
        <v>5133</v>
      </c>
      <c r="F2227" s="19" t="s">
        <v>793</v>
      </c>
      <c r="G2227" s="20" t="s">
        <v>5774</v>
      </c>
      <c r="H2227" s="25"/>
      <c r="I2227" s="31"/>
    </row>
    <row r="2228" ht="30" customHeight="1" spans="1:9">
      <c r="A2228" s="18">
        <v>2225</v>
      </c>
      <c r="B2228" s="19" t="s">
        <v>5781</v>
      </c>
      <c r="C2228" s="18" t="s">
        <v>45</v>
      </c>
      <c r="D2228" s="19" t="s">
        <v>5782</v>
      </c>
      <c r="E2228" s="18" t="s">
        <v>5133</v>
      </c>
      <c r="F2228" s="19" t="s">
        <v>793</v>
      </c>
      <c r="G2228" s="20" t="s">
        <v>5774</v>
      </c>
      <c r="H2228" s="25"/>
      <c r="I2228" s="31"/>
    </row>
    <row r="2229" ht="30" customHeight="1" spans="1:9">
      <c r="A2229" s="18">
        <v>2226</v>
      </c>
      <c r="B2229" s="19" t="s">
        <v>5783</v>
      </c>
      <c r="C2229" s="18" t="s">
        <v>45</v>
      </c>
      <c r="D2229" s="19" t="s">
        <v>5784</v>
      </c>
      <c r="E2229" s="18" t="s">
        <v>5133</v>
      </c>
      <c r="F2229" s="19" t="s">
        <v>793</v>
      </c>
      <c r="G2229" s="20" t="s">
        <v>5323</v>
      </c>
      <c r="H2229" s="25"/>
      <c r="I2229" s="31"/>
    </row>
    <row r="2230" ht="30" customHeight="1" spans="1:9">
      <c r="A2230" s="18">
        <v>2227</v>
      </c>
      <c r="B2230" s="19" t="s">
        <v>5785</v>
      </c>
      <c r="C2230" s="18" t="s">
        <v>45</v>
      </c>
      <c r="D2230" s="19" t="s">
        <v>5786</v>
      </c>
      <c r="E2230" s="18" t="s">
        <v>5133</v>
      </c>
      <c r="F2230" s="19" t="s">
        <v>793</v>
      </c>
      <c r="G2230" s="20" t="s">
        <v>5323</v>
      </c>
      <c r="H2230" s="25"/>
      <c r="I2230" s="31"/>
    </row>
    <row r="2231" ht="30" customHeight="1" spans="1:9">
      <c r="A2231" s="18">
        <v>2228</v>
      </c>
      <c r="B2231" s="19" t="s">
        <v>5787</v>
      </c>
      <c r="C2231" s="18" t="s">
        <v>45</v>
      </c>
      <c r="D2231" s="19" t="s">
        <v>5788</v>
      </c>
      <c r="E2231" s="18" t="s">
        <v>5133</v>
      </c>
      <c r="F2231" s="19" t="s">
        <v>793</v>
      </c>
      <c r="G2231" s="20" t="s">
        <v>5323</v>
      </c>
      <c r="H2231" s="25"/>
      <c r="I2231" s="31"/>
    </row>
    <row r="2232" ht="30" customHeight="1" spans="1:9">
      <c r="A2232" s="18">
        <v>2229</v>
      </c>
      <c r="B2232" s="19" t="s">
        <v>5789</v>
      </c>
      <c r="C2232" s="18" t="s">
        <v>45</v>
      </c>
      <c r="D2232" s="19" t="s">
        <v>5790</v>
      </c>
      <c r="E2232" s="18" t="s">
        <v>5133</v>
      </c>
      <c r="F2232" s="19" t="s">
        <v>793</v>
      </c>
      <c r="G2232" s="20" t="s">
        <v>5323</v>
      </c>
      <c r="H2232" s="25"/>
      <c r="I2232" s="31"/>
    </row>
    <row r="2233" ht="30" customHeight="1" spans="1:9">
      <c r="A2233" s="18">
        <v>2230</v>
      </c>
      <c r="B2233" s="19" t="s">
        <v>5791</v>
      </c>
      <c r="C2233" s="18" t="s">
        <v>45</v>
      </c>
      <c r="D2233" s="19" t="s">
        <v>5792</v>
      </c>
      <c r="E2233" s="18" t="s">
        <v>5133</v>
      </c>
      <c r="F2233" s="19" t="s">
        <v>793</v>
      </c>
      <c r="G2233" s="20" t="s">
        <v>5323</v>
      </c>
      <c r="H2233" s="25"/>
      <c r="I2233" s="31"/>
    </row>
    <row r="2234" ht="30" customHeight="1" spans="1:9">
      <c r="A2234" s="18">
        <v>2231</v>
      </c>
      <c r="B2234" s="19" t="s">
        <v>5793</v>
      </c>
      <c r="C2234" s="18" t="s">
        <v>45</v>
      </c>
      <c r="D2234" s="19" t="s">
        <v>5794</v>
      </c>
      <c r="E2234" s="18" t="s">
        <v>5133</v>
      </c>
      <c r="F2234" s="19" t="s">
        <v>793</v>
      </c>
      <c r="G2234" s="20" t="s">
        <v>5341</v>
      </c>
      <c r="H2234" s="25"/>
      <c r="I2234" s="31"/>
    </row>
    <row r="2235" ht="30" customHeight="1" spans="1:9">
      <c r="A2235" s="18">
        <v>2232</v>
      </c>
      <c r="B2235" s="19" t="s">
        <v>5795</v>
      </c>
      <c r="C2235" s="18" t="s">
        <v>45</v>
      </c>
      <c r="D2235" s="19" t="s">
        <v>5796</v>
      </c>
      <c r="E2235" s="18" t="s">
        <v>5133</v>
      </c>
      <c r="F2235" s="19" t="s">
        <v>793</v>
      </c>
      <c r="G2235" s="20" t="s">
        <v>5410</v>
      </c>
      <c r="H2235" s="25"/>
      <c r="I2235" s="31"/>
    </row>
    <row r="2236" ht="30" customHeight="1" spans="1:9">
      <c r="A2236" s="18">
        <v>2233</v>
      </c>
      <c r="B2236" s="19" t="s">
        <v>5797</v>
      </c>
      <c r="C2236" s="18" t="s">
        <v>45</v>
      </c>
      <c r="D2236" s="19" t="s">
        <v>5798</v>
      </c>
      <c r="E2236" s="18" t="s">
        <v>5133</v>
      </c>
      <c r="F2236" s="19" t="s">
        <v>793</v>
      </c>
      <c r="G2236" s="20" t="s">
        <v>5341</v>
      </c>
      <c r="H2236" s="25"/>
      <c r="I2236" s="31"/>
    </row>
    <row r="2237" ht="30" customHeight="1" spans="1:9">
      <c r="A2237" s="18">
        <v>2234</v>
      </c>
      <c r="B2237" s="19" t="s">
        <v>5799</v>
      </c>
      <c r="C2237" s="18" t="s">
        <v>45</v>
      </c>
      <c r="D2237" s="19" t="s">
        <v>5800</v>
      </c>
      <c r="E2237" s="18" t="s">
        <v>5133</v>
      </c>
      <c r="F2237" s="19" t="s">
        <v>793</v>
      </c>
      <c r="G2237" s="20" t="s">
        <v>5341</v>
      </c>
      <c r="H2237" s="25"/>
      <c r="I2237" s="31"/>
    </row>
    <row r="2238" ht="30" customHeight="1" spans="1:9">
      <c r="A2238" s="18">
        <v>2235</v>
      </c>
      <c r="B2238" s="19" t="s">
        <v>5801</v>
      </c>
      <c r="C2238" s="18" t="s">
        <v>45</v>
      </c>
      <c r="D2238" s="19" t="s">
        <v>5802</v>
      </c>
      <c r="E2238" s="18" t="s">
        <v>5133</v>
      </c>
      <c r="F2238" s="19" t="s">
        <v>793</v>
      </c>
      <c r="G2238" s="20" t="s">
        <v>5341</v>
      </c>
      <c r="H2238" s="25"/>
      <c r="I2238" s="31"/>
    </row>
    <row r="2239" ht="30" customHeight="1" spans="1:9">
      <c r="A2239" s="18">
        <v>2236</v>
      </c>
      <c r="B2239" s="19" t="s">
        <v>5803</v>
      </c>
      <c r="C2239" s="18" t="s">
        <v>45</v>
      </c>
      <c r="D2239" s="19" t="s">
        <v>5804</v>
      </c>
      <c r="E2239" s="18" t="s">
        <v>5133</v>
      </c>
      <c r="F2239" s="19" t="s">
        <v>793</v>
      </c>
      <c r="G2239" s="20" t="s">
        <v>5341</v>
      </c>
      <c r="H2239" s="25"/>
      <c r="I2239" s="31"/>
    </row>
    <row r="2240" ht="30" customHeight="1" spans="1:9">
      <c r="A2240" s="18">
        <v>2237</v>
      </c>
      <c r="B2240" s="19" t="s">
        <v>5805</v>
      </c>
      <c r="C2240" s="18" t="s">
        <v>45</v>
      </c>
      <c r="D2240" s="19" t="s">
        <v>5806</v>
      </c>
      <c r="E2240" s="18" t="s">
        <v>5133</v>
      </c>
      <c r="F2240" s="19" t="s">
        <v>793</v>
      </c>
      <c r="G2240" s="20" t="s">
        <v>5410</v>
      </c>
      <c r="H2240" s="25"/>
      <c r="I2240" s="31"/>
    </row>
    <row r="2241" ht="30" customHeight="1" spans="1:9">
      <c r="A2241" s="18">
        <v>2238</v>
      </c>
      <c r="B2241" s="19" t="s">
        <v>5807</v>
      </c>
      <c r="C2241" s="18" t="s">
        <v>45</v>
      </c>
      <c r="D2241" s="19" t="s">
        <v>5808</v>
      </c>
      <c r="E2241" s="18" t="s">
        <v>5133</v>
      </c>
      <c r="F2241" s="19" t="s">
        <v>793</v>
      </c>
      <c r="G2241" s="20" t="s">
        <v>5809</v>
      </c>
      <c r="H2241" s="25"/>
      <c r="I2241" s="31"/>
    </row>
    <row r="2242" ht="30" customHeight="1" spans="1:9">
      <c r="A2242" s="18">
        <v>2239</v>
      </c>
      <c r="B2242" s="19" t="s">
        <v>5810</v>
      </c>
      <c r="C2242" s="18" t="s">
        <v>45</v>
      </c>
      <c r="D2242" s="19" t="s">
        <v>5811</v>
      </c>
      <c r="E2242" s="18" t="s">
        <v>5133</v>
      </c>
      <c r="F2242" s="19" t="s">
        <v>793</v>
      </c>
      <c r="G2242" s="20" t="s">
        <v>5592</v>
      </c>
      <c r="H2242" s="25"/>
      <c r="I2242" s="31"/>
    </row>
    <row r="2243" ht="30" customHeight="1" spans="1:9">
      <c r="A2243" s="18">
        <v>2240</v>
      </c>
      <c r="B2243" s="19" t="s">
        <v>5812</v>
      </c>
      <c r="C2243" s="18" t="s">
        <v>45</v>
      </c>
      <c r="D2243" s="19" t="s">
        <v>5813</v>
      </c>
      <c r="E2243" s="18" t="s">
        <v>5133</v>
      </c>
      <c r="F2243" s="19" t="s">
        <v>793</v>
      </c>
      <c r="G2243" s="20" t="s">
        <v>5592</v>
      </c>
      <c r="H2243" s="25"/>
      <c r="I2243" s="31"/>
    </row>
    <row r="2244" ht="30" customHeight="1" spans="1:9">
      <c r="A2244" s="18">
        <v>2241</v>
      </c>
      <c r="B2244" s="19" t="s">
        <v>5814</v>
      </c>
      <c r="C2244" s="18" t="s">
        <v>45</v>
      </c>
      <c r="D2244" s="19" t="s">
        <v>5815</v>
      </c>
      <c r="E2244" s="18" t="s">
        <v>5133</v>
      </c>
      <c r="F2244" s="19" t="s">
        <v>793</v>
      </c>
      <c r="G2244" s="20" t="s">
        <v>5592</v>
      </c>
      <c r="H2244" s="25"/>
      <c r="I2244" s="31"/>
    </row>
    <row r="2245" ht="30" customHeight="1" spans="1:9">
      <c r="A2245" s="18">
        <v>2242</v>
      </c>
      <c r="B2245" s="19" t="s">
        <v>5816</v>
      </c>
      <c r="C2245" s="18" t="s">
        <v>45</v>
      </c>
      <c r="D2245" s="19" t="s">
        <v>5817</v>
      </c>
      <c r="E2245" s="18" t="s">
        <v>5133</v>
      </c>
      <c r="F2245" s="19" t="s">
        <v>793</v>
      </c>
      <c r="G2245" s="20" t="s">
        <v>5592</v>
      </c>
      <c r="H2245" s="25"/>
      <c r="I2245" s="31"/>
    </row>
    <row r="2246" ht="30" customHeight="1" spans="1:9">
      <c r="A2246" s="18">
        <v>2243</v>
      </c>
      <c r="B2246" s="19" t="s">
        <v>5818</v>
      </c>
      <c r="C2246" s="18" t="s">
        <v>45</v>
      </c>
      <c r="D2246" s="19" t="s">
        <v>5819</v>
      </c>
      <c r="E2246" s="18" t="s">
        <v>5133</v>
      </c>
      <c r="F2246" s="19" t="s">
        <v>793</v>
      </c>
      <c r="G2246" s="20" t="s">
        <v>5592</v>
      </c>
      <c r="H2246" s="25"/>
      <c r="I2246" s="31"/>
    </row>
    <row r="2247" ht="30" customHeight="1" spans="1:9">
      <c r="A2247" s="18">
        <v>2244</v>
      </c>
      <c r="B2247" s="19" t="s">
        <v>5820</v>
      </c>
      <c r="C2247" s="18" t="s">
        <v>45</v>
      </c>
      <c r="D2247" s="19" t="s">
        <v>5821</v>
      </c>
      <c r="E2247" s="18" t="s">
        <v>5133</v>
      </c>
      <c r="F2247" s="19" t="s">
        <v>793</v>
      </c>
      <c r="G2247" s="20" t="s">
        <v>5592</v>
      </c>
      <c r="H2247" s="25"/>
      <c r="I2247" s="31"/>
    </row>
    <row r="2248" ht="30" customHeight="1" spans="1:9">
      <c r="A2248" s="18">
        <v>2245</v>
      </c>
      <c r="B2248" s="19" t="s">
        <v>5822</v>
      </c>
      <c r="C2248" s="18" t="s">
        <v>45</v>
      </c>
      <c r="D2248" s="19" t="s">
        <v>5823</v>
      </c>
      <c r="E2248" s="18" t="s">
        <v>5133</v>
      </c>
      <c r="F2248" s="19" t="s">
        <v>793</v>
      </c>
      <c r="G2248" s="20" t="s">
        <v>5592</v>
      </c>
      <c r="H2248" s="25"/>
      <c r="I2248" s="31"/>
    </row>
    <row r="2249" ht="30" customHeight="1" spans="1:9">
      <c r="A2249" s="18">
        <v>2246</v>
      </c>
      <c r="B2249" s="19" t="s">
        <v>5824</v>
      </c>
      <c r="C2249" s="18" t="s">
        <v>45</v>
      </c>
      <c r="D2249" s="19" t="s">
        <v>5825</v>
      </c>
      <c r="E2249" s="18" t="s">
        <v>5133</v>
      </c>
      <c r="F2249" s="19" t="s">
        <v>793</v>
      </c>
      <c r="G2249" s="20" t="s">
        <v>5341</v>
      </c>
      <c r="H2249" s="34"/>
      <c r="I2249" s="31"/>
    </row>
    <row r="2250" ht="30" customHeight="1" spans="1:9">
      <c r="A2250" s="18">
        <v>2247</v>
      </c>
      <c r="B2250" s="19" t="s">
        <v>5826</v>
      </c>
      <c r="C2250" s="18" t="s">
        <v>45</v>
      </c>
      <c r="D2250" s="19" t="s">
        <v>5827</v>
      </c>
      <c r="E2250" s="18" t="s">
        <v>5133</v>
      </c>
      <c r="F2250" s="19" t="s">
        <v>793</v>
      </c>
      <c r="G2250" s="20" t="s">
        <v>5410</v>
      </c>
      <c r="H2250" s="25"/>
      <c r="I2250" s="31"/>
    </row>
    <row r="2251" ht="30" customHeight="1" spans="1:9">
      <c r="A2251" s="18">
        <v>2248</v>
      </c>
      <c r="B2251" s="19" t="s">
        <v>5828</v>
      </c>
      <c r="C2251" s="18" t="s">
        <v>45</v>
      </c>
      <c r="D2251" s="19" t="s">
        <v>5829</v>
      </c>
      <c r="E2251" s="18" t="s">
        <v>5133</v>
      </c>
      <c r="F2251" s="19" t="s">
        <v>793</v>
      </c>
      <c r="G2251" s="20" t="s">
        <v>5830</v>
      </c>
      <c r="H2251" s="25"/>
      <c r="I2251" s="31"/>
    </row>
    <row r="2252" ht="30" customHeight="1" spans="1:9">
      <c r="A2252" s="18">
        <v>2249</v>
      </c>
      <c r="B2252" s="19" t="s">
        <v>5831</v>
      </c>
      <c r="C2252" s="18" t="s">
        <v>45</v>
      </c>
      <c r="D2252" s="19" t="s">
        <v>5832</v>
      </c>
      <c r="E2252" s="18" t="s">
        <v>5133</v>
      </c>
      <c r="F2252" s="19" t="s">
        <v>793</v>
      </c>
      <c r="G2252" s="20" t="s">
        <v>5410</v>
      </c>
      <c r="H2252" s="25"/>
      <c r="I2252" s="31"/>
    </row>
    <row r="2253" ht="30" customHeight="1" spans="1:9">
      <c r="A2253" s="18">
        <v>2250</v>
      </c>
      <c r="B2253" s="19" t="s">
        <v>5833</v>
      </c>
      <c r="C2253" s="18" t="s">
        <v>45</v>
      </c>
      <c r="D2253" s="19" t="s">
        <v>5834</v>
      </c>
      <c r="E2253" s="18" t="s">
        <v>5133</v>
      </c>
      <c r="F2253" s="19" t="s">
        <v>793</v>
      </c>
      <c r="G2253" s="20" t="s">
        <v>5830</v>
      </c>
      <c r="H2253" s="25"/>
      <c r="I2253" s="31"/>
    </row>
    <row r="2254" ht="30" customHeight="1" spans="1:9">
      <c r="A2254" s="18">
        <v>2251</v>
      </c>
      <c r="B2254" s="19" t="s">
        <v>5835</v>
      </c>
      <c r="C2254" s="18" t="s">
        <v>45</v>
      </c>
      <c r="D2254" s="19" t="s">
        <v>5836</v>
      </c>
      <c r="E2254" s="18" t="s">
        <v>5133</v>
      </c>
      <c r="F2254" s="19" t="s">
        <v>793</v>
      </c>
      <c r="G2254" s="20" t="s">
        <v>5410</v>
      </c>
      <c r="H2254" s="25"/>
      <c r="I2254" s="31"/>
    </row>
    <row r="2255" ht="30" customHeight="1" spans="1:9">
      <c r="A2255" s="18">
        <v>2252</v>
      </c>
      <c r="B2255" s="19" t="s">
        <v>5837</v>
      </c>
      <c r="C2255" s="18" t="s">
        <v>45</v>
      </c>
      <c r="D2255" s="19" t="s">
        <v>5838</v>
      </c>
      <c r="E2255" s="18" t="s">
        <v>5133</v>
      </c>
      <c r="F2255" s="19" t="s">
        <v>793</v>
      </c>
      <c r="G2255" s="20" t="s">
        <v>5341</v>
      </c>
      <c r="H2255" s="25"/>
      <c r="I2255" s="31"/>
    </row>
    <row r="2256" ht="30" customHeight="1" spans="1:9">
      <c r="A2256" s="18">
        <v>2253</v>
      </c>
      <c r="B2256" s="19" t="s">
        <v>5839</v>
      </c>
      <c r="C2256" s="18" t="s">
        <v>45</v>
      </c>
      <c r="D2256" s="19" t="s">
        <v>5840</v>
      </c>
      <c r="E2256" s="18" t="s">
        <v>5133</v>
      </c>
      <c r="F2256" s="19" t="s">
        <v>793</v>
      </c>
      <c r="G2256" s="20" t="s">
        <v>5841</v>
      </c>
      <c r="H2256" s="25"/>
      <c r="I2256" s="31"/>
    </row>
    <row r="2257" ht="30" customHeight="1" spans="1:9">
      <c r="A2257" s="18">
        <v>2254</v>
      </c>
      <c r="B2257" s="19" t="s">
        <v>5842</v>
      </c>
      <c r="C2257" s="18" t="s">
        <v>45</v>
      </c>
      <c r="D2257" s="19" t="s">
        <v>5843</v>
      </c>
      <c r="E2257" s="18" t="s">
        <v>5133</v>
      </c>
      <c r="F2257" s="19" t="s">
        <v>793</v>
      </c>
      <c r="G2257" s="20" t="s">
        <v>5844</v>
      </c>
      <c r="H2257" s="25"/>
      <c r="I2257" s="31"/>
    </row>
    <row r="2258" ht="30" customHeight="1" spans="1:9">
      <c r="A2258" s="18">
        <v>2255</v>
      </c>
      <c r="B2258" s="19" t="s">
        <v>5845</v>
      </c>
      <c r="C2258" s="18" t="s">
        <v>45</v>
      </c>
      <c r="D2258" s="19" t="s">
        <v>5846</v>
      </c>
      <c r="E2258" s="18" t="s">
        <v>5133</v>
      </c>
      <c r="F2258" s="19" t="s">
        <v>793</v>
      </c>
      <c r="G2258" s="20" t="s">
        <v>5844</v>
      </c>
      <c r="H2258" s="25"/>
      <c r="I2258" s="31"/>
    </row>
    <row r="2259" ht="30" customHeight="1" spans="1:9">
      <c r="A2259" s="18">
        <v>2256</v>
      </c>
      <c r="B2259" s="19" t="s">
        <v>5847</v>
      </c>
      <c r="C2259" s="18" t="s">
        <v>45</v>
      </c>
      <c r="D2259" s="19" t="s">
        <v>5848</v>
      </c>
      <c r="E2259" s="18" t="s">
        <v>5133</v>
      </c>
      <c r="F2259" s="19" t="s">
        <v>793</v>
      </c>
      <c r="G2259" s="20" t="s">
        <v>5341</v>
      </c>
      <c r="H2259" s="25"/>
      <c r="I2259" s="31"/>
    </row>
    <row r="2260" ht="30" customHeight="1" spans="1:9">
      <c r="A2260" s="18">
        <v>2257</v>
      </c>
      <c r="B2260" s="19" t="s">
        <v>5849</v>
      </c>
      <c r="C2260" s="18" t="s">
        <v>45</v>
      </c>
      <c r="D2260" s="19" t="s">
        <v>5850</v>
      </c>
      <c r="E2260" s="18" t="s">
        <v>5133</v>
      </c>
      <c r="F2260" s="19" t="s">
        <v>793</v>
      </c>
      <c r="G2260" s="20" t="s">
        <v>5344</v>
      </c>
      <c r="H2260" s="25"/>
      <c r="I2260" s="31"/>
    </row>
    <row r="2261" ht="30" customHeight="1" spans="1:9">
      <c r="A2261" s="18">
        <v>2258</v>
      </c>
      <c r="B2261" s="19" t="s">
        <v>5851</v>
      </c>
      <c r="C2261" s="18" t="s">
        <v>45</v>
      </c>
      <c r="D2261" s="19" t="s">
        <v>5852</v>
      </c>
      <c r="E2261" s="18" t="s">
        <v>5133</v>
      </c>
      <c r="F2261" s="19" t="s">
        <v>793</v>
      </c>
      <c r="G2261" s="20" t="s">
        <v>5347</v>
      </c>
      <c r="H2261" s="25"/>
      <c r="I2261" s="31"/>
    </row>
    <row r="2262" ht="30" customHeight="1" spans="1:9">
      <c r="A2262" s="18">
        <v>2259</v>
      </c>
      <c r="B2262" s="19" t="s">
        <v>5853</v>
      </c>
      <c r="C2262" s="18" t="s">
        <v>45</v>
      </c>
      <c r="D2262" s="19" t="s">
        <v>5854</v>
      </c>
      <c r="E2262" s="18" t="s">
        <v>5133</v>
      </c>
      <c r="F2262" s="19" t="s">
        <v>793</v>
      </c>
      <c r="G2262" s="20" t="s">
        <v>5341</v>
      </c>
      <c r="H2262" s="25"/>
      <c r="I2262" s="31"/>
    </row>
    <row r="2263" ht="30" customHeight="1" spans="1:9">
      <c r="A2263" s="18">
        <v>2260</v>
      </c>
      <c r="B2263" s="19" t="s">
        <v>5855</v>
      </c>
      <c r="C2263" s="18" t="s">
        <v>45</v>
      </c>
      <c r="D2263" s="19" t="s">
        <v>5856</v>
      </c>
      <c r="E2263" s="18" t="s">
        <v>5133</v>
      </c>
      <c r="F2263" s="19" t="s">
        <v>793</v>
      </c>
      <c r="G2263" s="20" t="s">
        <v>5857</v>
      </c>
      <c r="H2263" s="25"/>
      <c r="I2263" s="31"/>
    </row>
    <row r="2264" ht="30" customHeight="1" spans="1:9">
      <c r="A2264" s="18">
        <v>2261</v>
      </c>
      <c r="B2264" s="19" t="s">
        <v>5858</v>
      </c>
      <c r="C2264" s="18" t="s">
        <v>45</v>
      </c>
      <c r="D2264" s="19" t="s">
        <v>5859</v>
      </c>
      <c r="E2264" s="18" t="s">
        <v>5133</v>
      </c>
      <c r="F2264" s="19" t="s">
        <v>793</v>
      </c>
      <c r="G2264" s="20" t="s">
        <v>5857</v>
      </c>
      <c r="H2264" s="25"/>
      <c r="I2264" s="31"/>
    </row>
    <row r="2265" ht="30" customHeight="1" spans="1:9">
      <c r="A2265" s="18">
        <v>2262</v>
      </c>
      <c r="B2265" s="19" t="s">
        <v>5860</v>
      </c>
      <c r="C2265" s="18" t="s">
        <v>45</v>
      </c>
      <c r="D2265" s="19" t="s">
        <v>5861</v>
      </c>
      <c r="E2265" s="18" t="s">
        <v>5133</v>
      </c>
      <c r="F2265" s="19" t="s">
        <v>793</v>
      </c>
      <c r="G2265" s="20" t="s">
        <v>5857</v>
      </c>
      <c r="H2265" s="25"/>
      <c r="I2265" s="31"/>
    </row>
    <row r="2266" ht="30" customHeight="1" spans="1:9">
      <c r="A2266" s="18">
        <v>2263</v>
      </c>
      <c r="B2266" s="19" t="s">
        <v>5862</v>
      </c>
      <c r="C2266" s="18" t="s">
        <v>45</v>
      </c>
      <c r="D2266" s="19" t="s">
        <v>5863</v>
      </c>
      <c r="E2266" s="18" t="s">
        <v>5133</v>
      </c>
      <c r="F2266" s="19" t="s">
        <v>793</v>
      </c>
      <c r="G2266" s="20" t="s">
        <v>5857</v>
      </c>
      <c r="H2266" s="25"/>
      <c r="I2266" s="31"/>
    </row>
    <row r="2267" ht="30" customHeight="1" spans="1:9">
      <c r="A2267" s="18">
        <v>2264</v>
      </c>
      <c r="B2267" s="19" t="s">
        <v>5864</v>
      </c>
      <c r="C2267" s="18" t="s">
        <v>45</v>
      </c>
      <c r="D2267" s="19" t="s">
        <v>5865</v>
      </c>
      <c r="E2267" s="18" t="s">
        <v>5133</v>
      </c>
      <c r="F2267" s="19" t="s">
        <v>793</v>
      </c>
      <c r="G2267" s="20" t="s">
        <v>5866</v>
      </c>
      <c r="H2267" s="25"/>
      <c r="I2267" s="31"/>
    </row>
    <row r="2268" ht="30" customHeight="1" spans="1:9">
      <c r="A2268" s="18">
        <v>2265</v>
      </c>
      <c r="B2268" s="19" t="s">
        <v>5867</v>
      </c>
      <c r="C2268" s="18" t="s">
        <v>45</v>
      </c>
      <c r="D2268" s="19" t="s">
        <v>5868</v>
      </c>
      <c r="E2268" s="18" t="s">
        <v>5133</v>
      </c>
      <c r="F2268" s="19" t="s">
        <v>793</v>
      </c>
      <c r="G2268" s="20" t="s">
        <v>5869</v>
      </c>
      <c r="H2268" s="25"/>
      <c r="I2268" s="31"/>
    </row>
    <row r="2269" ht="30" customHeight="1" spans="1:9">
      <c r="A2269" s="18">
        <v>2266</v>
      </c>
      <c r="B2269" s="19" t="s">
        <v>5870</v>
      </c>
      <c r="C2269" s="18" t="s">
        <v>45</v>
      </c>
      <c r="D2269" s="19" t="s">
        <v>5871</v>
      </c>
      <c r="E2269" s="18" t="s">
        <v>5133</v>
      </c>
      <c r="F2269" s="19" t="s">
        <v>793</v>
      </c>
      <c r="G2269" s="20" t="s">
        <v>5872</v>
      </c>
      <c r="H2269" s="25"/>
      <c r="I2269" s="31"/>
    </row>
    <row r="2270" ht="30" customHeight="1" spans="1:9">
      <c r="A2270" s="18">
        <v>2267</v>
      </c>
      <c r="B2270" s="19" t="s">
        <v>5873</v>
      </c>
      <c r="C2270" s="18" t="s">
        <v>45</v>
      </c>
      <c r="D2270" s="19" t="s">
        <v>5874</v>
      </c>
      <c r="E2270" s="18" t="s">
        <v>5133</v>
      </c>
      <c r="F2270" s="19" t="s">
        <v>793</v>
      </c>
      <c r="G2270" s="20" t="s">
        <v>5875</v>
      </c>
      <c r="H2270" s="25"/>
      <c r="I2270" s="31"/>
    </row>
    <row r="2271" ht="30" customHeight="1" spans="1:9">
      <c r="A2271" s="18">
        <v>2268</v>
      </c>
      <c r="B2271" s="19" t="s">
        <v>5876</v>
      </c>
      <c r="C2271" s="18" t="s">
        <v>45</v>
      </c>
      <c r="D2271" s="19" t="s">
        <v>5877</v>
      </c>
      <c r="E2271" s="18" t="s">
        <v>5133</v>
      </c>
      <c r="F2271" s="19" t="s">
        <v>793</v>
      </c>
      <c r="G2271" s="20" t="s">
        <v>5875</v>
      </c>
      <c r="H2271" s="25"/>
      <c r="I2271" s="31"/>
    </row>
    <row r="2272" ht="30" customHeight="1" spans="1:9">
      <c r="A2272" s="18">
        <v>2269</v>
      </c>
      <c r="B2272" s="19" t="s">
        <v>5878</v>
      </c>
      <c r="C2272" s="18" t="s">
        <v>45</v>
      </c>
      <c r="D2272" s="19" t="s">
        <v>5879</v>
      </c>
      <c r="E2272" s="18" t="s">
        <v>5133</v>
      </c>
      <c r="F2272" s="19" t="s">
        <v>793</v>
      </c>
      <c r="G2272" s="20" t="s">
        <v>5875</v>
      </c>
      <c r="H2272" s="25"/>
      <c r="I2272" s="31"/>
    </row>
    <row r="2273" ht="30" customHeight="1" spans="1:9">
      <c r="A2273" s="18">
        <v>2270</v>
      </c>
      <c r="B2273" s="19" t="s">
        <v>5880</v>
      </c>
      <c r="C2273" s="18" t="s">
        <v>45</v>
      </c>
      <c r="D2273" s="19" t="s">
        <v>5881</v>
      </c>
      <c r="E2273" s="18" t="s">
        <v>5133</v>
      </c>
      <c r="F2273" s="19" t="s">
        <v>793</v>
      </c>
      <c r="G2273" s="20" t="s">
        <v>5875</v>
      </c>
      <c r="H2273" s="25"/>
      <c r="I2273" s="31"/>
    </row>
    <row r="2274" ht="30" customHeight="1" spans="1:9">
      <c r="A2274" s="18">
        <v>2271</v>
      </c>
      <c r="B2274" s="19" t="s">
        <v>5882</v>
      </c>
      <c r="C2274" s="18" t="s">
        <v>45</v>
      </c>
      <c r="D2274" s="19" t="s">
        <v>5883</v>
      </c>
      <c r="E2274" s="18" t="s">
        <v>5133</v>
      </c>
      <c r="F2274" s="19" t="s">
        <v>793</v>
      </c>
      <c r="G2274" s="20" t="s">
        <v>5875</v>
      </c>
      <c r="H2274" s="25"/>
      <c r="I2274" s="31"/>
    </row>
    <row r="2275" ht="30" customHeight="1" spans="1:9">
      <c r="A2275" s="18">
        <v>2272</v>
      </c>
      <c r="B2275" s="19" t="s">
        <v>5884</v>
      </c>
      <c r="C2275" s="18" t="s">
        <v>45</v>
      </c>
      <c r="D2275" s="19" t="s">
        <v>5885</v>
      </c>
      <c r="E2275" s="18" t="s">
        <v>5133</v>
      </c>
      <c r="F2275" s="19" t="s">
        <v>793</v>
      </c>
      <c r="G2275" s="20" t="s">
        <v>5875</v>
      </c>
      <c r="H2275" s="25"/>
      <c r="I2275" s="31"/>
    </row>
    <row r="2276" ht="30" customHeight="1" spans="1:9">
      <c r="A2276" s="18">
        <v>2273</v>
      </c>
      <c r="B2276" s="19" t="s">
        <v>5886</v>
      </c>
      <c r="C2276" s="18" t="s">
        <v>45</v>
      </c>
      <c r="D2276" s="19" t="s">
        <v>5887</v>
      </c>
      <c r="E2276" s="18" t="s">
        <v>5133</v>
      </c>
      <c r="F2276" s="19" t="s">
        <v>793</v>
      </c>
      <c r="G2276" s="20" t="s">
        <v>5875</v>
      </c>
      <c r="H2276" s="25"/>
      <c r="I2276" s="31"/>
    </row>
    <row r="2277" ht="30" customHeight="1" spans="1:9">
      <c r="A2277" s="18">
        <v>2274</v>
      </c>
      <c r="B2277" s="19" t="s">
        <v>5888</v>
      </c>
      <c r="C2277" s="18" t="s">
        <v>45</v>
      </c>
      <c r="D2277" s="19" t="s">
        <v>5889</v>
      </c>
      <c r="E2277" s="18" t="s">
        <v>5133</v>
      </c>
      <c r="F2277" s="19" t="s">
        <v>793</v>
      </c>
      <c r="G2277" s="20" t="s">
        <v>5875</v>
      </c>
      <c r="H2277" s="25"/>
      <c r="I2277" s="31"/>
    </row>
    <row r="2278" ht="30" customHeight="1" spans="1:9">
      <c r="A2278" s="18">
        <v>2275</v>
      </c>
      <c r="B2278" s="19" t="s">
        <v>5890</v>
      </c>
      <c r="C2278" s="18" t="s">
        <v>45</v>
      </c>
      <c r="D2278" s="19" t="s">
        <v>5891</v>
      </c>
      <c r="E2278" s="18" t="s">
        <v>5133</v>
      </c>
      <c r="F2278" s="19" t="s">
        <v>793</v>
      </c>
      <c r="G2278" s="20" t="s">
        <v>5875</v>
      </c>
      <c r="H2278" s="25"/>
      <c r="I2278" s="31"/>
    </row>
    <row r="2279" ht="30" customHeight="1" spans="1:9">
      <c r="A2279" s="18">
        <v>2276</v>
      </c>
      <c r="B2279" s="19" t="s">
        <v>5892</v>
      </c>
      <c r="C2279" s="18" t="s">
        <v>45</v>
      </c>
      <c r="D2279" s="19" t="s">
        <v>5893</v>
      </c>
      <c r="E2279" s="18" t="s">
        <v>5133</v>
      </c>
      <c r="F2279" s="19" t="s">
        <v>793</v>
      </c>
      <c r="G2279" s="20" t="s">
        <v>5875</v>
      </c>
      <c r="H2279" s="25"/>
      <c r="I2279" s="31"/>
    </row>
    <row r="2280" ht="30" customHeight="1" spans="1:9">
      <c r="A2280" s="18">
        <v>2277</v>
      </c>
      <c r="B2280" s="19" t="s">
        <v>5894</v>
      </c>
      <c r="C2280" s="18" t="s">
        <v>45</v>
      </c>
      <c r="D2280" s="19" t="s">
        <v>5895</v>
      </c>
      <c r="E2280" s="18" t="s">
        <v>5133</v>
      </c>
      <c r="F2280" s="19" t="s">
        <v>793</v>
      </c>
      <c r="G2280" s="20" t="s">
        <v>5875</v>
      </c>
      <c r="H2280" s="25"/>
      <c r="I2280" s="31"/>
    </row>
    <row r="2281" ht="30" customHeight="1" spans="1:9">
      <c r="A2281" s="18">
        <v>2278</v>
      </c>
      <c r="B2281" s="19" t="s">
        <v>5896</v>
      </c>
      <c r="C2281" s="18" t="s">
        <v>45</v>
      </c>
      <c r="D2281" s="19" t="s">
        <v>5897</v>
      </c>
      <c r="E2281" s="18" t="s">
        <v>5133</v>
      </c>
      <c r="F2281" s="19" t="s">
        <v>793</v>
      </c>
      <c r="G2281" s="20" t="s">
        <v>5875</v>
      </c>
      <c r="H2281" s="25"/>
      <c r="I2281" s="31"/>
    </row>
    <row r="2282" ht="30" customHeight="1" spans="1:9">
      <c r="A2282" s="18">
        <v>2279</v>
      </c>
      <c r="B2282" s="19" t="s">
        <v>5898</v>
      </c>
      <c r="C2282" s="18" t="s">
        <v>45</v>
      </c>
      <c r="D2282" s="19" t="s">
        <v>5899</v>
      </c>
      <c r="E2282" s="18" t="s">
        <v>5133</v>
      </c>
      <c r="F2282" s="19" t="s">
        <v>793</v>
      </c>
      <c r="G2282" s="20" t="s">
        <v>5875</v>
      </c>
      <c r="H2282" s="25"/>
      <c r="I2282" s="31"/>
    </row>
    <row r="2283" ht="30" customHeight="1" spans="1:9">
      <c r="A2283" s="18">
        <v>2280</v>
      </c>
      <c r="B2283" s="19" t="s">
        <v>5900</v>
      </c>
      <c r="C2283" s="18" t="s">
        <v>45</v>
      </c>
      <c r="D2283" s="19" t="s">
        <v>5901</v>
      </c>
      <c r="E2283" s="18" t="s">
        <v>5133</v>
      </c>
      <c r="F2283" s="19" t="s">
        <v>793</v>
      </c>
      <c r="G2283" s="20" t="s">
        <v>5875</v>
      </c>
      <c r="H2283" s="25"/>
      <c r="I2283" s="31"/>
    </row>
    <row r="2284" ht="30" customHeight="1" spans="1:9">
      <c r="A2284" s="18">
        <v>2281</v>
      </c>
      <c r="B2284" s="19" t="s">
        <v>5902</v>
      </c>
      <c r="C2284" s="18" t="s">
        <v>45</v>
      </c>
      <c r="D2284" s="19" t="s">
        <v>5903</v>
      </c>
      <c r="E2284" s="18" t="s">
        <v>5133</v>
      </c>
      <c r="F2284" s="19" t="s">
        <v>793</v>
      </c>
      <c r="G2284" s="20" t="s">
        <v>5875</v>
      </c>
      <c r="H2284" s="25"/>
      <c r="I2284" s="31"/>
    </row>
    <row r="2285" ht="30" customHeight="1" spans="1:9">
      <c r="A2285" s="18">
        <v>2282</v>
      </c>
      <c r="B2285" s="19" t="s">
        <v>5904</v>
      </c>
      <c r="C2285" s="18" t="s">
        <v>45</v>
      </c>
      <c r="D2285" s="19" t="s">
        <v>5905</v>
      </c>
      <c r="E2285" s="18" t="s">
        <v>5133</v>
      </c>
      <c r="F2285" s="19" t="s">
        <v>793</v>
      </c>
      <c r="G2285" s="20" t="s">
        <v>5906</v>
      </c>
      <c r="H2285" s="25"/>
      <c r="I2285" s="31"/>
    </row>
    <row r="2286" ht="30" customHeight="1" spans="1:9">
      <c r="A2286" s="18">
        <v>2283</v>
      </c>
      <c r="B2286" s="19" t="s">
        <v>5907</v>
      </c>
      <c r="C2286" s="18" t="s">
        <v>45</v>
      </c>
      <c r="D2286" s="19" t="s">
        <v>5908</v>
      </c>
      <c r="E2286" s="18" t="s">
        <v>5133</v>
      </c>
      <c r="F2286" s="19" t="s">
        <v>793</v>
      </c>
      <c r="G2286" s="20" t="s">
        <v>5906</v>
      </c>
      <c r="H2286" s="25"/>
      <c r="I2286" s="31"/>
    </row>
    <row r="2287" ht="30" customHeight="1" spans="1:9">
      <c r="A2287" s="18">
        <v>2284</v>
      </c>
      <c r="B2287" s="19" t="s">
        <v>5909</v>
      </c>
      <c r="C2287" s="18" t="s">
        <v>45</v>
      </c>
      <c r="D2287" s="19" t="s">
        <v>5910</v>
      </c>
      <c r="E2287" s="18" t="s">
        <v>5133</v>
      </c>
      <c r="F2287" s="19" t="s">
        <v>793</v>
      </c>
      <c r="G2287" s="20" t="s">
        <v>5911</v>
      </c>
      <c r="H2287" s="25"/>
      <c r="I2287" s="31"/>
    </row>
    <row r="2288" ht="30" customHeight="1" spans="1:9">
      <c r="A2288" s="18">
        <v>2285</v>
      </c>
      <c r="B2288" s="19" t="s">
        <v>5912</v>
      </c>
      <c r="C2288" s="18" t="s">
        <v>45</v>
      </c>
      <c r="D2288" s="19" t="s">
        <v>5913</v>
      </c>
      <c r="E2288" s="18" t="s">
        <v>5133</v>
      </c>
      <c r="F2288" s="19" t="s">
        <v>793</v>
      </c>
      <c r="G2288" s="20" t="s">
        <v>5914</v>
      </c>
      <c r="H2288" s="25"/>
      <c r="I2288" s="31"/>
    </row>
    <row r="2289" ht="30" customHeight="1" spans="1:9">
      <c r="A2289" s="18">
        <v>2286</v>
      </c>
      <c r="B2289" s="19" t="s">
        <v>5915</v>
      </c>
      <c r="C2289" s="18" t="s">
        <v>45</v>
      </c>
      <c r="D2289" s="19" t="s">
        <v>5916</v>
      </c>
      <c r="E2289" s="18" t="s">
        <v>5133</v>
      </c>
      <c r="F2289" s="19" t="s">
        <v>793</v>
      </c>
      <c r="G2289" s="20" t="s">
        <v>5914</v>
      </c>
      <c r="H2289" s="25"/>
      <c r="I2289" s="31"/>
    </row>
    <row r="2290" ht="30" customHeight="1" spans="1:9">
      <c r="A2290" s="18">
        <v>2287</v>
      </c>
      <c r="B2290" s="19" t="s">
        <v>5917</v>
      </c>
      <c r="C2290" s="18" t="s">
        <v>45</v>
      </c>
      <c r="D2290" s="19" t="s">
        <v>5918</v>
      </c>
      <c r="E2290" s="18" t="s">
        <v>5133</v>
      </c>
      <c r="F2290" s="19" t="s">
        <v>793</v>
      </c>
      <c r="G2290" s="20" t="s">
        <v>5906</v>
      </c>
      <c r="H2290" s="25"/>
      <c r="I2290" s="31"/>
    </row>
    <row r="2291" ht="30" customHeight="1" spans="1:9">
      <c r="A2291" s="18">
        <v>2288</v>
      </c>
      <c r="B2291" s="19" t="s">
        <v>5919</v>
      </c>
      <c r="C2291" s="18" t="s">
        <v>45</v>
      </c>
      <c r="D2291" s="19" t="s">
        <v>5920</v>
      </c>
      <c r="E2291" s="18" t="s">
        <v>5133</v>
      </c>
      <c r="F2291" s="19" t="s">
        <v>793</v>
      </c>
      <c r="G2291" s="20" t="s">
        <v>5921</v>
      </c>
      <c r="H2291" s="25"/>
      <c r="I2291" s="31"/>
    </row>
    <row r="2292" ht="30" customHeight="1" spans="1:9">
      <c r="A2292" s="18">
        <v>2289</v>
      </c>
      <c r="B2292" s="19" t="s">
        <v>5922</v>
      </c>
      <c r="C2292" s="18" t="s">
        <v>45</v>
      </c>
      <c r="D2292" s="19" t="s">
        <v>5923</v>
      </c>
      <c r="E2292" s="18" t="s">
        <v>5133</v>
      </c>
      <c r="F2292" s="19" t="s">
        <v>793</v>
      </c>
      <c r="G2292" s="20" t="s">
        <v>5410</v>
      </c>
      <c r="H2292" s="25"/>
      <c r="I2292" s="31"/>
    </row>
    <row r="2293" ht="30" customHeight="1" spans="1:9">
      <c r="A2293" s="18">
        <v>2290</v>
      </c>
      <c r="B2293" s="19" t="s">
        <v>5924</v>
      </c>
      <c r="C2293" s="18" t="s">
        <v>45</v>
      </c>
      <c r="D2293" s="19" t="s">
        <v>5925</v>
      </c>
      <c r="E2293" s="18" t="s">
        <v>5133</v>
      </c>
      <c r="F2293" s="19" t="s">
        <v>793</v>
      </c>
      <c r="G2293" s="20" t="s">
        <v>5926</v>
      </c>
      <c r="H2293" s="25"/>
      <c r="I2293" s="31"/>
    </row>
    <row r="2294" ht="30" customHeight="1" spans="1:9">
      <c r="A2294" s="18">
        <v>2291</v>
      </c>
      <c r="B2294" s="19" t="s">
        <v>5927</v>
      </c>
      <c r="C2294" s="18" t="s">
        <v>45</v>
      </c>
      <c r="D2294" s="19" t="s">
        <v>5928</v>
      </c>
      <c r="E2294" s="18" t="s">
        <v>5133</v>
      </c>
      <c r="F2294" s="19" t="s">
        <v>793</v>
      </c>
      <c r="G2294" s="20" t="s">
        <v>5929</v>
      </c>
      <c r="H2294" s="25"/>
      <c r="I2294" s="31"/>
    </row>
    <row r="2295" ht="30" customHeight="1" spans="1:9">
      <c r="A2295" s="18">
        <v>2292</v>
      </c>
      <c r="B2295" s="19" t="s">
        <v>5930</v>
      </c>
      <c r="C2295" s="18" t="s">
        <v>45</v>
      </c>
      <c r="D2295" s="19" t="s">
        <v>5931</v>
      </c>
      <c r="E2295" s="18" t="s">
        <v>5133</v>
      </c>
      <c r="F2295" s="19" t="s">
        <v>793</v>
      </c>
      <c r="G2295" s="20" t="s">
        <v>5929</v>
      </c>
      <c r="H2295" s="25"/>
      <c r="I2295" s="31"/>
    </row>
    <row r="2296" ht="30" customHeight="1" spans="1:9">
      <c r="A2296" s="18">
        <v>2293</v>
      </c>
      <c r="B2296" s="19" t="s">
        <v>5932</v>
      </c>
      <c r="C2296" s="18" t="s">
        <v>45</v>
      </c>
      <c r="D2296" s="19" t="s">
        <v>5933</v>
      </c>
      <c r="E2296" s="18" t="s">
        <v>5133</v>
      </c>
      <c r="F2296" s="19" t="s">
        <v>793</v>
      </c>
      <c r="G2296" s="20" t="s">
        <v>5929</v>
      </c>
      <c r="H2296" s="25"/>
      <c r="I2296" s="31"/>
    </row>
    <row r="2297" ht="30" customHeight="1" spans="1:9">
      <c r="A2297" s="18">
        <v>2294</v>
      </c>
      <c r="B2297" s="19" t="s">
        <v>5934</v>
      </c>
      <c r="C2297" s="18" t="s">
        <v>45</v>
      </c>
      <c r="D2297" s="19" t="s">
        <v>5935</v>
      </c>
      <c r="E2297" s="18" t="s">
        <v>5133</v>
      </c>
      <c r="F2297" s="19" t="s">
        <v>793</v>
      </c>
      <c r="G2297" s="20" t="s">
        <v>5323</v>
      </c>
      <c r="H2297" s="25"/>
      <c r="I2297" s="31"/>
    </row>
    <row r="2298" ht="30" customHeight="1" spans="1:9">
      <c r="A2298" s="18">
        <v>2295</v>
      </c>
      <c r="B2298" s="19" t="s">
        <v>5936</v>
      </c>
      <c r="C2298" s="18" t="s">
        <v>45</v>
      </c>
      <c r="D2298" s="19" t="s">
        <v>5937</v>
      </c>
      <c r="E2298" s="18" t="s">
        <v>5133</v>
      </c>
      <c r="F2298" s="19" t="s">
        <v>793</v>
      </c>
      <c r="G2298" s="20" t="s">
        <v>5809</v>
      </c>
      <c r="H2298" s="25"/>
      <c r="I2298" s="31"/>
    </row>
    <row r="2299" ht="30" customHeight="1" spans="1:9">
      <c r="A2299" s="18">
        <v>2296</v>
      </c>
      <c r="B2299" s="19" t="s">
        <v>5938</v>
      </c>
      <c r="C2299" s="18" t="s">
        <v>45</v>
      </c>
      <c r="D2299" s="19" t="s">
        <v>5939</v>
      </c>
      <c r="E2299" s="18" t="s">
        <v>5133</v>
      </c>
      <c r="F2299" s="19" t="s">
        <v>793</v>
      </c>
      <c r="G2299" s="20" t="s">
        <v>5809</v>
      </c>
      <c r="H2299" s="25"/>
      <c r="I2299" s="31"/>
    </row>
    <row r="2300" ht="30" customHeight="1" spans="1:9">
      <c r="A2300" s="18">
        <v>2297</v>
      </c>
      <c r="B2300" s="19" t="s">
        <v>5940</v>
      </c>
      <c r="C2300" s="18" t="s">
        <v>45</v>
      </c>
      <c r="D2300" s="19" t="s">
        <v>5941</v>
      </c>
      <c r="E2300" s="18" t="s">
        <v>5133</v>
      </c>
      <c r="F2300" s="19" t="s">
        <v>793</v>
      </c>
      <c r="G2300" s="20" t="s">
        <v>5942</v>
      </c>
      <c r="H2300" s="25"/>
      <c r="I2300" s="31"/>
    </row>
    <row r="2301" ht="30" customHeight="1" spans="1:9">
      <c r="A2301" s="18">
        <v>2298</v>
      </c>
      <c r="B2301" s="19" t="s">
        <v>5943</v>
      </c>
      <c r="C2301" s="18" t="s">
        <v>45</v>
      </c>
      <c r="D2301" s="19" t="s">
        <v>5944</v>
      </c>
      <c r="E2301" s="18" t="s">
        <v>5133</v>
      </c>
      <c r="F2301" s="19" t="s">
        <v>793</v>
      </c>
      <c r="G2301" s="20" t="s">
        <v>5942</v>
      </c>
      <c r="H2301" s="25"/>
      <c r="I2301" s="31"/>
    </row>
    <row r="2302" ht="30" customHeight="1" spans="1:9">
      <c r="A2302" s="18">
        <v>2299</v>
      </c>
      <c r="B2302" s="19" t="s">
        <v>5945</v>
      </c>
      <c r="C2302" s="18" t="s">
        <v>45</v>
      </c>
      <c r="D2302" s="19" t="s">
        <v>5946</v>
      </c>
      <c r="E2302" s="18" t="s">
        <v>5133</v>
      </c>
      <c r="F2302" s="19" t="s">
        <v>793</v>
      </c>
      <c r="G2302" s="20" t="s">
        <v>5942</v>
      </c>
      <c r="H2302" s="25"/>
      <c r="I2302" s="31"/>
    </row>
    <row r="2303" ht="30" customHeight="1" spans="1:9">
      <c r="A2303" s="18">
        <v>2300</v>
      </c>
      <c r="B2303" s="19" t="s">
        <v>5947</v>
      </c>
      <c r="C2303" s="18" t="s">
        <v>45</v>
      </c>
      <c r="D2303" s="19" t="s">
        <v>5948</v>
      </c>
      <c r="E2303" s="18" t="s">
        <v>5133</v>
      </c>
      <c r="F2303" s="19" t="s">
        <v>793</v>
      </c>
      <c r="G2303" s="20" t="s">
        <v>5410</v>
      </c>
      <c r="H2303" s="25"/>
      <c r="I2303" s="31"/>
    </row>
    <row r="2304" ht="30" customHeight="1" spans="1:9">
      <c r="A2304" s="18">
        <v>2301</v>
      </c>
      <c r="B2304" s="19" t="s">
        <v>5949</v>
      </c>
      <c r="C2304" s="18" t="s">
        <v>45</v>
      </c>
      <c r="D2304" s="19" t="s">
        <v>5950</v>
      </c>
      <c r="E2304" s="18" t="s">
        <v>5133</v>
      </c>
      <c r="F2304" s="19" t="s">
        <v>793</v>
      </c>
      <c r="G2304" s="20" t="s">
        <v>5410</v>
      </c>
      <c r="H2304" s="25"/>
      <c r="I2304" s="31"/>
    </row>
    <row r="2305" ht="30" customHeight="1" spans="1:9">
      <c r="A2305" s="18">
        <v>2302</v>
      </c>
      <c r="B2305" s="19" t="s">
        <v>5951</v>
      </c>
      <c r="C2305" s="18" t="s">
        <v>45</v>
      </c>
      <c r="D2305" s="19" t="s">
        <v>5952</v>
      </c>
      <c r="E2305" s="18" t="s">
        <v>5133</v>
      </c>
      <c r="F2305" s="19" t="s">
        <v>793</v>
      </c>
      <c r="G2305" s="20" t="s">
        <v>5410</v>
      </c>
      <c r="H2305" s="25"/>
      <c r="I2305" s="31"/>
    </row>
    <row r="2306" ht="30" customHeight="1" spans="1:9">
      <c r="A2306" s="18">
        <v>2303</v>
      </c>
      <c r="B2306" s="19" t="s">
        <v>5953</v>
      </c>
      <c r="C2306" s="18" t="s">
        <v>45</v>
      </c>
      <c r="D2306" s="19" t="s">
        <v>5954</v>
      </c>
      <c r="E2306" s="18" t="s">
        <v>5133</v>
      </c>
      <c r="F2306" s="19" t="s">
        <v>793</v>
      </c>
      <c r="G2306" s="20" t="s">
        <v>5410</v>
      </c>
      <c r="H2306" s="25"/>
      <c r="I2306" s="31"/>
    </row>
    <row r="2307" ht="30" customHeight="1" spans="1:9">
      <c r="A2307" s="18">
        <v>2304</v>
      </c>
      <c r="B2307" s="19" t="s">
        <v>5955</v>
      </c>
      <c r="C2307" s="18" t="s">
        <v>45</v>
      </c>
      <c r="D2307" s="19" t="s">
        <v>5956</v>
      </c>
      <c r="E2307" s="18" t="s">
        <v>5133</v>
      </c>
      <c r="F2307" s="19" t="s">
        <v>793</v>
      </c>
      <c r="G2307" s="20" t="s">
        <v>5410</v>
      </c>
      <c r="H2307" s="25"/>
      <c r="I2307" s="31"/>
    </row>
    <row r="2308" ht="30" customHeight="1" spans="1:9">
      <c r="A2308" s="18">
        <v>2305</v>
      </c>
      <c r="B2308" s="19" t="s">
        <v>5957</v>
      </c>
      <c r="C2308" s="18" t="s">
        <v>45</v>
      </c>
      <c r="D2308" s="19" t="s">
        <v>5832</v>
      </c>
      <c r="E2308" s="18" t="s">
        <v>5133</v>
      </c>
      <c r="F2308" s="19" t="s">
        <v>793</v>
      </c>
      <c r="G2308" s="20" t="s">
        <v>5410</v>
      </c>
      <c r="H2308" s="25"/>
      <c r="I2308" s="31"/>
    </row>
    <row r="2309" ht="30" customHeight="1" spans="1:9">
      <c r="A2309" s="18">
        <v>2306</v>
      </c>
      <c r="B2309" s="19" t="s">
        <v>5958</v>
      </c>
      <c r="C2309" s="18" t="s">
        <v>45</v>
      </c>
      <c r="D2309" s="19" t="s">
        <v>5832</v>
      </c>
      <c r="E2309" s="18" t="s">
        <v>5133</v>
      </c>
      <c r="F2309" s="19" t="s">
        <v>793</v>
      </c>
      <c r="G2309" s="20" t="s">
        <v>5410</v>
      </c>
      <c r="H2309" s="25"/>
      <c r="I2309" s="31"/>
    </row>
    <row r="2310" ht="30" customHeight="1" spans="1:9">
      <c r="A2310" s="18">
        <v>2307</v>
      </c>
      <c r="B2310" s="19" t="s">
        <v>5959</v>
      </c>
      <c r="C2310" s="18" t="s">
        <v>45</v>
      </c>
      <c r="D2310" s="19" t="s">
        <v>5832</v>
      </c>
      <c r="E2310" s="18" t="s">
        <v>5133</v>
      </c>
      <c r="F2310" s="19" t="s">
        <v>793</v>
      </c>
      <c r="G2310" s="20" t="s">
        <v>5410</v>
      </c>
      <c r="H2310" s="25"/>
      <c r="I2310" s="31"/>
    </row>
    <row r="2311" ht="30" customHeight="1" spans="1:9">
      <c r="A2311" s="18">
        <v>2308</v>
      </c>
      <c r="B2311" s="19" t="s">
        <v>5960</v>
      </c>
      <c r="C2311" s="18" t="s">
        <v>45</v>
      </c>
      <c r="D2311" s="19" t="s">
        <v>5961</v>
      </c>
      <c r="E2311" s="18" t="s">
        <v>5133</v>
      </c>
      <c r="F2311" s="19" t="s">
        <v>5962</v>
      </c>
      <c r="G2311" s="20" t="s">
        <v>5963</v>
      </c>
      <c r="H2311" s="25"/>
      <c r="I2311" s="31"/>
    </row>
    <row r="2312" ht="30" customHeight="1" spans="1:9">
      <c r="A2312" s="18">
        <v>2309</v>
      </c>
      <c r="B2312" s="19" t="s">
        <v>5964</v>
      </c>
      <c r="C2312" s="18" t="s">
        <v>45</v>
      </c>
      <c r="D2312" s="19" t="s">
        <v>5965</v>
      </c>
      <c r="E2312" s="18" t="s">
        <v>5133</v>
      </c>
      <c r="F2312" s="19" t="s">
        <v>5962</v>
      </c>
      <c r="G2312" s="20" t="s">
        <v>5963</v>
      </c>
      <c r="H2312" s="25"/>
      <c r="I2312" s="31"/>
    </row>
    <row r="2313" ht="30" customHeight="1" spans="1:9">
      <c r="A2313" s="18">
        <v>2310</v>
      </c>
      <c r="B2313" s="19" t="s">
        <v>5966</v>
      </c>
      <c r="C2313" s="18" t="s">
        <v>45</v>
      </c>
      <c r="D2313" s="19" t="s">
        <v>5967</v>
      </c>
      <c r="E2313" s="18" t="s">
        <v>5133</v>
      </c>
      <c r="F2313" s="19" t="s">
        <v>5962</v>
      </c>
      <c r="G2313" s="20" t="s">
        <v>5963</v>
      </c>
      <c r="H2313" s="25"/>
      <c r="I2313" s="31"/>
    </row>
    <row r="2314" ht="30" customHeight="1" spans="1:9">
      <c r="A2314" s="18">
        <v>2311</v>
      </c>
      <c r="B2314" s="19" t="s">
        <v>5968</v>
      </c>
      <c r="C2314" s="18" t="s">
        <v>45</v>
      </c>
      <c r="D2314" s="19" t="s">
        <v>5969</v>
      </c>
      <c r="E2314" s="18" t="s">
        <v>5133</v>
      </c>
      <c r="F2314" s="19" t="s">
        <v>5962</v>
      </c>
      <c r="G2314" s="20" t="s">
        <v>5963</v>
      </c>
      <c r="H2314" s="25"/>
      <c r="I2314" s="31"/>
    </row>
    <row r="2315" ht="30" customHeight="1" spans="1:9">
      <c r="A2315" s="18">
        <v>2312</v>
      </c>
      <c r="B2315" s="19" t="s">
        <v>5970</v>
      </c>
      <c r="C2315" s="18" t="s">
        <v>45</v>
      </c>
      <c r="D2315" s="19" t="s">
        <v>5971</v>
      </c>
      <c r="E2315" s="18" t="s">
        <v>5133</v>
      </c>
      <c r="F2315" s="19" t="s">
        <v>5962</v>
      </c>
      <c r="G2315" s="20" t="s">
        <v>5963</v>
      </c>
      <c r="H2315" s="25"/>
      <c r="I2315" s="31"/>
    </row>
    <row r="2316" ht="30" customHeight="1" spans="1:9">
      <c r="A2316" s="18">
        <v>2313</v>
      </c>
      <c r="B2316" s="19" t="s">
        <v>5972</v>
      </c>
      <c r="C2316" s="18" t="s">
        <v>45</v>
      </c>
      <c r="D2316" s="19" t="s">
        <v>5973</v>
      </c>
      <c r="E2316" s="18" t="s">
        <v>5133</v>
      </c>
      <c r="F2316" s="19" t="s">
        <v>5962</v>
      </c>
      <c r="G2316" s="20" t="s">
        <v>5963</v>
      </c>
      <c r="H2316" s="25"/>
      <c r="I2316" s="31"/>
    </row>
    <row r="2317" ht="30" customHeight="1" spans="1:9">
      <c r="A2317" s="18">
        <v>2314</v>
      </c>
      <c r="B2317" s="19" t="s">
        <v>5974</v>
      </c>
      <c r="C2317" s="18" t="s">
        <v>45</v>
      </c>
      <c r="D2317" s="19" t="s">
        <v>5975</v>
      </c>
      <c r="E2317" s="18" t="s">
        <v>5133</v>
      </c>
      <c r="F2317" s="19" t="s">
        <v>5962</v>
      </c>
      <c r="G2317" s="20" t="s">
        <v>5459</v>
      </c>
      <c r="H2317" s="25"/>
      <c r="I2317" s="31"/>
    </row>
    <row r="2318" ht="30" customHeight="1" spans="1:9">
      <c r="A2318" s="18">
        <v>2315</v>
      </c>
      <c r="B2318" s="19" t="s">
        <v>5976</v>
      </c>
      <c r="C2318" s="18" t="s">
        <v>45</v>
      </c>
      <c r="D2318" s="19" t="s">
        <v>5977</v>
      </c>
      <c r="E2318" s="18" t="s">
        <v>5133</v>
      </c>
      <c r="F2318" s="19" t="s">
        <v>5962</v>
      </c>
      <c r="G2318" s="20" t="s">
        <v>5459</v>
      </c>
      <c r="H2318" s="25"/>
      <c r="I2318" s="31"/>
    </row>
    <row r="2319" ht="30" customHeight="1" spans="1:9">
      <c r="A2319" s="18">
        <v>2316</v>
      </c>
      <c r="B2319" s="19" t="s">
        <v>5978</v>
      </c>
      <c r="C2319" s="18" t="s">
        <v>45</v>
      </c>
      <c r="D2319" s="19" t="s">
        <v>5979</v>
      </c>
      <c r="E2319" s="18" t="s">
        <v>5133</v>
      </c>
      <c r="F2319" s="19" t="s">
        <v>5962</v>
      </c>
      <c r="G2319" s="20" t="s">
        <v>5459</v>
      </c>
      <c r="H2319" s="25"/>
      <c r="I2319" s="31"/>
    </row>
    <row r="2320" ht="30" customHeight="1" spans="1:9">
      <c r="A2320" s="18">
        <v>2317</v>
      </c>
      <c r="B2320" s="19" t="s">
        <v>5980</v>
      </c>
      <c r="C2320" s="18" t="s">
        <v>45</v>
      </c>
      <c r="D2320" s="19" t="s">
        <v>5981</v>
      </c>
      <c r="E2320" s="18" t="s">
        <v>5133</v>
      </c>
      <c r="F2320" s="19" t="s">
        <v>5962</v>
      </c>
      <c r="G2320" s="20" t="s">
        <v>5459</v>
      </c>
      <c r="H2320" s="25"/>
      <c r="I2320" s="31"/>
    </row>
    <row r="2321" ht="30" customHeight="1" spans="1:9">
      <c r="A2321" s="18">
        <v>2318</v>
      </c>
      <c r="B2321" s="19" t="s">
        <v>5982</v>
      </c>
      <c r="C2321" s="18" t="s">
        <v>45</v>
      </c>
      <c r="D2321" s="19" t="s">
        <v>5983</v>
      </c>
      <c r="E2321" s="18" t="s">
        <v>5133</v>
      </c>
      <c r="F2321" s="19" t="s">
        <v>5962</v>
      </c>
      <c r="G2321" s="20" t="s">
        <v>5459</v>
      </c>
      <c r="H2321" s="25"/>
      <c r="I2321" s="31"/>
    </row>
    <row r="2322" ht="30" customHeight="1" spans="1:9">
      <c r="A2322" s="18">
        <v>2319</v>
      </c>
      <c r="B2322" s="19" t="s">
        <v>5984</v>
      </c>
      <c r="C2322" s="18" t="s">
        <v>45</v>
      </c>
      <c r="D2322" s="19" t="s">
        <v>5985</v>
      </c>
      <c r="E2322" s="18" t="s">
        <v>5133</v>
      </c>
      <c r="F2322" s="19" t="s">
        <v>5962</v>
      </c>
      <c r="G2322" s="20" t="s">
        <v>5459</v>
      </c>
      <c r="H2322" s="25"/>
      <c r="I2322" s="31"/>
    </row>
    <row r="2323" ht="30" customHeight="1" spans="1:9">
      <c r="A2323" s="18">
        <v>2320</v>
      </c>
      <c r="B2323" s="19" t="s">
        <v>5986</v>
      </c>
      <c r="C2323" s="18" t="s">
        <v>45</v>
      </c>
      <c r="D2323" s="19" t="s">
        <v>5987</v>
      </c>
      <c r="E2323" s="18" t="s">
        <v>5133</v>
      </c>
      <c r="F2323" s="19" t="s">
        <v>5962</v>
      </c>
      <c r="G2323" s="20" t="s">
        <v>5459</v>
      </c>
      <c r="H2323" s="25"/>
      <c r="I2323" s="31"/>
    </row>
    <row r="2324" ht="30" customHeight="1" spans="1:9">
      <c r="A2324" s="18">
        <v>2321</v>
      </c>
      <c r="B2324" s="19" t="s">
        <v>5988</v>
      </c>
      <c r="C2324" s="18" t="s">
        <v>45</v>
      </c>
      <c r="D2324" s="19" t="s">
        <v>5989</v>
      </c>
      <c r="E2324" s="18" t="s">
        <v>5133</v>
      </c>
      <c r="F2324" s="19" t="s">
        <v>5962</v>
      </c>
      <c r="G2324" s="20" t="s">
        <v>5459</v>
      </c>
      <c r="H2324" s="25"/>
      <c r="I2324" s="31"/>
    </row>
    <row r="2325" ht="30" customHeight="1" spans="1:9">
      <c r="A2325" s="18">
        <v>2322</v>
      </c>
      <c r="B2325" s="19" t="s">
        <v>5990</v>
      </c>
      <c r="C2325" s="18" t="s">
        <v>45</v>
      </c>
      <c r="D2325" s="19" t="s">
        <v>5991</v>
      </c>
      <c r="E2325" s="18" t="s">
        <v>5133</v>
      </c>
      <c r="F2325" s="19" t="s">
        <v>5962</v>
      </c>
      <c r="G2325" s="20" t="s">
        <v>5459</v>
      </c>
      <c r="H2325" s="25"/>
      <c r="I2325" s="31"/>
    </row>
    <row r="2326" ht="30" customHeight="1" spans="1:9">
      <c r="A2326" s="18">
        <v>2323</v>
      </c>
      <c r="B2326" s="19" t="s">
        <v>5992</v>
      </c>
      <c r="C2326" s="18" t="s">
        <v>45</v>
      </c>
      <c r="D2326" s="19" t="s">
        <v>5993</v>
      </c>
      <c r="E2326" s="18" t="s">
        <v>5133</v>
      </c>
      <c r="F2326" s="19" t="s">
        <v>5962</v>
      </c>
      <c r="G2326" s="20" t="s">
        <v>5459</v>
      </c>
      <c r="H2326" s="25"/>
      <c r="I2326" s="31"/>
    </row>
    <row r="2327" ht="30" customHeight="1" spans="1:9">
      <c r="A2327" s="18">
        <v>2324</v>
      </c>
      <c r="B2327" s="19" t="s">
        <v>5994</v>
      </c>
      <c r="C2327" s="18" t="s">
        <v>45</v>
      </c>
      <c r="D2327" s="19" t="s">
        <v>5995</v>
      </c>
      <c r="E2327" s="18" t="s">
        <v>5133</v>
      </c>
      <c r="F2327" s="19" t="s">
        <v>5962</v>
      </c>
      <c r="G2327" s="20" t="s">
        <v>5459</v>
      </c>
      <c r="H2327" s="25"/>
      <c r="I2327" s="31"/>
    </row>
    <row r="2328" ht="30" customHeight="1" spans="1:9">
      <c r="A2328" s="18">
        <v>2325</v>
      </c>
      <c r="B2328" s="19" t="s">
        <v>5996</v>
      </c>
      <c r="C2328" s="18" t="s">
        <v>45</v>
      </c>
      <c r="D2328" s="19" t="s">
        <v>5997</v>
      </c>
      <c r="E2328" s="18" t="s">
        <v>5133</v>
      </c>
      <c r="F2328" s="19" t="s">
        <v>5962</v>
      </c>
      <c r="G2328" s="20" t="s">
        <v>5459</v>
      </c>
      <c r="H2328" s="25"/>
      <c r="I2328" s="31"/>
    </row>
    <row r="2329" ht="30" customHeight="1" spans="1:9">
      <c r="A2329" s="18">
        <v>2326</v>
      </c>
      <c r="B2329" s="19" t="s">
        <v>5998</v>
      </c>
      <c r="C2329" s="18" t="s">
        <v>45</v>
      </c>
      <c r="D2329" s="19" t="s">
        <v>5999</v>
      </c>
      <c r="E2329" s="18" t="s">
        <v>5133</v>
      </c>
      <c r="F2329" s="19" t="s">
        <v>5962</v>
      </c>
      <c r="G2329" s="20" t="s">
        <v>5459</v>
      </c>
      <c r="H2329" s="25"/>
      <c r="I2329" s="31"/>
    </row>
    <row r="2330" ht="30" customHeight="1" spans="1:9">
      <c r="A2330" s="18">
        <v>2327</v>
      </c>
      <c r="B2330" s="19" t="s">
        <v>6000</v>
      </c>
      <c r="C2330" s="18" t="s">
        <v>45</v>
      </c>
      <c r="D2330" s="19" t="s">
        <v>6001</v>
      </c>
      <c r="E2330" s="18" t="s">
        <v>5133</v>
      </c>
      <c r="F2330" s="19" t="s">
        <v>5962</v>
      </c>
      <c r="G2330" s="20" t="s">
        <v>5459</v>
      </c>
      <c r="H2330" s="25"/>
      <c r="I2330" s="31"/>
    </row>
    <row r="2331" ht="30" customHeight="1" spans="1:9">
      <c r="A2331" s="18">
        <v>2328</v>
      </c>
      <c r="B2331" s="19" t="s">
        <v>6002</v>
      </c>
      <c r="C2331" s="18" t="s">
        <v>45</v>
      </c>
      <c r="D2331" s="19" t="s">
        <v>6003</v>
      </c>
      <c r="E2331" s="18" t="s">
        <v>5133</v>
      </c>
      <c r="F2331" s="19" t="s">
        <v>5962</v>
      </c>
      <c r="G2331" s="20" t="s">
        <v>5459</v>
      </c>
      <c r="H2331" s="25"/>
      <c r="I2331" s="31"/>
    </row>
    <row r="2332" ht="30" customHeight="1" spans="1:9">
      <c r="A2332" s="18">
        <v>2329</v>
      </c>
      <c r="B2332" s="19" t="s">
        <v>6004</v>
      </c>
      <c r="C2332" s="18" t="s">
        <v>45</v>
      </c>
      <c r="D2332" s="19" t="s">
        <v>6005</v>
      </c>
      <c r="E2332" s="18" t="s">
        <v>5133</v>
      </c>
      <c r="F2332" s="19" t="s">
        <v>5962</v>
      </c>
      <c r="G2332" s="20" t="s">
        <v>5459</v>
      </c>
      <c r="H2332" s="25"/>
      <c r="I2332" s="31"/>
    </row>
    <row r="2333" ht="30" customHeight="1" spans="1:9">
      <c r="A2333" s="18">
        <v>2330</v>
      </c>
      <c r="B2333" s="19" t="s">
        <v>6006</v>
      </c>
      <c r="C2333" s="18" t="s">
        <v>45</v>
      </c>
      <c r="D2333" s="19" t="s">
        <v>6007</v>
      </c>
      <c r="E2333" s="18" t="s">
        <v>5133</v>
      </c>
      <c r="F2333" s="19" t="s">
        <v>6008</v>
      </c>
      <c r="G2333" s="20" t="s">
        <v>5410</v>
      </c>
      <c r="H2333" s="25"/>
      <c r="I2333" s="31"/>
    </row>
    <row r="2334" ht="30" customHeight="1" spans="1:9">
      <c r="A2334" s="18">
        <v>2331</v>
      </c>
      <c r="B2334" s="19" t="s">
        <v>6009</v>
      </c>
      <c r="C2334" s="18" t="s">
        <v>45</v>
      </c>
      <c r="D2334" s="19" t="s">
        <v>6010</v>
      </c>
      <c r="E2334" s="18" t="s">
        <v>5133</v>
      </c>
      <c r="F2334" s="19" t="s">
        <v>6011</v>
      </c>
      <c r="G2334" s="20" t="s">
        <v>5341</v>
      </c>
      <c r="H2334" s="25"/>
      <c r="I2334" s="31"/>
    </row>
    <row r="2335" ht="30" customHeight="1" spans="1:9">
      <c r="A2335" s="18">
        <v>2332</v>
      </c>
      <c r="B2335" s="19" t="s">
        <v>6012</v>
      </c>
      <c r="C2335" s="18" t="s">
        <v>45</v>
      </c>
      <c r="D2335" s="19" t="s">
        <v>6013</v>
      </c>
      <c r="E2335" s="18" t="s">
        <v>5133</v>
      </c>
      <c r="F2335" s="19" t="s">
        <v>5962</v>
      </c>
      <c r="G2335" s="20" t="s">
        <v>6014</v>
      </c>
      <c r="H2335" s="25"/>
      <c r="I2335" s="31"/>
    </row>
    <row r="2336" ht="30" customHeight="1" spans="1:9">
      <c r="A2336" s="18">
        <v>2333</v>
      </c>
      <c r="B2336" s="19" t="s">
        <v>6015</v>
      </c>
      <c r="C2336" s="18" t="s">
        <v>45</v>
      </c>
      <c r="D2336" s="19" t="s">
        <v>6016</v>
      </c>
      <c r="E2336" s="18" t="s">
        <v>5133</v>
      </c>
      <c r="F2336" s="19" t="s">
        <v>5962</v>
      </c>
      <c r="G2336" s="20" t="s">
        <v>5592</v>
      </c>
      <c r="H2336" s="25"/>
      <c r="I2336" s="31"/>
    </row>
    <row r="2337" ht="30" customHeight="1" spans="1:9">
      <c r="A2337" s="18">
        <v>2334</v>
      </c>
      <c r="B2337" s="19" t="s">
        <v>6017</v>
      </c>
      <c r="C2337" s="18" t="s">
        <v>45</v>
      </c>
      <c r="D2337" s="19" t="s">
        <v>6018</v>
      </c>
      <c r="E2337" s="18" t="s">
        <v>5133</v>
      </c>
      <c r="F2337" s="19" t="s">
        <v>5962</v>
      </c>
      <c r="G2337" s="20" t="s">
        <v>5459</v>
      </c>
      <c r="H2337" s="25"/>
      <c r="I2337" s="31"/>
    </row>
    <row r="2338" ht="30" customHeight="1" spans="1:9">
      <c r="A2338" s="18">
        <v>2335</v>
      </c>
      <c r="B2338" s="19" t="s">
        <v>6019</v>
      </c>
      <c r="C2338" s="18" t="s">
        <v>45</v>
      </c>
      <c r="D2338" s="19" t="s">
        <v>6020</v>
      </c>
      <c r="E2338" s="18" t="s">
        <v>5133</v>
      </c>
      <c r="F2338" s="19" t="s">
        <v>793</v>
      </c>
      <c r="G2338" s="20" t="s">
        <v>6021</v>
      </c>
      <c r="H2338" s="34"/>
      <c r="I2338" s="31"/>
    </row>
    <row r="2339" ht="30" customHeight="1" spans="1:9">
      <c r="A2339" s="18">
        <v>2336</v>
      </c>
      <c r="B2339" s="19" t="s">
        <v>6022</v>
      </c>
      <c r="C2339" s="18" t="s">
        <v>45</v>
      </c>
      <c r="D2339" s="19" t="s">
        <v>6023</v>
      </c>
      <c r="E2339" s="18" t="s">
        <v>5133</v>
      </c>
      <c r="F2339" s="19" t="s">
        <v>793</v>
      </c>
      <c r="G2339" s="20" t="s">
        <v>5702</v>
      </c>
      <c r="H2339" s="34"/>
      <c r="I2339" s="31"/>
    </row>
    <row r="2340" ht="30" customHeight="1" spans="1:9">
      <c r="A2340" s="18">
        <v>2337</v>
      </c>
      <c r="B2340" s="19" t="s">
        <v>6024</v>
      </c>
      <c r="C2340" s="18" t="s">
        <v>45</v>
      </c>
      <c r="D2340" s="19" t="s">
        <v>6025</v>
      </c>
      <c r="E2340" s="18" t="s">
        <v>5133</v>
      </c>
      <c r="F2340" s="19" t="s">
        <v>793</v>
      </c>
      <c r="G2340" s="20" t="s">
        <v>5402</v>
      </c>
      <c r="H2340" s="34"/>
      <c r="I2340" s="31"/>
    </row>
    <row r="2341" ht="30" customHeight="1" spans="1:9">
      <c r="A2341" s="18">
        <v>2338</v>
      </c>
      <c r="B2341" s="19" t="s">
        <v>6026</v>
      </c>
      <c r="C2341" s="18" t="s">
        <v>45</v>
      </c>
      <c r="D2341" s="19" t="s">
        <v>6027</v>
      </c>
      <c r="E2341" s="18" t="s">
        <v>5133</v>
      </c>
      <c r="F2341" s="19" t="s">
        <v>793</v>
      </c>
      <c r="G2341" s="20" t="s">
        <v>5332</v>
      </c>
      <c r="H2341" s="34"/>
      <c r="I2341" s="31"/>
    </row>
    <row r="2342" ht="30" customHeight="1" spans="1:9">
      <c r="A2342" s="18">
        <v>2339</v>
      </c>
      <c r="B2342" s="19" t="s">
        <v>6028</v>
      </c>
      <c r="C2342" s="18" t="s">
        <v>45</v>
      </c>
      <c r="D2342" s="19" t="s">
        <v>6029</v>
      </c>
      <c r="E2342" s="18" t="s">
        <v>5133</v>
      </c>
      <c r="F2342" s="19" t="s">
        <v>793</v>
      </c>
      <c r="G2342" s="20" t="s">
        <v>5332</v>
      </c>
      <c r="H2342" s="34"/>
      <c r="I2342" s="31"/>
    </row>
    <row r="2343" ht="30" customHeight="1" spans="1:9">
      <c r="A2343" s="18">
        <v>2340</v>
      </c>
      <c r="B2343" s="19" t="s">
        <v>6030</v>
      </c>
      <c r="C2343" s="18" t="s">
        <v>45</v>
      </c>
      <c r="D2343" s="19" t="s">
        <v>6031</v>
      </c>
      <c r="E2343" s="18" t="s">
        <v>5133</v>
      </c>
      <c r="F2343" s="19" t="s">
        <v>793</v>
      </c>
      <c r="G2343" s="20" t="s">
        <v>6032</v>
      </c>
      <c r="H2343" s="34"/>
      <c r="I2343" s="31"/>
    </row>
    <row r="2344" ht="30" customHeight="1" spans="1:9">
      <c r="A2344" s="18">
        <v>2341</v>
      </c>
      <c r="B2344" s="19" t="s">
        <v>6033</v>
      </c>
      <c r="C2344" s="18" t="s">
        <v>45</v>
      </c>
      <c r="D2344" s="19" t="s">
        <v>6034</v>
      </c>
      <c r="E2344" s="18" t="s">
        <v>5133</v>
      </c>
      <c r="F2344" s="19" t="s">
        <v>793</v>
      </c>
      <c r="G2344" s="20" t="s">
        <v>5666</v>
      </c>
      <c r="H2344" s="34"/>
      <c r="I2344" s="31"/>
    </row>
    <row r="2345" ht="30" customHeight="1" spans="1:9">
      <c r="A2345" s="18">
        <v>2342</v>
      </c>
      <c r="B2345" s="19" t="s">
        <v>6035</v>
      </c>
      <c r="C2345" s="18" t="s">
        <v>45</v>
      </c>
      <c r="D2345" s="19" t="s">
        <v>6036</v>
      </c>
      <c r="E2345" s="18" t="s">
        <v>5133</v>
      </c>
      <c r="F2345" s="19" t="s">
        <v>793</v>
      </c>
      <c r="G2345" s="20" t="s">
        <v>5666</v>
      </c>
      <c r="H2345" s="34"/>
      <c r="I2345" s="31"/>
    </row>
    <row r="2346" ht="30" customHeight="1" spans="1:9">
      <c r="A2346" s="18">
        <v>2343</v>
      </c>
      <c r="B2346" s="19" t="s">
        <v>6037</v>
      </c>
      <c r="C2346" s="18" t="s">
        <v>45</v>
      </c>
      <c r="D2346" s="19" t="s">
        <v>6038</v>
      </c>
      <c r="E2346" s="18" t="s">
        <v>5133</v>
      </c>
      <c r="F2346" s="19" t="s">
        <v>793</v>
      </c>
      <c r="G2346" s="20" t="s">
        <v>5666</v>
      </c>
      <c r="H2346" s="34"/>
      <c r="I2346" s="31"/>
    </row>
    <row r="2347" ht="30" customHeight="1" spans="1:9">
      <c r="A2347" s="18">
        <v>2344</v>
      </c>
      <c r="B2347" s="19" t="s">
        <v>6039</v>
      </c>
      <c r="C2347" s="18" t="s">
        <v>45</v>
      </c>
      <c r="D2347" s="19" t="s">
        <v>6040</v>
      </c>
      <c r="E2347" s="18" t="s">
        <v>5133</v>
      </c>
      <c r="F2347" s="19" t="s">
        <v>793</v>
      </c>
      <c r="G2347" s="20" t="s">
        <v>5906</v>
      </c>
      <c r="H2347" s="34"/>
      <c r="I2347" s="31"/>
    </row>
    <row r="2348" ht="30" customHeight="1" spans="1:9">
      <c r="A2348" s="18">
        <v>2345</v>
      </c>
      <c r="B2348" s="19" t="s">
        <v>6041</v>
      </c>
      <c r="C2348" s="18" t="s">
        <v>45</v>
      </c>
      <c r="D2348" s="19" t="s">
        <v>6042</v>
      </c>
      <c r="E2348" s="18" t="s">
        <v>5133</v>
      </c>
      <c r="F2348" s="19" t="s">
        <v>793</v>
      </c>
      <c r="G2348" s="20" t="s">
        <v>5592</v>
      </c>
      <c r="H2348" s="34"/>
      <c r="I2348" s="31"/>
    </row>
    <row r="2349" ht="30" customHeight="1" spans="1:9">
      <c r="A2349" s="18">
        <v>2346</v>
      </c>
      <c r="B2349" s="19" t="s">
        <v>6043</v>
      </c>
      <c r="C2349" s="18" t="s">
        <v>45</v>
      </c>
      <c r="D2349" s="19" t="s">
        <v>6044</v>
      </c>
      <c r="E2349" s="18" t="s">
        <v>5133</v>
      </c>
      <c r="F2349" s="19" t="s">
        <v>793</v>
      </c>
      <c r="G2349" s="20" t="s">
        <v>5592</v>
      </c>
      <c r="H2349" s="34"/>
      <c r="I2349" s="31"/>
    </row>
    <row r="2350" ht="30" customHeight="1" spans="1:9">
      <c r="A2350" s="18">
        <v>2347</v>
      </c>
      <c r="B2350" s="19" t="s">
        <v>6045</v>
      </c>
      <c r="C2350" s="18" t="s">
        <v>45</v>
      </c>
      <c r="D2350" s="19" t="s">
        <v>6046</v>
      </c>
      <c r="E2350" s="18" t="s">
        <v>5133</v>
      </c>
      <c r="F2350" s="19" t="s">
        <v>793</v>
      </c>
      <c r="G2350" s="20" t="s">
        <v>5809</v>
      </c>
      <c r="H2350" s="34"/>
      <c r="I2350" s="31"/>
    </row>
    <row r="2351" ht="30" customHeight="1" spans="1:9">
      <c r="A2351" s="18">
        <v>2348</v>
      </c>
      <c r="B2351" s="19" t="s">
        <v>6047</v>
      </c>
      <c r="C2351" s="18" t="s">
        <v>45</v>
      </c>
      <c r="D2351" s="19" t="s">
        <v>6048</v>
      </c>
      <c r="E2351" s="18" t="s">
        <v>5133</v>
      </c>
      <c r="F2351" s="19" t="s">
        <v>5962</v>
      </c>
      <c r="G2351" s="20" t="s">
        <v>6049</v>
      </c>
      <c r="H2351" s="34"/>
      <c r="I2351" s="31"/>
    </row>
    <row r="2352" ht="30" customHeight="1" spans="1:9">
      <c r="A2352" s="18">
        <v>2349</v>
      </c>
      <c r="B2352" s="19" t="s">
        <v>6050</v>
      </c>
      <c r="C2352" s="18" t="s">
        <v>45</v>
      </c>
      <c r="D2352" s="19" t="s">
        <v>6051</v>
      </c>
      <c r="E2352" s="18" t="s">
        <v>5133</v>
      </c>
      <c r="F2352" s="19" t="s">
        <v>5962</v>
      </c>
      <c r="G2352" s="20" t="s">
        <v>5963</v>
      </c>
      <c r="H2352" s="34"/>
      <c r="I2352" s="31"/>
    </row>
    <row r="2353" ht="30" customHeight="1" spans="1:9">
      <c r="A2353" s="18">
        <v>2350</v>
      </c>
      <c r="B2353" s="19" t="s">
        <v>6052</v>
      </c>
      <c r="C2353" s="18" t="s">
        <v>45</v>
      </c>
      <c r="D2353" s="19" t="s">
        <v>6053</v>
      </c>
      <c r="E2353" s="18" t="s">
        <v>5133</v>
      </c>
      <c r="F2353" s="19" t="s">
        <v>5962</v>
      </c>
      <c r="G2353" s="20" t="s">
        <v>5459</v>
      </c>
      <c r="H2353" s="34"/>
      <c r="I2353" s="31"/>
    </row>
    <row r="2354" ht="30" customHeight="1" spans="1:9">
      <c r="A2354" s="18">
        <v>2351</v>
      </c>
      <c r="B2354" s="19" t="s">
        <v>6054</v>
      </c>
      <c r="C2354" s="18" t="s">
        <v>45</v>
      </c>
      <c r="D2354" s="19" t="s">
        <v>6055</v>
      </c>
      <c r="E2354" s="18" t="s">
        <v>5133</v>
      </c>
      <c r="F2354" s="19" t="s">
        <v>5962</v>
      </c>
      <c r="G2354" s="20" t="s">
        <v>5963</v>
      </c>
      <c r="H2354" s="34"/>
      <c r="I2354" s="31"/>
    </row>
    <row r="2355" ht="30" customHeight="1" spans="1:9">
      <c r="A2355" s="18">
        <v>2352</v>
      </c>
      <c r="B2355" s="19" t="s">
        <v>6056</v>
      </c>
      <c r="C2355" s="18" t="s">
        <v>45</v>
      </c>
      <c r="D2355" s="19" t="s">
        <v>6057</v>
      </c>
      <c r="E2355" s="18" t="s">
        <v>5133</v>
      </c>
      <c r="F2355" s="19" t="s">
        <v>793</v>
      </c>
      <c r="G2355" s="20" t="s">
        <v>5963</v>
      </c>
      <c r="H2355" s="34"/>
      <c r="I2355" s="31"/>
    </row>
    <row r="2356" ht="30" customHeight="1" spans="1:9">
      <c r="A2356" s="18">
        <v>2353</v>
      </c>
      <c r="B2356" s="19" t="s">
        <v>6058</v>
      </c>
      <c r="C2356" s="18" t="s">
        <v>45</v>
      </c>
      <c r="D2356" s="19" t="s">
        <v>6059</v>
      </c>
      <c r="E2356" s="18" t="s">
        <v>5133</v>
      </c>
      <c r="F2356" s="19" t="s">
        <v>5962</v>
      </c>
      <c r="G2356" s="20" t="s">
        <v>5963</v>
      </c>
      <c r="H2356" s="34"/>
      <c r="I2356" s="31"/>
    </row>
    <row r="2357" ht="30" customHeight="1" spans="1:9">
      <c r="A2357" s="18">
        <v>2354</v>
      </c>
      <c r="B2357" s="19" t="s">
        <v>6060</v>
      </c>
      <c r="C2357" s="18" t="s">
        <v>45</v>
      </c>
      <c r="D2357" s="19" t="s">
        <v>6061</v>
      </c>
      <c r="E2357" s="18" t="s">
        <v>5133</v>
      </c>
      <c r="F2357" s="19" t="s">
        <v>793</v>
      </c>
      <c r="G2357" s="20" t="s">
        <v>5866</v>
      </c>
      <c r="H2357" s="34"/>
      <c r="I2357" s="31"/>
    </row>
    <row r="2358" ht="30" customHeight="1" spans="1:9">
      <c r="A2358" s="18">
        <v>2355</v>
      </c>
      <c r="B2358" s="19" t="s">
        <v>6062</v>
      </c>
      <c r="C2358" s="18" t="s">
        <v>45</v>
      </c>
      <c r="D2358" s="19" t="s">
        <v>6063</v>
      </c>
      <c r="E2358" s="18" t="s">
        <v>5133</v>
      </c>
      <c r="F2358" s="19" t="s">
        <v>793</v>
      </c>
      <c r="G2358" s="20" t="s">
        <v>5522</v>
      </c>
      <c r="H2358" s="34"/>
      <c r="I2358" s="31"/>
    </row>
    <row r="2359" ht="30" customHeight="1" spans="1:9">
      <c r="A2359" s="18">
        <v>2356</v>
      </c>
      <c r="B2359" s="19" t="s">
        <v>6064</v>
      </c>
      <c r="C2359" s="18" t="s">
        <v>45</v>
      </c>
      <c r="D2359" s="19" t="s">
        <v>6065</v>
      </c>
      <c r="E2359" s="18" t="s">
        <v>5133</v>
      </c>
      <c r="F2359" s="19" t="s">
        <v>793</v>
      </c>
      <c r="G2359" s="20" t="s">
        <v>5522</v>
      </c>
      <c r="H2359" s="34"/>
      <c r="I2359" s="31"/>
    </row>
    <row r="2360" ht="30" customHeight="1" spans="1:9">
      <c r="A2360" s="18">
        <v>2357</v>
      </c>
      <c r="B2360" s="19" t="s">
        <v>6066</v>
      </c>
      <c r="C2360" s="18" t="s">
        <v>45</v>
      </c>
      <c r="D2360" s="19" t="s">
        <v>6067</v>
      </c>
      <c r="E2360" s="18" t="s">
        <v>5133</v>
      </c>
      <c r="F2360" s="19" t="s">
        <v>793</v>
      </c>
      <c r="G2360" s="20" t="s">
        <v>5522</v>
      </c>
      <c r="H2360" s="34"/>
      <c r="I2360" s="31"/>
    </row>
    <row r="2361" ht="30" customHeight="1" spans="1:9">
      <c r="A2361" s="18">
        <v>2358</v>
      </c>
      <c r="B2361" s="19" t="s">
        <v>6068</v>
      </c>
      <c r="C2361" s="18" t="s">
        <v>45</v>
      </c>
      <c r="D2361" s="19" t="s">
        <v>6069</v>
      </c>
      <c r="E2361" s="18" t="s">
        <v>5133</v>
      </c>
      <c r="F2361" s="19" t="s">
        <v>793</v>
      </c>
      <c r="G2361" s="20" t="s">
        <v>5525</v>
      </c>
      <c r="H2361" s="34"/>
      <c r="I2361" s="31"/>
    </row>
    <row r="2362" ht="30" customHeight="1" spans="1:9">
      <c r="A2362" s="18">
        <v>2359</v>
      </c>
      <c r="B2362" s="19" t="s">
        <v>6070</v>
      </c>
      <c r="C2362" s="18" t="s">
        <v>45</v>
      </c>
      <c r="D2362" s="19" t="s">
        <v>6071</v>
      </c>
      <c r="E2362" s="18" t="s">
        <v>5133</v>
      </c>
      <c r="F2362" s="19" t="s">
        <v>793</v>
      </c>
      <c r="G2362" s="20" t="s">
        <v>5410</v>
      </c>
      <c r="H2362" s="34"/>
      <c r="I2362" s="31"/>
    </row>
    <row r="2363" ht="30" customHeight="1" spans="1:9">
      <c r="A2363" s="18">
        <v>2360</v>
      </c>
      <c r="B2363" s="19" t="s">
        <v>6072</v>
      </c>
      <c r="C2363" s="18" t="s">
        <v>45</v>
      </c>
      <c r="D2363" s="19" t="s">
        <v>6073</v>
      </c>
      <c r="E2363" s="18" t="s">
        <v>5133</v>
      </c>
      <c r="F2363" s="19" t="s">
        <v>793</v>
      </c>
      <c r="G2363" s="20" t="s">
        <v>6074</v>
      </c>
      <c r="H2363" s="34"/>
      <c r="I2363" s="31"/>
    </row>
    <row r="2364" ht="30" customHeight="1" spans="1:9">
      <c r="A2364" s="18">
        <v>2361</v>
      </c>
      <c r="B2364" s="19" t="s">
        <v>6075</v>
      </c>
      <c r="C2364" s="18" t="s">
        <v>45</v>
      </c>
      <c r="D2364" s="19" t="s">
        <v>6076</v>
      </c>
      <c r="E2364" s="18" t="s">
        <v>5133</v>
      </c>
      <c r="F2364" s="19" t="s">
        <v>793</v>
      </c>
      <c r="G2364" s="20" t="s">
        <v>6077</v>
      </c>
      <c r="H2364" s="34"/>
      <c r="I2364" s="31"/>
    </row>
    <row r="2365" ht="30" customHeight="1" spans="1:9">
      <c r="A2365" s="18">
        <v>2362</v>
      </c>
      <c r="B2365" s="19" t="s">
        <v>6078</v>
      </c>
      <c r="C2365" s="18" t="s">
        <v>45</v>
      </c>
      <c r="D2365" s="19" t="s">
        <v>6079</v>
      </c>
      <c r="E2365" s="18" t="s">
        <v>5133</v>
      </c>
      <c r="F2365" s="19" t="s">
        <v>793</v>
      </c>
      <c r="G2365" s="20" t="s">
        <v>5437</v>
      </c>
      <c r="H2365" s="34"/>
      <c r="I2365" s="31"/>
    </row>
    <row r="2366" ht="30" customHeight="1" spans="1:9">
      <c r="A2366" s="18">
        <v>2363</v>
      </c>
      <c r="B2366" s="19" t="s">
        <v>6080</v>
      </c>
      <c r="C2366" s="18" t="s">
        <v>45</v>
      </c>
      <c r="D2366" s="19" t="s">
        <v>6081</v>
      </c>
      <c r="E2366" s="18" t="s">
        <v>5133</v>
      </c>
      <c r="F2366" s="19" t="s">
        <v>793</v>
      </c>
      <c r="G2366" s="20" t="s">
        <v>5437</v>
      </c>
      <c r="H2366" s="34"/>
      <c r="I2366" s="31"/>
    </row>
    <row r="2367" ht="30" customHeight="1" spans="1:9">
      <c r="A2367" s="18">
        <v>2364</v>
      </c>
      <c r="B2367" s="19" t="s">
        <v>6082</v>
      </c>
      <c r="C2367" s="18" t="s">
        <v>45</v>
      </c>
      <c r="D2367" s="19" t="s">
        <v>6083</v>
      </c>
      <c r="E2367" s="18" t="s">
        <v>5133</v>
      </c>
      <c r="F2367" s="19" t="s">
        <v>793</v>
      </c>
      <c r="G2367" s="20" t="s">
        <v>5437</v>
      </c>
      <c r="H2367" s="34"/>
      <c r="I2367" s="31"/>
    </row>
    <row r="2368" ht="30" customHeight="1" spans="1:9">
      <c r="A2368" s="18">
        <v>2365</v>
      </c>
      <c r="B2368" s="19" t="s">
        <v>6084</v>
      </c>
      <c r="C2368" s="18" t="s">
        <v>45</v>
      </c>
      <c r="D2368" s="19" t="s">
        <v>6085</v>
      </c>
      <c r="E2368" s="18" t="s">
        <v>5133</v>
      </c>
      <c r="F2368" s="19" t="s">
        <v>793</v>
      </c>
      <c r="G2368" s="20" t="s">
        <v>5702</v>
      </c>
      <c r="H2368" s="34"/>
      <c r="I2368" s="31"/>
    </row>
    <row r="2369" ht="30" customHeight="1" spans="1:9">
      <c r="A2369" s="18">
        <v>2366</v>
      </c>
      <c r="B2369" s="19" t="s">
        <v>6086</v>
      </c>
      <c r="C2369" s="18" t="s">
        <v>45</v>
      </c>
      <c r="D2369" s="19" t="s">
        <v>6087</v>
      </c>
      <c r="E2369" s="18" t="s">
        <v>5133</v>
      </c>
      <c r="F2369" s="19" t="s">
        <v>793</v>
      </c>
      <c r="G2369" s="20" t="s">
        <v>5477</v>
      </c>
      <c r="H2369" s="34"/>
      <c r="I2369" s="31"/>
    </row>
    <row r="2370" ht="30" customHeight="1" spans="1:9">
      <c r="A2370" s="18">
        <v>2367</v>
      </c>
      <c r="B2370" s="19" t="s">
        <v>6088</v>
      </c>
      <c r="C2370" s="18" t="s">
        <v>45</v>
      </c>
      <c r="D2370" s="19" t="s">
        <v>6089</v>
      </c>
      <c r="E2370" s="18" t="s">
        <v>5133</v>
      </c>
      <c r="F2370" s="19" t="s">
        <v>793</v>
      </c>
      <c r="G2370" s="20" t="s">
        <v>5719</v>
      </c>
      <c r="H2370" s="34"/>
      <c r="I2370" s="31"/>
    </row>
    <row r="2371" ht="30" customHeight="1" spans="1:9">
      <c r="A2371" s="18">
        <v>2368</v>
      </c>
      <c r="B2371" s="19" t="s">
        <v>6090</v>
      </c>
      <c r="C2371" s="18" t="s">
        <v>45</v>
      </c>
      <c r="D2371" s="19" t="s">
        <v>6091</v>
      </c>
      <c r="E2371" s="18" t="s">
        <v>5133</v>
      </c>
      <c r="F2371" s="19" t="s">
        <v>793</v>
      </c>
      <c r="G2371" s="20" t="s">
        <v>5719</v>
      </c>
      <c r="H2371" s="34"/>
      <c r="I2371" s="31"/>
    </row>
    <row r="2372" ht="30" customHeight="1" spans="1:9">
      <c r="A2372" s="18">
        <v>2369</v>
      </c>
      <c r="B2372" s="19" t="s">
        <v>6092</v>
      </c>
      <c r="C2372" s="18" t="s">
        <v>45</v>
      </c>
      <c r="D2372" s="19" t="s">
        <v>6093</v>
      </c>
      <c r="E2372" s="18" t="s">
        <v>5133</v>
      </c>
      <c r="F2372" s="19" t="s">
        <v>793</v>
      </c>
      <c r="G2372" s="20" t="s">
        <v>5538</v>
      </c>
      <c r="H2372" s="34"/>
      <c r="I2372" s="31"/>
    </row>
    <row r="2373" ht="30" customHeight="1" spans="1:9">
      <c r="A2373" s="18">
        <v>2370</v>
      </c>
      <c r="B2373" s="19" t="s">
        <v>6094</v>
      </c>
      <c r="C2373" s="18" t="s">
        <v>45</v>
      </c>
      <c r="D2373" s="19" t="s">
        <v>6095</v>
      </c>
      <c r="E2373" s="18" t="s">
        <v>5133</v>
      </c>
      <c r="F2373" s="19" t="s">
        <v>6096</v>
      </c>
      <c r="G2373" s="20" t="s">
        <v>5410</v>
      </c>
      <c r="H2373" s="34"/>
      <c r="I2373" s="31"/>
    </row>
    <row r="2374" ht="30" customHeight="1" spans="1:9">
      <c r="A2374" s="18">
        <v>2371</v>
      </c>
      <c r="B2374" s="19" t="s">
        <v>6097</v>
      </c>
      <c r="C2374" s="18" t="s">
        <v>45</v>
      </c>
      <c r="D2374" s="19" t="s">
        <v>6098</v>
      </c>
      <c r="E2374" s="18" t="s">
        <v>5133</v>
      </c>
      <c r="F2374" s="19" t="s">
        <v>793</v>
      </c>
      <c r="G2374" s="20" t="s">
        <v>5620</v>
      </c>
      <c r="H2374" s="34"/>
      <c r="I2374" s="31"/>
    </row>
    <row r="2375" ht="30" customHeight="1" spans="1:9">
      <c r="A2375" s="18">
        <v>2372</v>
      </c>
      <c r="B2375" s="19" t="s">
        <v>6099</v>
      </c>
      <c r="C2375" s="18" t="s">
        <v>45</v>
      </c>
      <c r="D2375" s="19" t="s">
        <v>6100</v>
      </c>
      <c r="E2375" s="18" t="s">
        <v>5133</v>
      </c>
      <c r="F2375" s="19" t="s">
        <v>793</v>
      </c>
      <c r="G2375" s="20" t="s">
        <v>5620</v>
      </c>
      <c r="H2375" s="34"/>
      <c r="I2375" s="31"/>
    </row>
    <row r="2376" ht="30" customHeight="1" spans="1:9">
      <c r="A2376" s="18">
        <v>2373</v>
      </c>
      <c r="B2376" s="19" t="s">
        <v>6101</v>
      </c>
      <c r="C2376" s="18" t="s">
        <v>45</v>
      </c>
      <c r="D2376" s="19" t="s">
        <v>6102</v>
      </c>
      <c r="E2376" s="18" t="s">
        <v>5133</v>
      </c>
      <c r="F2376" s="19" t="s">
        <v>793</v>
      </c>
      <c r="G2376" s="20" t="s">
        <v>5620</v>
      </c>
      <c r="H2376" s="34"/>
      <c r="I2376" s="31"/>
    </row>
    <row r="2377" ht="30" customHeight="1" spans="1:9">
      <c r="A2377" s="18">
        <v>2374</v>
      </c>
      <c r="B2377" s="19" t="s">
        <v>6103</v>
      </c>
      <c r="C2377" s="18" t="s">
        <v>45</v>
      </c>
      <c r="D2377" s="19" t="s">
        <v>6104</v>
      </c>
      <c r="E2377" s="18" t="s">
        <v>5133</v>
      </c>
      <c r="F2377" s="19" t="s">
        <v>793</v>
      </c>
      <c r="G2377" s="20" t="s">
        <v>6105</v>
      </c>
      <c r="H2377" s="34"/>
      <c r="I2377" s="31"/>
    </row>
    <row r="2378" ht="30" customHeight="1" spans="1:9">
      <c r="A2378" s="18">
        <v>2375</v>
      </c>
      <c r="B2378" s="19" t="s">
        <v>6106</v>
      </c>
      <c r="C2378" s="18" t="s">
        <v>45</v>
      </c>
      <c r="D2378" s="19" t="s">
        <v>6107</v>
      </c>
      <c r="E2378" s="18" t="s">
        <v>5133</v>
      </c>
      <c r="F2378" s="19" t="s">
        <v>793</v>
      </c>
      <c r="G2378" s="20" t="s">
        <v>5872</v>
      </c>
      <c r="H2378" s="34"/>
      <c r="I2378" s="31"/>
    </row>
    <row r="2379" ht="30" customHeight="1" spans="1:9">
      <c r="A2379" s="18">
        <v>2376</v>
      </c>
      <c r="B2379" s="19" t="s">
        <v>6108</v>
      </c>
      <c r="C2379" s="18" t="s">
        <v>45</v>
      </c>
      <c r="D2379" s="19" t="s">
        <v>6109</v>
      </c>
      <c r="E2379" s="18" t="s">
        <v>5133</v>
      </c>
      <c r="F2379" s="19" t="s">
        <v>5962</v>
      </c>
      <c r="G2379" s="20" t="s">
        <v>6110</v>
      </c>
      <c r="H2379" s="34"/>
      <c r="I2379" s="31"/>
    </row>
    <row r="2380" ht="30" customHeight="1" spans="1:9">
      <c r="A2380" s="18">
        <v>2377</v>
      </c>
      <c r="B2380" s="19" t="s">
        <v>6111</v>
      </c>
      <c r="C2380" s="18" t="s">
        <v>45</v>
      </c>
      <c r="D2380" s="19" t="s">
        <v>6112</v>
      </c>
      <c r="E2380" s="18" t="s">
        <v>5133</v>
      </c>
      <c r="F2380" s="19" t="s">
        <v>5962</v>
      </c>
      <c r="G2380" s="20" t="s">
        <v>6110</v>
      </c>
      <c r="H2380" s="34"/>
      <c r="I2380" s="31"/>
    </row>
    <row r="2381" ht="30" customHeight="1" spans="1:9">
      <c r="A2381" s="18">
        <v>2378</v>
      </c>
      <c r="B2381" s="19" t="s">
        <v>6113</v>
      </c>
      <c r="C2381" s="18" t="s">
        <v>45</v>
      </c>
      <c r="D2381" s="19" t="s">
        <v>6114</v>
      </c>
      <c r="E2381" s="18" t="s">
        <v>5133</v>
      </c>
      <c r="F2381" s="19" t="s">
        <v>5962</v>
      </c>
      <c r="G2381" s="20" t="s">
        <v>6110</v>
      </c>
      <c r="H2381" s="34"/>
      <c r="I2381" s="31"/>
    </row>
    <row r="2382" ht="30" customHeight="1" spans="1:9">
      <c r="A2382" s="18">
        <v>2379</v>
      </c>
      <c r="B2382" s="19" t="s">
        <v>6115</v>
      </c>
      <c r="C2382" s="18" t="s">
        <v>45</v>
      </c>
      <c r="D2382" s="19" t="s">
        <v>6116</v>
      </c>
      <c r="E2382" s="18" t="s">
        <v>5133</v>
      </c>
      <c r="F2382" s="19" t="s">
        <v>5962</v>
      </c>
      <c r="G2382" s="20" t="s">
        <v>6110</v>
      </c>
      <c r="H2382" s="34"/>
      <c r="I2382" s="31"/>
    </row>
    <row r="2383" ht="30" customHeight="1" spans="1:9">
      <c r="A2383" s="18">
        <v>2380</v>
      </c>
      <c r="B2383" s="19" t="s">
        <v>6117</v>
      </c>
      <c r="C2383" s="18" t="s">
        <v>45</v>
      </c>
      <c r="D2383" s="19" t="s">
        <v>6118</v>
      </c>
      <c r="E2383" s="18" t="s">
        <v>5133</v>
      </c>
      <c r="F2383" s="19" t="s">
        <v>5962</v>
      </c>
      <c r="G2383" s="20" t="s">
        <v>6110</v>
      </c>
      <c r="H2383" s="34"/>
      <c r="I2383" s="31"/>
    </row>
    <row r="2384" ht="30" customHeight="1" spans="1:9">
      <c r="A2384" s="18">
        <v>2381</v>
      </c>
      <c r="B2384" s="19" t="s">
        <v>6119</v>
      </c>
      <c r="C2384" s="18" t="s">
        <v>45</v>
      </c>
      <c r="D2384" s="19" t="s">
        <v>6120</v>
      </c>
      <c r="E2384" s="18" t="s">
        <v>5133</v>
      </c>
      <c r="F2384" s="19" t="s">
        <v>6096</v>
      </c>
      <c r="G2384" s="20" t="s">
        <v>6121</v>
      </c>
      <c r="H2384" s="34"/>
      <c r="I2384" s="31"/>
    </row>
    <row r="2385" ht="30" customHeight="1" spans="1:9">
      <c r="A2385" s="18">
        <v>2382</v>
      </c>
      <c r="B2385" s="19" t="s">
        <v>6122</v>
      </c>
      <c r="C2385" s="18" t="s">
        <v>45</v>
      </c>
      <c r="D2385" s="19" t="s">
        <v>6123</v>
      </c>
      <c r="E2385" s="18" t="s">
        <v>5133</v>
      </c>
      <c r="F2385" s="19" t="s">
        <v>6096</v>
      </c>
      <c r="G2385" s="20" t="s">
        <v>6121</v>
      </c>
      <c r="H2385" s="34"/>
      <c r="I2385" s="31"/>
    </row>
    <row r="2386" ht="30" customHeight="1" spans="1:9">
      <c r="A2386" s="18">
        <v>2383</v>
      </c>
      <c r="B2386" s="19" t="s">
        <v>6124</v>
      </c>
      <c r="C2386" s="18" t="s">
        <v>45</v>
      </c>
      <c r="D2386" s="19" t="s">
        <v>6125</v>
      </c>
      <c r="E2386" s="18" t="s">
        <v>5133</v>
      </c>
      <c r="F2386" s="19" t="s">
        <v>6096</v>
      </c>
      <c r="G2386" s="20" t="s">
        <v>6121</v>
      </c>
      <c r="H2386" s="34"/>
      <c r="I2386" s="31"/>
    </row>
    <row r="2387" ht="30" customHeight="1" spans="1:9">
      <c r="A2387" s="18">
        <v>2384</v>
      </c>
      <c r="B2387" s="19" t="s">
        <v>6126</v>
      </c>
      <c r="C2387" s="18" t="s">
        <v>45</v>
      </c>
      <c r="D2387" s="19" t="s">
        <v>6127</v>
      </c>
      <c r="E2387" s="18" t="s">
        <v>5133</v>
      </c>
      <c r="F2387" s="19" t="s">
        <v>6096</v>
      </c>
      <c r="G2387" s="20" t="s">
        <v>6121</v>
      </c>
      <c r="H2387" s="34"/>
      <c r="I2387" s="31"/>
    </row>
    <row r="2388" ht="30" customHeight="1" spans="1:9">
      <c r="A2388" s="18">
        <v>2385</v>
      </c>
      <c r="B2388" s="19" t="s">
        <v>6128</v>
      </c>
      <c r="C2388" s="18" t="s">
        <v>45</v>
      </c>
      <c r="D2388" s="19" t="s">
        <v>6129</v>
      </c>
      <c r="E2388" s="18" t="s">
        <v>5133</v>
      </c>
      <c r="F2388" s="19" t="s">
        <v>6096</v>
      </c>
      <c r="G2388" s="20" t="s">
        <v>6121</v>
      </c>
      <c r="H2388" s="34"/>
      <c r="I2388" s="31"/>
    </row>
    <row r="2389" ht="30" customHeight="1" spans="1:9">
      <c r="A2389" s="18">
        <v>2386</v>
      </c>
      <c r="B2389" s="19" t="s">
        <v>6130</v>
      </c>
      <c r="C2389" s="18" t="s">
        <v>45</v>
      </c>
      <c r="D2389" s="19" t="s">
        <v>6131</v>
      </c>
      <c r="E2389" s="18" t="s">
        <v>5133</v>
      </c>
      <c r="F2389" s="19" t="s">
        <v>6096</v>
      </c>
      <c r="G2389" s="20" t="s">
        <v>6121</v>
      </c>
      <c r="H2389" s="34"/>
      <c r="I2389" s="31"/>
    </row>
    <row r="2390" ht="30" customHeight="1" spans="1:9">
      <c r="A2390" s="18">
        <v>2387</v>
      </c>
      <c r="B2390" s="19" t="s">
        <v>6132</v>
      </c>
      <c r="C2390" s="18" t="s">
        <v>45</v>
      </c>
      <c r="D2390" s="19" t="s">
        <v>6133</v>
      </c>
      <c r="E2390" s="18" t="s">
        <v>5133</v>
      </c>
      <c r="F2390" s="19" t="s">
        <v>6096</v>
      </c>
      <c r="G2390" s="20" t="s">
        <v>6121</v>
      </c>
      <c r="H2390" s="34"/>
      <c r="I2390" s="31"/>
    </row>
    <row r="2391" ht="30" customHeight="1" spans="1:9">
      <c r="A2391" s="18">
        <v>2388</v>
      </c>
      <c r="B2391" s="19" t="s">
        <v>6134</v>
      </c>
      <c r="C2391" s="18" t="s">
        <v>45</v>
      </c>
      <c r="D2391" s="19" t="s">
        <v>6135</v>
      </c>
      <c r="E2391" s="18" t="s">
        <v>5133</v>
      </c>
      <c r="F2391" s="19" t="s">
        <v>6096</v>
      </c>
      <c r="G2391" s="20" t="s">
        <v>6136</v>
      </c>
      <c r="H2391" s="34"/>
      <c r="I2391" s="31"/>
    </row>
    <row r="2392" ht="30" customHeight="1" spans="1:9">
      <c r="A2392" s="18">
        <v>2389</v>
      </c>
      <c r="B2392" s="19" t="s">
        <v>6137</v>
      </c>
      <c r="C2392" s="18" t="s">
        <v>45</v>
      </c>
      <c r="D2392" s="19" t="s">
        <v>6138</v>
      </c>
      <c r="E2392" s="18" t="s">
        <v>5133</v>
      </c>
      <c r="F2392" s="19" t="s">
        <v>6096</v>
      </c>
      <c r="G2392" s="20" t="s">
        <v>6136</v>
      </c>
      <c r="H2392" s="34"/>
      <c r="I2392" s="31"/>
    </row>
    <row r="2393" ht="30" customHeight="1" spans="1:9">
      <c r="A2393" s="18">
        <v>2390</v>
      </c>
      <c r="B2393" s="19" t="s">
        <v>6139</v>
      </c>
      <c r="C2393" s="18" t="s">
        <v>45</v>
      </c>
      <c r="D2393" s="19" t="s">
        <v>6140</v>
      </c>
      <c r="E2393" s="18" t="s">
        <v>5133</v>
      </c>
      <c r="F2393" s="19" t="s">
        <v>6096</v>
      </c>
      <c r="G2393" s="20" t="s">
        <v>6136</v>
      </c>
      <c r="H2393" s="34"/>
      <c r="I2393" s="31"/>
    </row>
    <row r="2394" ht="30" customHeight="1" spans="1:9">
      <c r="A2394" s="18">
        <v>2391</v>
      </c>
      <c r="B2394" s="19" t="s">
        <v>6141</v>
      </c>
      <c r="C2394" s="18" t="s">
        <v>45</v>
      </c>
      <c r="D2394" s="19" t="s">
        <v>6142</v>
      </c>
      <c r="E2394" s="18" t="s">
        <v>5133</v>
      </c>
      <c r="F2394" s="19" t="s">
        <v>6096</v>
      </c>
      <c r="G2394" s="20" t="s">
        <v>6136</v>
      </c>
      <c r="H2394" s="34"/>
      <c r="I2394" s="31"/>
    </row>
    <row r="2395" ht="30" customHeight="1" spans="1:9">
      <c r="A2395" s="18">
        <v>2392</v>
      </c>
      <c r="B2395" s="19" t="s">
        <v>6143</v>
      </c>
      <c r="C2395" s="18" t="s">
        <v>45</v>
      </c>
      <c r="D2395" s="19" t="s">
        <v>6144</v>
      </c>
      <c r="E2395" s="18" t="s">
        <v>5133</v>
      </c>
      <c r="F2395" s="19" t="s">
        <v>6096</v>
      </c>
      <c r="G2395" s="20" t="s">
        <v>6136</v>
      </c>
      <c r="H2395" s="34"/>
      <c r="I2395" s="31"/>
    </row>
    <row r="2396" ht="30" customHeight="1" spans="1:9">
      <c r="A2396" s="18">
        <v>2393</v>
      </c>
      <c r="B2396" s="19" t="s">
        <v>6145</v>
      </c>
      <c r="C2396" s="18" t="s">
        <v>45</v>
      </c>
      <c r="D2396" s="19" t="s">
        <v>6146</v>
      </c>
      <c r="E2396" s="18" t="s">
        <v>5133</v>
      </c>
      <c r="F2396" s="19" t="s">
        <v>6096</v>
      </c>
      <c r="G2396" s="20" t="s">
        <v>6136</v>
      </c>
      <c r="H2396" s="34"/>
      <c r="I2396" s="31"/>
    </row>
    <row r="2397" ht="30" customHeight="1" spans="1:9">
      <c r="A2397" s="18">
        <v>2394</v>
      </c>
      <c r="B2397" s="19" t="s">
        <v>6147</v>
      </c>
      <c r="C2397" s="18" t="s">
        <v>45</v>
      </c>
      <c r="D2397" s="19" t="s">
        <v>6148</v>
      </c>
      <c r="E2397" s="18" t="s">
        <v>5133</v>
      </c>
      <c r="F2397" s="19" t="s">
        <v>6096</v>
      </c>
      <c r="G2397" s="20" t="s">
        <v>6136</v>
      </c>
      <c r="H2397" s="34"/>
      <c r="I2397" s="31"/>
    </row>
    <row r="2398" ht="30" customHeight="1" spans="1:9">
      <c r="A2398" s="18">
        <v>2395</v>
      </c>
      <c r="B2398" s="19" t="s">
        <v>6149</v>
      </c>
      <c r="C2398" s="18" t="s">
        <v>45</v>
      </c>
      <c r="D2398" s="19" t="s">
        <v>6150</v>
      </c>
      <c r="E2398" s="18" t="s">
        <v>5133</v>
      </c>
      <c r="F2398" s="19" t="s">
        <v>6096</v>
      </c>
      <c r="G2398" s="20" t="s">
        <v>6136</v>
      </c>
      <c r="H2398" s="34"/>
      <c r="I2398" s="31"/>
    </row>
    <row r="2399" ht="30" customHeight="1" spans="1:9">
      <c r="A2399" s="18">
        <v>2396</v>
      </c>
      <c r="B2399" s="19" t="s">
        <v>6151</v>
      </c>
      <c r="C2399" s="18" t="s">
        <v>45</v>
      </c>
      <c r="D2399" s="19" t="s">
        <v>6152</v>
      </c>
      <c r="E2399" s="18" t="s">
        <v>5133</v>
      </c>
      <c r="F2399" s="19" t="s">
        <v>6096</v>
      </c>
      <c r="G2399" s="20" t="s">
        <v>6136</v>
      </c>
      <c r="H2399" s="34"/>
      <c r="I2399" s="31"/>
    </row>
    <row r="2400" ht="30" customHeight="1" spans="1:9">
      <c r="A2400" s="18">
        <v>2397</v>
      </c>
      <c r="B2400" s="19" t="s">
        <v>6153</v>
      </c>
      <c r="C2400" s="18" t="s">
        <v>45</v>
      </c>
      <c r="D2400" s="19" t="s">
        <v>6154</v>
      </c>
      <c r="E2400" s="18" t="s">
        <v>5133</v>
      </c>
      <c r="F2400" s="19" t="s">
        <v>6096</v>
      </c>
      <c r="G2400" s="20" t="s">
        <v>6136</v>
      </c>
      <c r="H2400" s="34"/>
      <c r="I2400" s="31"/>
    </row>
    <row r="2401" ht="30" customHeight="1" spans="1:9">
      <c r="A2401" s="18">
        <v>2398</v>
      </c>
      <c r="B2401" s="19" t="s">
        <v>6155</v>
      </c>
      <c r="C2401" s="18" t="s">
        <v>45</v>
      </c>
      <c r="D2401" s="19" t="s">
        <v>6156</v>
      </c>
      <c r="E2401" s="18" t="s">
        <v>5133</v>
      </c>
      <c r="F2401" s="19" t="s">
        <v>6096</v>
      </c>
      <c r="G2401" s="20" t="s">
        <v>6136</v>
      </c>
      <c r="H2401" s="34"/>
      <c r="I2401" s="31"/>
    </row>
    <row r="2402" ht="30" customHeight="1" spans="1:9">
      <c r="A2402" s="18">
        <v>2399</v>
      </c>
      <c r="B2402" s="19" t="s">
        <v>6157</v>
      </c>
      <c r="C2402" s="18" t="s">
        <v>45</v>
      </c>
      <c r="D2402" s="19" t="s">
        <v>6158</v>
      </c>
      <c r="E2402" s="18" t="s">
        <v>5133</v>
      </c>
      <c r="F2402" s="19" t="s">
        <v>6096</v>
      </c>
      <c r="G2402" s="20" t="s">
        <v>6136</v>
      </c>
      <c r="H2402" s="34"/>
      <c r="I2402" s="31"/>
    </row>
    <row r="2403" ht="30" customHeight="1" spans="1:9">
      <c r="A2403" s="18">
        <v>2400</v>
      </c>
      <c r="B2403" s="19" t="s">
        <v>6159</v>
      </c>
      <c r="C2403" s="18" t="s">
        <v>45</v>
      </c>
      <c r="D2403" s="19" t="s">
        <v>6160</v>
      </c>
      <c r="E2403" s="18" t="s">
        <v>5133</v>
      </c>
      <c r="F2403" s="19" t="s">
        <v>6096</v>
      </c>
      <c r="G2403" s="20" t="s">
        <v>5391</v>
      </c>
      <c r="H2403" s="34"/>
      <c r="I2403" s="31"/>
    </row>
    <row r="2404" ht="30" customHeight="1" spans="1:9">
      <c r="A2404" s="18">
        <v>2401</v>
      </c>
      <c r="B2404" s="19" t="s">
        <v>6161</v>
      </c>
      <c r="C2404" s="18" t="s">
        <v>45</v>
      </c>
      <c r="D2404" s="19" t="s">
        <v>6162</v>
      </c>
      <c r="E2404" s="18" t="s">
        <v>5133</v>
      </c>
      <c r="F2404" s="19" t="s">
        <v>6096</v>
      </c>
      <c r="G2404" s="20" t="s">
        <v>5391</v>
      </c>
      <c r="H2404" s="34"/>
      <c r="I2404" s="31"/>
    </row>
    <row r="2405" ht="30" customHeight="1" spans="1:9">
      <c r="A2405" s="18">
        <v>2402</v>
      </c>
      <c r="B2405" s="19" t="s">
        <v>6163</v>
      </c>
      <c r="C2405" s="18" t="s">
        <v>45</v>
      </c>
      <c r="D2405" s="19" t="s">
        <v>6164</v>
      </c>
      <c r="E2405" s="18" t="s">
        <v>5133</v>
      </c>
      <c r="F2405" s="19" t="s">
        <v>6096</v>
      </c>
      <c r="G2405" s="20" t="s">
        <v>5391</v>
      </c>
      <c r="H2405" s="34"/>
      <c r="I2405" s="31"/>
    </row>
    <row r="2406" ht="30" customHeight="1" spans="1:9">
      <c r="A2406" s="18">
        <v>2403</v>
      </c>
      <c r="B2406" s="19" t="s">
        <v>6165</v>
      </c>
      <c r="C2406" s="18" t="s">
        <v>45</v>
      </c>
      <c r="D2406" s="19" t="s">
        <v>6166</v>
      </c>
      <c r="E2406" s="18" t="s">
        <v>5133</v>
      </c>
      <c r="F2406" s="19" t="s">
        <v>6096</v>
      </c>
      <c r="G2406" s="20" t="s">
        <v>5391</v>
      </c>
      <c r="H2406" s="34"/>
      <c r="I2406" s="31"/>
    </row>
    <row r="2407" ht="30" customHeight="1" spans="1:9">
      <c r="A2407" s="18">
        <v>2404</v>
      </c>
      <c r="B2407" s="19" t="s">
        <v>6167</v>
      </c>
      <c r="C2407" s="18" t="s">
        <v>45</v>
      </c>
      <c r="D2407" s="19" t="s">
        <v>6168</v>
      </c>
      <c r="E2407" s="18" t="s">
        <v>5133</v>
      </c>
      <c r="F2407" s="19" t="s">
        <v>6096</v>
      </c>
      <c r="G2407" s="20" t="s">
        <v>5391</v>
      </c>
      <c r="H2407" s="34"/>
      <c r="I2407" s="31"/>
    </row>
    <row r="2408" ht="30" customHeight="1" spans="1:9">
      <c r="A2408" s="18">
        <v>2405</v>
      </c>
      <c r="B2408" s="19" t="s">
        <v>6169</v>
      </c>
      <c r="C2408" s="18" t="s">
        <v>45</v>
      </c>
      <c r="D2408" s="19" t="s">
        <v>6170</v>
      </c>
      <c r="E2408" s="18" t="s">
        <v>5133</v>
      </c>
      <c r="F2408" s="19" t="s">
        <v>6096</v>
      </c>
      <c r="G2408" s="20" t="s">
        <v>5391</v>
      </c>
      <c r="H2408" s="34"/>
      <c r="I2408" s="31"/>
    </row>
    <row r="2409" ht="30" customHeight="1" spans="1:9">
      <c r="A2409" s="18">
        <v>2406</v>
      </c>
      <c r="B2409" s="19" t="s">
        <v>6171</v>
      </c>
      <c r="C2409" s="18" t="s">
        <v>45</v>
      </c>
      <c r="D2409" s="19" t="s">
        <v>6172</v>
      </c>
      <c r="E2409" s="18" t="s">
        <v>5133</v>
      </c>
      <c r="F2409" s="19" t="s">
        <v>6096</v>
      </c>
      <c r="G2409" s="20" t="s">
        <v>5391</v>
      </c>
      <c r="H2409" s="34"/>
      <c r="I2409" s="31"/>
    </row>
    <row r="2410" ht="30" customHeight="1" spans="1:9">
      <c r="A2410" s="18">
        <v>2407</v>
      </c>
      <c r="B2410" s="19" t="s">
        <v>6173</v>
      </c>
      <c r="C2410" s="18" t="s">
        <v>45</v>
      </c>
      <c r="D2410" s="19" t="s">
        <v>6174</v>
      </c>
      <c r="E2410" s="18" t="s">
        <v>5133</v>
      </c>
      <c r="F2410" s="19" t="s">
        <v>6096</v>
      </c>
      <c r="G2410" s="20" t="s">
        <v>5391</v>
      </c>
      <c r="H2410" s="34"/>
      <c r="I2410" s="31"/>
    </row>
    <row r="2411" ht="30" customHeight="1" spans="1:9">
      <c r="A2411" s="18">
        <v>2408</v>
      </c>
      <c r="B2411" s="19" t="s">
        <v>6175</v>
      </c>
      <c r="C2411" s="18" t="s">
        <v>45</v>
      </c>
      <c r="D2411" s="19" t="s">
        <v>6176</v>
      </c>
      <c r="E2411" s="18" t="s">
        <v>5133</v>
      </c>
      <c r="F2411" s="19" t="s">
        <v>6096</v>
      </c>
      <c r="G2411" s="20" t="s">
        <v>5391</v>
      </c>
      <c r="H2411" s="34"/>
      <c r="I2411" s="31"/>
    </row>
    <row r="2412" ht="30" customHeight="1" spans="1:9">
      <c r="A2412" s="18">
        <v>2409</v>
      </c>
      <c r="B2412" s="19" t="s">
        <v>6177</v>
      </c>
      <c r="C2412" s="18" t="s">
        <v>45</v>
      </c>
      <c r="D2412" s="19" t="s">
        <v>6178</v>
      </c>
      <c r="E2412" s="18" t="s">
        <v>5133</v>
      </c>
      <c r="F2412" s="19" t="s">
        <v>6096</v>
      </c>
      <c r="G2412" s="20" t="s">
        <v>5391</v>
      </c>
      <c r="H2412" s="34"/>
      <c r="I2412" s="31"/>
    </row>
    <row r="2413" ht="30" customHeight="1" spans="1:9">
      <c r="A2413" s="18">
        <v>2410</v>
      </c>
      <c r="B2413" s="19" t="s">
        <v>6179</v>
      </c>
      <c r="C2413" s="18" t="s">
        <v>45</v>
      </c>
      <c r="D2413" s="19" t="s">
        <v>6180</v>
      </c>
      <c r="E2413" s="18" t="s">
        <v>5133</v>
      </c>
      <c r="F2413" s="19" t="s">
        <v>6096</v>
      </c>
      <c r="G2413" s="20" t="s">
        <v>5391</v>
      </c>
      <c r="H2413" s="34"/>
      <c r="I2413" s="31"/>
    </row>
    <row r="2414" ht="30" customHeight="1" spans="1:9">
      <c r="A2414" s="18">
        <v>2411</v>
      </c>
      <c r="B2414" s="19" t="s">
        <v>6181</v>
      </c>
      <c r="C2414" s="18" t="s">
        <v>45</v>
      </c>
      <c r="D2414" s="19" t="s">
        <v>6182</v>
      </c>
      <c r="E2414" s="18" t="s">
        <v>5133</v>
      </c>
      <c r="F2414" s="19" t="s">
        <v>6096</v>
      </c>
      <c r="G2414" s="20" t="s">
        <v>5391</v>
      </c>
      <c r="H2414" s="34"/>
      <c r="I2414" s="31"/>
    </row>
    <row r="2415" ht="30" customHeight="1" spans="1:9">
      <c r="A2415" s="18">
        <v>2412</v>
      </c>
      <c r="B2415" s="19" t="s">
        <v>6183</v>
      </c>
      <c r="C2415" s="18" t="s">
        <v>45</v>
      </c>
      <c r="D2415" s="19" t="s">
        <v>6184</v>
      </c>
      <c r="E2415" s="18" t="s">
        <v>5133</v>
      </c>
      <c r="F2415" s="19" t="s">
        <v>6096</v>
      </c>
      <c r="G2415" s="20" t="s">
        <v>5391</v>
      </c>
      <c r="H2415" s="34"/>
      <c r="I2415" s="31"/>
    </row>
    <row r="2416" ht="30" customHeight="1" spans="1:9">
      <c r="A2416" s="18">
        <v>2413</v>
      </c>
      <c r="B2416" s="19" t="s">
        <v>6185</v>
      </c>
      <c r="C2416" s="18" t="s">
        <v>45</v>
      </c>
      <c r="D2416" s="19" t="s">
        <v>6186</v>
      </c>
      <c r="E2416" s="18" t="s">
        <v>5133</v>
      </c>
      <c r="F2416" s="19" t="s">
        <v>6096</v>
      </c>
      <c r="G2416" s="20" t="s">
        <v>5391</v>
      </c>
      <c r="H2416" s="34"/>
      <c r="I2416" s="31"/>
    </row>
    <row r="2417" ht="30" customHeight="1" spans="1:9">
      <c r="A2417" s="18">
        <v>2414</v>
      </c>
      <c r="B2417" s="19" t="s">
        <v>6187</v>
      </c>
      <c r="C2417" s="18" t="s">
        <v>45</v>
      </c>
      <c r="D2417" s="19" t="s">
        <v>6188</v>
      </c>
      <c r="E2417" s="18" t="s">
        <v>5133</v>
      </c>
      <c r="F2417" s="19" t="s">
        <v>6096</v>
      </c>
      <c r="G2417" s="20" t="s">
        <v>5391</v>
      </c>
      <c r="H2417" s="34"/>
      <c r="I2417" s="31"/>
    </row>
    <row r="2418" ht="30" customHeight="1" spans="1:9">
      <c r="A2418" s="18">
        <v>2415</v>
      </c>
      <c r="B2418" s="19" t="s">
        <v>6189</v>
      </c>
      <c r="C2418" s="18" t="s">
        <v>45</v>
      </c>
      <c r="D2418" s="19" t="s">
        <v>6190</v>
      </c>
      <c r="E2418" s="18" t="s">
        <v>5133</v>
      </c>
      <c r="F2418" s="19" t="s">
        <v>5962</v>
      </c>
      <c r="G2418" s="20" t="s">
        <v>6191</v>
      </c>
      <c r="H2418" s="34"/>
      <c r="I2418" s="31"/>
    </row>
    <row r="2419" ht="30" customHeight="1" spans="1:9">
      <c r="A2419" s="18">
        <v>2416</v>
      </c>
      <c r="B2419" s="19" t="s">
        <v>6192</v>
      </c>
      <c r="C2419" s="18" t="s">
        <v>45</v>
      </c>
      <c r="D2419" s="19" t="s">
        <v>6193</v>
      </c>
      <c r="E2419" s="18" t="s">
        <v>5133</v>
      </c>
      <c r="F2419" s="19" t="s">
        <v>5962</v>
      </c>
      <c r="G2419" s="20" t="s">
        <v>6194</v>
      </c>
      <c r="H2419" s="34"/>
      <c r="I2419" s="31"/>
    </row>
    <row r="2420" ht="30" customHeight="1" spans="1:9">
      <c r="A2420" s="18">
        <v>2417</v>
      </c>
      <c r="B2420" s="19" t="s">
        <v>6195</v>
      </c>
      <c r="C2420" s="18" t="s">
        <v>45</v>
      </c>
      <c r="D2420" s="19" t="s">
        <v>6196</v>
      </c>
      <c r="E2420" s="18" t="s">
        <v>5133</v>
      </c>
      <c r="F2420" s="19" t="s">
        <v>5962</v>
      </c>
      <c r="G2420" s="20" t="s">
        <v>6197</v>
      </c>
      <c r="H2420" s="34"/>
      <c r="I2420" s="31"/>
    </row>
    <row r="2421" ht="30" customHeight="1" spans="1:9">
      <c r="A2421" s="18">
        <v>2418</v>
      </c>
      <c r="B2421" s="19" t="s">
        <v>6198</v>
      </c>
      <c r="C2421" s="18" t="s">
        <v>45</v>
      </c>
      <c r="D2421" s="19" t="s">
        <v>6199</v>
      </c>
      <c r="E2421" s="18" t="s">
        <v>5133</v>
      </c>
      <c r="F2421" s="19" t="s">
        <v>5962</v>
      </c>
      <c r="G2421" s="20" t="s">
        <v>5471</v>
      </c>
      <c r="H2421" s="34"/>
      <c r="I2421" s="31"/>
    </row>
    <row r="2422" ht="30" customHeight="1" spans="1:9">
      <c r="A2422" s="18">
        <v>2419</v>
      </c>
      <c r="B2422" s="19" t="s">
        <v>6200</v>
      </c>
      <c r="C2422" s="18" t="s">
        <v>45</v>
      </c>
      <c r="D2422" s="19" t="s">
        <v>6201</v>
      </c>
      <c r="E2422" s="18" t="s">
        <v>5133</v>
      </c>
      <c r="F2422" s="19" t="s">
        <v>5962</v>
      </c>
      <c r="G2422" s="20" t="s">
        <v>5471</v>
      </c>
      <c r="H2422" s="34"/>
      <c r="I2422" s="31"/>
    </row>
    <row r="2423" ht="30" customHeight="1" spans="1:9">
      <c r="A2423" s="18">
        <v>2420</v>
      </c>
      <c r="B2423" s="19" t="s">
        <v>6202</v>
      </c>
      <c r="C2423" s="18" t="s">
        <v>45</v>
      </c>
      <c r="D2423" s="19" t="s">
        <v>6203</v>
      </c>
      <c r="E2423" s="18" t="s">
        <v>5133</v>
      </c>
      <c r="F2423" s="19" t="s">
        <v>5962</v>
      </c>
      <c r="G2423" s="20" t="s">
        <v>5471</v>
      </c>
      <c r="H2423" s="34"/>
      <c r="I2423" s="31"/>
    </row>
    <row r="2424" ht="30" customHeight="1" spans="1:9">
      <c r="A2424" s="18">
        <v>2421</v>
      </c>
      <c r="B2424" s="19" t="s">
        <v>6204</v>
      </c>
      <c r="C2424" s="18" t="s">
        <v>45</v>
      </c>
      <c r="D2424" s="19" t="s">
        <v>6205</v>
      </c>
      <c r="E2424" s="18" t="s">
        <v>5133</v>
      </c>
      <c r="F2424" s="19" t="s">
        <v>793</v>
      </c>
      <c r="G2424" s="20" t="s">
        <v>5410</v>
      </c>
      <c r="H2424" s="34"/>
      <c r="I2424" s="31"/>
    </row>
    <row r="2425" ht="30" customHeight="1" spans="1:9">
      <c r="A2425" s="18">
        <v>2422</v>
      </c>
      <c r="B2425" s="19" t="s">
        <v>6206</v>
      </c>
      <c r="C2425" s="18" t="s">
        <v>45</v>
      </c>
      <c r="D2425" s="19" t="s">
        <v>6207</v>
      </c>
      <c r="E2425" s="18" t="s">
        <v>5133</v>
      </c>
      <c r="F2425" s="19" t="s">
        <v>793</v>
      </c>
      <c r="G2425" s="20" t="s">
        <v>5410</v>
      </c>
      <c r="H2425" s="34"/>
      <c r="I2425" s="31"/>
    </row>
    <row r="2426" ht="30" customHeight="1" spans="1:9">
      <c r="A2426" s="18">
        <v>2423</v>
      </c>
      <c r="B2426" s="19" t="s">
        <v>6208</v>
      </c>
      <c r="C2426" s="18" t="s">
        <v>45</v>
      </c>
      <c r="D2426" s="19" t="s">
        <v>6209</v>
      </c>
      <c r="E2426" s="18" t="s">
        <v>5133</v>
      </c>
      <c r="F2426" s="19" t="s">
        <v>793</v>
      </c>
      <c r="G2426" s="20" t="s">
        <v>6210</v>
      </c>
      <c r="H2426" s="34"/>
      <c r="I2426" s="31"/>
    </row>
    <row r="2427" ht="30" customHeight="1" spans="1:9">
      <c r="A2427" s="18">
        <v>2424</v>
      </c>
      <c r="B2427" s="19" t="s">
        <v>6211</v>
      </c>
      <c r="C2427" s="18" t="s">
        <v>45</v>
      </c>
      <c r="D2427" s="19" t="s">
        <v>6212</v>
      </c>
      <c r="E2427" s="18" t="s">
        <v>5133</v>
      </c>
      <c r="F2427" s="19" t="s">
        <v>793</v>
      </c>
      <c r="G2427" s="20" t="s">
        <v>6210</v>
      </c>
      <c r="H2427" s="34"/>
      <c r="I2427" s="31"/>
    </row>
    <row r="2428" ht="30" customHeight="1" spans="1:9">
      <c r="A2428" s="18">
        <v>2425</v>
      </c>
      <c r="B2428" s="19" t="s">
        <v>6213</v>
      </c>
      <c r="C2428" s="18" t="s">
        <v>45</v>
      </c>
      <c r="D2428" s="19" t="s">
        <v>6214</v>
      </c>
      <c r="E2428" s="18" t="s">
        <v>5133</v>
      </c>
      <c r="F2428" s="19" t="s">
        <v>793</v>
      </c>
      <c r="G2428" s="20" t="s">
        <v>6210</v>
      </c>
      <c r="H2428" s="34"/>
      <c r="I2428" s="31"/>
    </row>
    <row r="2429" ht="30" customHeight="1" spans="1:9">
      <c r="A2429" s="18">
        <v>2426</v>
      </c>
      <c r="B2429" s="19" t="s">
        <v>6215</v>
      </c>
      <c r="C2429" s="18" t="s">
        <v>45</v>
      </c>
      <c r="D2429" s="19" t="s">
        <v>6216</v>
      </c>
      <c r="E2429" s="18" t="s">
        <v>5133</v>
      </c>
      <c r="F2429" s="19" t="s">
        <v>793</v>
      </c>
      <c r="G2429" s="20" t="s">
        <v>6217</v>
      </c>
      <c r="H2429" s="34"/>
      <c r="I2429" s="31"/>
    </row>
    <row r="2430" ht="30" customHeight="1" spans="1:9">
      <c r="A2430" s="18">
        <v>2427</v>
      </c>
      <c r="B2430" s="19" t="s">
        <v>6218</v>
      </c>
      <c r="C2430" s="18" t="s">
        <v>26</v>
      </c>
      <c r="D2430" s="19" t="s">
        <v>6219</v>
      </c>
      <c r="E2430" s="34" t="s">
        <v>6220</v>
      </c>
      <c r="F2430" s="24" t="s">
        <v>6218</v>
      </c>
      <c r="G2430" s="20" t="s">
        <v>6221</v>
      </c>
      <c r="H2430" s="24"/>
      <c r="I2430" s="31"/>
    </row>
    <row r="2431" ht="30" customHeight="1" spans="1:9">
      <c r="A2431" s="18">
        <v>2428</v>
      </c>
      <c r="B2431" s="19" t="s">
        <v>6222</v>
      </c>
      <c r="C2431" s="18" t="s">
        <v>361</v>
      </c>
      <c r="D2431" s="19" t="s">
        <v>6223</v>
      </c>
      <c r="E2431" s="34" t="s">
        <v>6220</v>
      </c>
      <c r="F2431" s="24" t="s">
        <v>6224</v>
      </c>
      <c r="G2431" s="24" t="s">
        <v>6225</v>
      </c>
      <c r="H2431" s="22"/>
      <c r="I2431" s="31"/>
    </row>
    <row r="2432" ht="30" customHeight="1" spans="1:9">
      <c r="A2432" s="18">
        <v>2429</v>
      </c>
      <c r="B2432" s="19" t="s">
        <v>6226</v>
      </c>
      <c r="C2432" s="18" t="s">
        <v>37</v>
      </c>
      <c r="D2432" s="19" t="s">
        <v>6227</v>
      </c>
      <c r="E2432" s="34" t="s">
        <v>6220</v>
      </c>
      <c r="F2432" s="24" t="s">
        <v>6228</v>
      </c>
      <c r="G2432" s="24" t="s">
        <v>6225</v>
      </c>
      <c r="H2432" s="22"/>
      <c r="I2432" s="31"/>
    </row>
    <row r="2433" ht="30" customHeight="1" spans="1:9">
      <c r="A2433" s="18">
        <v>2430</v>
      </c>
      <c r="B2433" s="19" t="s">
        <v>6229</v>
      </c>
      <c r="C2433" s="18" t="s">
        <v>37</v>
      </c>
      <c r="D2433" s="19" t="s">
        <v>6230</v>
      </c>
      <c r="E2433" s="34" t="s">
        <v>6220</v>
      </c>
      <c r="F2433" s="24" t="s">
        <v>6229</v>
      </c>
      <c r="G2433" s="20" t="s">
        <v>6231</v>
      </c>
      <c r="H2433" s="24"/>
      <c r="I2433" s="31"/>
    </row>
    <row r="2434" ht="30" customHeight="1" spans="1:9">
      <c r="A2434" s="18">
        <v>2431</v>
      </c>
      <c r="B2434" s="19" t="s">
        <v>6232</v>
      </c>
      <c r="C2434" s="34" t="s">
        <v>45</v>
      </c>
      <c r="D2434" s="19" t="s">
        <v>6233</v>
      </c>
      <c r="E2434" s="34" t="s">
        <v>6220</v>
      </c>
      <c r="F2434" s="24" t="s">
        <v>47</v>
      </c>
      <c r="G2434" s="24" t="s">
        <v>6225</v>
      </c>
      <c r="H2434" s="22"/>
      <c r="I2434" s="31"/>
    </row>
    <row r="2435" ht="30" customHeight="1" spans="1:9">
      <c r="A2435" s="18">
        <v>2432</v>
      </c>
      <c r="B2435" s="19" t="s">
        <v>6234</v>
      </c>
      <c r="C2435" s="34" t="s">
        <v>45</v>
      </c>
      <c r="D2435" s="27" t="s">
        <v>6235</v>
      </c>
      <c r="E2435" s="34" t="s">
        <v>6220</v>
      </c>
      <c r="F2435" s="24" t="s">
        <v>47</v>
      </c>
      <c r="G2435" s="24" t="s">
        <v>6236</v>
      </c>
      <c r="H2435" s="22"/>
      <c r="I2435" s="31"/>
    </row>
    <row r="2436" ht="30" customHeight="1" spans="1:9">
      <c r="A2436" s="18">
        <v>2433</v>
      </c>
      <c r="B2436" s="19" t="s">
        <v>6237</v>
      </c>
      <c r="C2436" s="34" t="s">
        <v>45</v>
      </c>
      <c r="D2436" s="27" t="s">
        <v>6238</v>
      </c>
      <c r="E2436" s="34" t="s">
        <v>6220</v>
      </c>
      <c r="F2436" s="24" t="s">
        <v>47</v>
      </c>
      <c r="G2436" s="24" t="s">
        <v>6239</v>
      </c>
      <c r="H2436" s="22"/>
      <c r="I2436" s="31"/>
    </row>
    <row r="2437" ht="30" customHeight="1" spans="1:9">
      <c r="A2437" s="18">
        <v>2434</v>
      </c>
      <c r="B2437" s="19" t="s">
        <v>6240</v>
      </c>
      <c r="C2437" s="34" t="s">
        <v>45</v>
      </c>
      <c r="D2437" s="27" t="s">
        <v>6241</v>
      </c>
      <c r="E2437" s="34" t="s">
        <v>6220</v>
      </c>
      <c r="F2437" s="24" t="s">
        <v>47</v>
      </c>
      <c r="G2437" s="24" t="s">
        <v>6242</v>
      </c>
      <c r="H2437" s="22"/>
      <c r="I2437" s="31"/>
    </row>
    <row r="2438" ht="30" customHeight="1" spans="1:9">
      <c r="A2438" s="18">
        <v>2435</v>
      </c>
      <c r="B2438" s="19" t="s">
        <v>6243</v>
      </c>
      <c r="C2438" s="34" t="s">
        <v>45</v>
      </c>
      <c r="D2438" s="27" t="s">
        <v>6244</v>
      </c>
      <c r="E2438" s="34" t="s">
        <v>6220</v>
      </c>
      <c r="F2438" s="24" t="s">
        <v>47</v>
      </c>
      <c r="G2438" s="24" t="s">
        <v>6245</v>
      </c>
      <c r="H2438" s="22"/>
      <c r="I2438" s="31"/>
    </row>
    <row r="2439" ht="30" customHeight="1" spans="1:9">
      <c r="A2439" s="18">
        <v>2436</v>
      </c>
      <c r="B2439" s="19" t="s">
        <v>6246</v>
      </c>
      <c r="C2439" s="34" t="s">
        <v>45</v>
      </c>
      <c r="D2439" s="27" t="s">
        <v>6247</v>
      </c>
      <c r="E2439" s="34" t="s">
        <v>6220</v>
      </c>
      <c r="F2439" s="24" t="s">
        <v>47</v>
      </c>
      <c r="G2439" s="24" t="s">
        <v>6248</v>
      </c>
      <c r="H2439" s="22"/>
      <c r="I2439" s="31"/>
    </row>
    <row r="2440" ht="30" customHeight="1" spans="1:9">
      <c r="A2440" s="18">
        <v>2437</v>
      </c>
      <c r="B2440" s="19" t="s">
        <v>6249</v>
      </c>
      <c r="C2440" s="34" t="s">
        <v>45</v>
      </c>
      <c r="D2440" s="27" t="s">
        <v>6250</v>
      </c>
      <c r="E2440" s="34" t="s">
        <v>6220</v>
      </c>
      <c r="F2440" s="24" t="s">
        <v>47</v>
      </c>
      <c r="G2440" s="24" t="s">
        <v>6248</v>
      </c>
      <c r="H2440" s="22"/>
      <c r="I2440" s="31"/>
    </row>
    <row r="2441" ht="30" customHeight="1" spans="1:9">
      <c r="A2441" s="18">
        <v>2438</v>
      </c>
      <c r="B2441" s="19" t="s">
        <v>6251</v>
      </c>
      <c r="C2441" s="34" t="s">
        <v>45</v>
      </c>
      <c r="D2441" s="27" t="s">
        <v>6252</v>
      </c>
      <c r="E2441" s="34" t="s">
        <v>6220</v>
      </c>
      <c r="F2441" s="24" t="s">
        <v>47</v>
      </c>
      <c r="G2441" s="24" t="s">
        <v>6248</v>
      </c>
      <c r="H2441" s="22"/>
      <c r="I2441" s="31"/>
    </row>
    <row r="2442" ht="30" customHeight="1" spans="1:9">
      <c r="A2442" s="18">
        <v>2439</v>
      </c>
      <c r="B2442" s="19" t="s">
        <v>6253</v>
      </c>
      <c r="C2442" s="34" t="s">
        <v>45</v>
      </c>
      <c r="D2442" s="27" t="s">
        <v>6254</v>
      </c>
      <c r="E2442" s="34" t="s">
        <v>6220</v>
      </c>
      <c r="F2442" s="24" t="s">
        <v>47</v>
      </c>
      <c r="G2442" s="24" t="s">
        <v>6248</v>
      </c>
      <c r="H2442" s="22"/>
      <c r="I2442" s="31"/>
    </row>
    <row r="2443" ht="30" customHeight="1" spans="1:9">
      <c r="A2443" s="18">
        <v>2440</v>
      </c>
      <c r="B2443" s="19" t="s">
        <v>6255</v>
      </c>
      <c r="C2443" s="34" t="s">
        <v>45</v>
      </c>
      <c r="D2443" s="27" t="s">
        <v>6256</v>
      </c>
      <c r="E2443" s="34" t="s">
        <v>6220</v>
      </c>
      <c r="F2443" s="24" t="s">
        <v>47</v>
      </c>
      <c r="G2443" s="24" t="s">
        <v>6248</v>
      </c>
      <c r="H2443" s="22"/>
      <c r="I2443" s="31"/>
    </row>
    <row r="2444" ht="30" customHeight="1" spans="1:9">
      <c r="A2444" s="18">
        <v>2441</v>
      </c>
      <c r="B2444" s="19" t="s">
        <v>6257</v>
      </c>
      <c r="C2444" s="34" t="s">
        <v>45</v>
      </c>
      <c r="D2444" s="27" t="s">
        <v>6258</v>
      </c>
      <c r="E2444" s="34" t="s">
        <v>6220</v>
      </c>
      <c r="F2444" s="24" t="s">
        <v>47</v>
      </c>
      <c r="G2444" s="24" t="s">
        <v>6248</v>
      </c>
      <c r="H2444" s="22"/>
      <c r="I2444" s="31"/>
    </row>
    <row r="2445" ht="30" customHeight="1" spans="1:9">
      <c r="A2445" s="18">
        <v>2442</v>
      </c>
      <c r="B2445" s="19" t="s">
        <v>6259</v>
      </c>
      <c r="C2445" s="34" t="s">
        <v>45</v>
      </c>
      <c r="D2445" s="27" t="s">
        <v>6260</v>
      </c>
      <c r="E2445" s="34" t="s">
        <v>6220</v>
      </c>
      <c r="F2445" s="24" t="s">
        <v>47</v>
      </c>
      <c r="G2445" s="24" t="s">
        <v>6248</v>
      </c>
      <c r="H2445" s="22"/>
      <c r="I2445" s="31"/>
    </row>
    <row r="2446" ht="30" customHeight="1" spans="1:9">
      <c r="A2446" s="18">
        <v>2443</v>
      </c>
      <c r="B2446" s="19" t="s">
        <v>6261</v>
      </c>
      <c r="C2446" s="34" t="s">
        <v>45</v>
      </c>
      <c r="D2446" s="27" t="s">
        <v>6262</v>
      </c>
      <c r="E2446" s="34" t="s">
        <v>6220</v>
      </c>
      <c r="F2446" s="24" t="s">
        <v>47</v>
      </c>
      <c r="G2446" s="24" t="s">
        <v>6248</v>
      </c>
      <c r="H2446" s="22"/>
      <c r="I2446" s="31"/>
    </row>
    <row r="2447" ht="30" customHeight="1" spans="1:9">
      <c r="A2447" s="18">
        <v>2444</v>
      </c>
      <c r="B2447" s="19" t="s">
        <v>6263</v>
      </c>
      <c r="C2447" s="18" t="s">
        <v>45</v>
      </c>
      <c r="D2447" s="27" t="s">
        <v>6264</v>
      </c>
      <c r="E2447" s="34" t="s">
        <v>6220</v>
      </c>
      <c r="F2447" s="24" t="s">
        <v>47</v>
      </c>
      <c r="G2447" s="24" t="s">
        <v>6248</v>
      </c>
      <c r="H2447" s="22"/>
      <c r="I2447" s="31"/>
    </row>
    <row r="2448" ht="30" customHeight="1" spans="1:9">
      <c r="A2448" s="18">
        <v>2445</v>
      </c>
      <c r="B2448" s="19" t="s">
        <v>6265</v>
      </c>
      <c r="C2448" s="18" t="s">
        <v>45</v>
      </c>
      <c r="D2448" s="27" t="s">
        <v>6266</v>
      </c>
      <c r="E2448" s="34" t="s">
        <v>6220</v>
      </c>
      <c r="F2448" s="24" t="s">
        <v>47</v>
      </c>
      <c r="G2448" s="24" t="s">
        <v>6248</v>
      </c>
      <c r="H2448" s="22"/>
      <c r="I2448" s="31"/>
    </row>
    <row r="2449" ht="30" customHeight="1" spans="1:9">
      <c r="A2449" s="18">
        <v>2446</v>
      </c>
      <c r="B2449" s="19" t="s">
        <v>6267</v>
      </c>
      <c r="C2449" s="18" t="s">
        <v>11</v>
      </c>
      <c r="D2449" s="32" t="s">
        <v>6268</v>
      </c>
      <c r="E2449" s="18" t="s">
        <v>6269</v>
      </c>
      <c r="F2449" s="24" t="s">
        <v>6270</v>
      </c>
      <c r="G2449" s="24" t="s">
        <v>6271</v>
      </c>
      <c r="H2449" s="22"/>
      <c r="I2449" s="31"/>
    </row>
    <row r="2450" ht="30" customHeight="1" spans="1:9">
      <c r="A2450" s="18">
        <v>2447</v>
      </c>
      <c r="B2450" s="19" t="s">
        <v>6272</v>
      </c>
      <c r="C2450" s="18" t="s">
        <v>11</v>
      </c>
      <c r="D2450" s="23" t="s">
        <v>6273</v>
      </c>
      <c r="E2450" s="18" t="s">
        <v>6269</v>
      </c>
      <c r="F2450" s="24" t="s">
        <v>6274</v>
      </c>
      <c r="G2450" s="24" t="s">
        <v>6275</v>
      </c>
      <c r="H2450" s="22"/>
      <c r="I2450" s="31"/>
    </row>
    <row r="2451" ht="30" customHeight="1" spans="1:9">
      <c r="A2451" s="18">
        <v>2448</v>
      </c>
      <c r="B2451" s="19" t="s">
        <v>6276</v>
      </c>
      <c r="C2451" s="18" t="s">
        <v>11</v>
      </c>
      <c r="D2451" s="32" t="s">
        <v>6277</v>
      </c>
      <c r="E2451" s="18" t="s">
        <v>6269</v>
      </c>
      <c r="F2451" s="24" t="s">
        <v>6274</v>
      </c>
      <c r="G2451" s="24" t="s">
        <v>6275</v>
      </c>
      <c r="H2451" s="22"/>
      <c r="I2451" s="31"/>
    </row>
    <row r="2452" ht="30" customHeight="1" spans="1:9">
      <c r="A2452" s="18">
        <v>2449</v>
      </c>
      <c r="B2452" s="19" t="s">
        <v>6278</v>
      </c>
      <c r="C2452" s="18" t="s">
        <v>11</v>
      </c>
      <c r="D2452" s="50" t="s">
        <v>6279</v>
      </c>
      <c r="E2452" s="18" t="s">
        <v>6269</v>
      </c>
      <c r="F2452" s="24" t="s">
        <v>6280</v>
      </c>
      <c r="G2452" s="24" t="s">
        <v>6281</v>
      </c>
      <c r="H2452" s="22"/>
      <c r="I2452" s="31"/>
    </row>
    <row r="2453" ht="30" customHeight="1" spans="1:9">
      <c r="A2453" s="18">
        <v>2450</v>
      </c>
      <c r="B2453" s="19" t="s">
        <v>6282</v>
      </c>
      <c r="C2453" s="18" t="s">
        <v>11</v>
      </c>
      <c r="D2453" s="50" t="s">
        <v>6283</v>
      </c>
      <c r="E2453" s="18" t="s">
        <v>6269</v>
      </c>
      <c r="F2453" s="24" t="s">
        <v>6280</v>
      </c>
      <c r="G2453" s="24" t="s">
        <v>6284</v>
      </c>
      <c r="H2453" s="22"/>
      <c r="I2453" s="31"/>
    </row>
    <row r="2454" ht="30" customHeight="1" spans="1:9">
      <c r="A2454" s="18">
        <v>2451</v>
      </c>
      <c r="B2454" s="19" t="s">
        <v>6285</v>
      </c>
      <c r="C2454" s="18" t="s">
        <v>11</v>
      </c>
      <c r="D2454" s="50" t="s">
        <v>6286</v>
      </c>
      <c r="E2454" s="18" t="s">
        <v>6269</v>
      </c>
      <c r="F2454" s="24" t="s">
        <v>6280</v>
      </c>
      <c r="G2454" s="24" t="s">
        <v>6287</v>
      </c>
      <c r="H2454" s="22"/>
      <c r="I2454" s="31"/>
    </row>
    <row r="2455" ht="30" customHeight="1" spans="1:9">
      <c r="A2455" s="18">
        <v>2452</v>
      </c>
      <c r="B2455" s="19" t="s">
        <v>6288</v>
      </c>
      <c r="C2455" s="18" t="s">
        <v>11</v>
      </c>
      <c r="D2455" s="51" t="s">
        <v>6289</v>
      </c>
      <c r="E2455" s="18" t="s">
        <v>6269</v>
      </c>
      <c r="F2455" s="24" t="s">
        <v>6290</v>
      </c>
      <c r="G2455" s="24" t="s">
        <v>6275</v>
      </c>
      <c r="H2455" s="22"/>
      <c r="I2455" s="31"/>
    </row>
    <row r="2456" ht="30" customHeight="1" spans="1:9">
      <c r="A2456" s="18">
        <v>2453</v>
      </c>
      <c r="B2456" s="19" t="s">
        <v>6291</v>
      </c>
      <c r="C2456" s="18" t="s">
        <v>11</v>
      </c>
      <c r="D2456" s="19" t="s">
        <v>6292</v>
      </c>
      <c r="E2456" s="18" t="s">
        <v>6269</v>
      </c>
      <c r="F2456" s="19" t="s">
        <v>6293</v>
      </c>
      <c r="G2456" s="18" t="s">
        <v>6294</v>
      </c>
      <c r="H2456" s="22"/>
      <c r="I2456" s="31"/>
    </row>
    <row r="2457" ht="30" customHeight="1" spans="1:9">
      <c r="A2457" s="18">
        <v>2454</v>
      </c>
      <c r="B2457" s="19" t="s">
        <v>6295</v>
      </c>
      <c r="C2457" s="18" t="s">
        <v>11</v>
      </c>
      <c r="D2457" s="23" t="s">
        <v>6296</v>
      </c>
      <c r="E2457" s="18" t="s">
        <v>6269</v>
      </c>
      <c r="F2457" s="24" t="s">
        <v>6293</v>
      </c>
      <c r="G2457" s="24" t="s">
        <v>6296</v>
      </c>
      <c r="H2457" s="22"/>
      <c r="I2457" s="31"/>
    </row>
    <row r="2458" ht="30" customHeight="1" spans="1:9">
      <c r="A2458" s="18">
        <v>2455</v>
      </c>
      <c r="B2458" s="19" t="s">
        <v>6297</v>
      </c>
      <c r="C2458" s="18" t="s">
        <v>145</v>
      </c>
      <c r="D2458" s="19" t="s">
        <v>6298</v>
      </c>
      <c r="E2458" s="18" t="s">
        <v>6269</v>
      </c>
      <c r="F2458" s="19" t="s">
        <v>6299</v>
      </c>
      <c r="G2458" s="20" t="s">
        <v>6300</v>
      </c>
      <c r="H2458" s="22"/>
      <c r="I2458" s="31"/>
    </row>
    <row r="2459" ht="30" customHeight="1" spans="1:9">
      <c r="A2459" s="18">
        <v>2456</v>
      </c>
      <c r="B2459" s="19" t="s">
        <v>6301</v>
      </c>
      <c r="C2459" s="18" t="s">
        <v>145</v>
      </c>
      <c r="D2459" s="19" t="s">
        <v>6302</v>
      </c>
      <c r="E2459" s="18" t="s">
        <v>6269</v>
      </c>
      <c r="F2459" s="19" t="s">
        <v>6303</v>
      </c>
      <c r="G2459" s="20" t="s">
        <v>6304</v>
      </c>
      <c r="H2459" s="22"/>
      <c r="I2459" s="31"/>
    </row>
    <row r="2460" ht="30" customHeight="1" spans="1:9">
      <c r="A2460" s="18">
        <v>2457</v>
      </c>
      <c r="B2460" s="19" t="s">
        <v>6305</v>
      </c>
      <c r="C2460" s="18" t="s">
        <v>145</v>
      </c>
      <c r="D2460" s="32" t="s">
        <v>6306</v>
      </c>
      <c r="E2460" s="18" t="s">
        <v>6269</v>
      </c>
      <c r="F2460" s="24" t="s">
        <v>6307</v>
      </c>
      <c r="G2460" s="24" t="s">
        <v>6304</v>
      </c>
      <c r="H2460" s="22"/>
      <c r="I2460" s="31"/>
    </row>
    <row r="2461" ht="30" customHeight="1" spans="1:9">
      <c r="A2461" s="18">
        <v>2458</v>
      </c>
      <c r="B2461" s="19" t="s">
        <v>6308</v>
      </c>
      <c r="C2461" s="18" t="s">
        <v>145</v>
      </c>
      <c r="D2461" s="19" t="s">
        <v>6309</v>
      </c>
      <c r="E2461" s="18" t="s">
        <v>6269</v>
      </c>
      <c r="F2461" s="19" t="s">
        <v>6310</v>
      </c>
      <c r="G2461" s="18" t="s">
        <v>6311</v>
      </c>
      <c r="H2461" s="22"/>
      <c r="I2461" s="31"/>
    </row>
    <row r="2462" ht="30" customHeight="1" spans="1:9">
      <c r="A2462" s="18">
        <v>2459</v>
      </c>
      <c r="B2462" s="19" t="s">
        <v>6312</v>
      </c>
      <c r="C2462" s="18" t="s">
        <v>145</v>
      </c>
      <c r="D2462" s="19" t="s">
        <v>6313</v>
      </c>
      <c r="E2462" s="18" t="s">
        <v>6269</v>
      </c>
      <c r="F2462" s="19" t="s">
        <v>6314</v>
      </c>
      <c r="G2462" s="18" t="s">
        <v>6315</v>
      </c>
      <c r="H2462" s="22"/>
      <c r="I2462" s="31"/>
    </row>
    <row r="2463" ht="30" customHeight="1" spans="1:9">
      <c r="A2463" s="18">
        <v>2460</v>
      </c>
      <c r="B2463" s="19" t="s">
        <v>6316</v>
      </c>
      <c r="C2463" s="18" t="s">
        <v>145</v>
      </c>
      <c r="D2463" s="19" t="s">
        <v>6317</v>
      </c>
      <c r="E2463" s="18" t="s">
        <v>6269</v>
      </c>
      <c r="F2463" s="19" t="s">
        <v>6318</v>
      </c>
      <c r="G2463" s="20" t="s">
        <v>6319</v>
      </c>
      <c r="H2463" s="22"/>
      <c r="I2463" s="31"/>
    </row>
    <row r="2464" ht="30" customHeight="1" spans="1:9">
      <c r="A2464" s="18">
        <v>2461</v>
      </c>
      <c r="B2464" s="19" t="s">
        <v>6320</v>
      </c>
      <c r="C2464" s="18" t="s">
        <v>2503</v>
      </c>
      <c r="D2464" s="19" t="s">
        <v>6321</v>
      </c>
      <c r="E2464" s="18" t="s">
        <v>6269</v>
      </c>
      <c r="F2464" s="19" t="s">
        <v>6322</v>
      </c>
      <c r="G2464" s="20" t="s">
        <v>6323</v>
      </c>
      <c r="H2464" s="22"/>
      <c r="I2464" s="31"/>
    </row>
    <row r="2465" ht="30" customHeight="1" spans="1:9">
      <c r="A2465" s="18">
        <v>2462</v>
      </c>
      <c r="B2465" s="19" t="s">
        <v>6324</v>
      </c>
      <c r="C2465" s="18" t="s">
        <v>17</v>
      </c>
      <c r="D2465" s="19" t="s">
        <v>6325</v>
      </c>
      <c r="E2465" s="18" t="s">
        <v>6269</v>
      </c>
      <c r="F2465" s="19" t="s">
        <v>6326</v>
      </c>
      <c r="G2465" s="20" t="s">
        <v>6327</v>
      </c>
      <c r="H2465" s="22"/>
      <c r="I2465" s="31"/>
    </row>
    <row r="2466" ht="30" customHeight="1" spans="1:9">
      <c r="A2466" s="18">
        <v>2463</v>
      </c>
      <c r="B2466" s="19" t="s">
        <v>6328</v>
      </c>
      <c r="C2466" s="18" t="s">
        <v>17</v>
      </c>
      <c r="D2466" s="19" t="s">
        <v>6329</v>
      </c>
      <c r="E2466" s="18" t="s">
        <v>6269</v>
      </c>
      <c r="F2466" s="19" t="s">
        <v>6330</v>
      </c>
      <c r="G2466" s="20" t="s">
        <v>6331</v>
      </c>
      <c r="H2466" s="22"/>
      <c r="I2466" s="31"/>
    </row>
    <row r="2467" ht="30" customHeight="1" spans="1:9">
      <c r="A2467" s="18">
        <v>2464</v>
      </c>
      <c r="B2467" s="19" t="s">
        <v>6332</v>
      </c>
      <c r="C2467" s="18" t="s">
        <v>17</v>
      </c>
      <c r="D2467" s="19" t="s">
        <v>6333</v>
      </c>
      <c r="E2467" s="18" t="s">
        <v>6269</v>
      </c>
      <c r="F2467" s="19" t="s">
        <v>6334</v>
      </c>
      <c r="G2467" s="20" t="s">
        <v>6335</v>
      </c>
      <c r="H2467" s="22"/>
      <c r="I2467" s="31"/>
    </row>
    <row r="2468" ht="30" customHeight="1" spans="1:9">
      <c r="A2468" s="18">
        <v>2465</v>
      </c>
      <c r="B2468" s="19" t="s">
        <v>6336</v>
      </c>
      <c r="C2468" s="18" t="s">
        <v>17</v>
      </c>
      <c r="D2468" s="52" t="s">
        <v>6337</v>
      </c>
      <c r="E2468" s="18" t="s">
        <v>6269</v>
      </c>
      <c r="F2468" s="24" t="s">
        <v>6338</v>
      </c>
      <c r="G2468" s="24" t="s">
        <v>6339</v>
      </c>
      <c r="H2468" s="22"/>
      <c r="I2468" s="31"/>
    </row>
    <row r="2469" ht="30" customHeight="1" spans="1:9">
      <c r="A2469" s="18">
        <v>2466</v>
      </c>
      <c r="B2469" s="19" t="s">
        <v>6340</v>
      </c>
      <c r="C2469" s="18" t="s">
        <v>26</v>
      </c>
      <c r="D2469" s="19" t="s">
        <v>6341</v>
      </c>
      <c r="E2469" s="18" t="s">
        <v>6269</v>
      </c>
      <c r="F2469" s="19" t="s">
        <v>6342</v>
      </c>
      <c r="G2469" s="20" t="s">
        <v>6343</v>
      </c>
      <c r="H2469" s="22"/>
      <c r="I2469" s="31"/>
    </row>
    <row r="2470" ht="30" customHeight="1" spans="1:9">
      <c r="A2470" s="18">
        <v>2467</v>
      </c>
      <c r="B2470" s="19" t="s">
        <v>6344</v>
      </c>
      <c r="C2470" s="18" t="s">
        <v>26</v>
      </c>
      <c r="D2470" s="19" t="s">
        <v>6345</v>
      </c>
      <c r="E2470" s="18" t="s">
        <v>6269</v>
      </c>
      <c r="F2470" s="19" t="s">
        <v>6346</v>
      </c>
      <c r="G2470" s="20" t="s">
        <v>6347</v>
      </c>
      <c r="H2470" s="21"/>
      <c r="I2470" s="31"/>
    </row>
    <row r="2471" ht="30" customHeight="1" spans="1:9">
      <c r="A2471" s="18">
        <v>2468</v>
      </c>
      <c r="B2471" s="19" t="s">
        <v>6348</v>
      </c>
      <c r="C2471" s="18" t="s">
        <v>26</v>
      </c>
      <c r="D2471" s="19" t="s">
        <v>6349</v>
      </c>
      <c r="E2471" s="18" t="s">
        <v>6269</v>
      </c>
      <c r="F2471" s="19" t="s">
        <v>6346</v>
      </c>
      <c r="G2471" s="20" t="s">
        <v>6347</v>
      </c>
      <c r="H2471" s="21"/>
      <c r="I2471" s="31"/>
    </row>
    <row r="2472" ht="30" customHeight="1" spans="1:9">
      <c r="A2472" s="18">
        <v>2469</v>
      </c>
      <c r="B2472" s="19" t="s">
        <v>6350</v>
      </c>
      <c r="C2472" s="18" t="s">
        <v>26</v>
      </c>
      <c r="D2472" s="19" t="s">
        <v>6351</v>
      </c>
      <c r="E2472" s="18" t="s">
        <v>6269</v>
      </c>
      <c r="F2472" s="19" t="s">
        <v>6346</v>
      </c>
      <c r="G2472" s="20" t="s">
        <v>6347</v>
      </c>
      <c r="H2472" s="21"/>
      <c r="I2472" s="31"/>
    </row>
    <row r="2473" ht="30" customHeight="1" spans="1:9">
      <c r="A2473" s="18">
        <v>2470</v>
      </c>
      <c r="B2473" s="19" t="s">
        <v>6352</v>
      </c>
      <c r="C2473" s="18" t="s">
        <v>26</v>
      </c>
      <c r="D2473" s="19" t="s">
        <v>6353</v>
      </c>
      <c r="E2473" s="18" t="s">
        <v>6269</v>
      </c>
      <c r="F2473" s="19" t="s">
        <v>6346</v>
      </c>
      <c r="G2473" s="20" t="s">
        <v>6347</v>
      </c>
      <c r="H2473" s="21"/>
      <c r="I2473" s="31"/>
    </row>
    <row r="2474" ht="30" customHeight="1" spans="1:9">
      <c r="A2474" s="18">
        <v>2471</v>
      </c>
      <c r="B2474" s="19" t="s">
        <v>6354</v>
      </c>
      <c r="C2474" s="18" t="s">
        <v>26</v>
      </c>
      <c r="D2474" s="19" t="s">
        <v>6355</v>
      </c>
      <c r="E2474" s="18" t="s">
        <v>6269</v>
      </c>
      <c r="F2474" s="19" t="s">
        <v>6346</v>
      </c>
      <c r="G2474" s="20" t="s">
        <v>6356</v>
      </c>
      <c r="H2474" s="22"/>
      <c r="I2474" s="31"/>
    </row>
    <row r="2475" ht="30" customHeight="1" spans="1:9">
      <c r="A2475" s="18">
        <v>2472</v>
      </c>
      <c r="B2475" s="19" t="s">
        <v>6357</v>
      </c>
      <c r="C2475" s="18" t="s">
        <v>26</v>
      </c>
      <c r="D2475" s="19" t="s">
        <v>6358</v>
      </c>
      <c r="E2475" s="18" t="s">
        <v>6269</v>
      </c>
      <c r="F2475" s="19" t="s">
        <v>6346</v>
      </c>
      <c r="G2475" s="20" t="s">
        <v>6347</v>
      </c>
      <c r="H2475" s="22"/>
      <c r="I2475" s="31"/>
    </row>
    <row r="2476" ht="30" customHeight="1" spans="1:9">
      <c r="A2476" s="18">
        <v>2473</v>
      </c>
      <c r="B2476" s="19" t="s">
        <v>6359</v>
      </c>
      <c r="C2476" s="18" t="s">
        <v>26</v>
      </c>
      <c r="D2476" s="19" t="s">
        <v>6360</v>
      </c>
      <c r="E2476" s="18" t="s">
        <v>6269</v>
      </c>
      <c r="F2476" s="19" t="s">
        <v>6346</v>
      </c>
      <c r="G2476" s="20" t="s">
        <v>6347</v>
      </c>
      <c r="H2476" s="21"/>
      <c r="I2476" s="31"/>
    </row>
    <row r="2477" ht="30" customHeight="1" spans="1:9">
      <c r="A2477" s="18">
        <v>2474</v>
      </c>
      <c r="B2477" s="19" t="s">
        <v>6361</v>
      </c>
      <c r="C2477" s="18" t="s">
        <v>26</v>
      </c>
      <c r="D2477" s="19" t="s">
        <v>6362</v>
      </c>
      <c r="E2477" s="18" t="s">
        <v>6269</v>
      </c>
      <c r="F2477" s="19" t="s">
        <v>6346</v>
      </c>
      <c r="G2477" s="20" t="s">
        <v>6356</v>
      </c>
      <c r="H2477" s="21"/>
      <c r="I2477" s="31"/>
    </row>
    <row r="2478" ht="30" customHeight="1" spans="1:9">
      <c r="A2478" s="18">
        <v>2475</v>
      </c>
      <c r="B2478" s="19" t="s">
        <v>6363</v>
      </c>
      <c r="C2478" s="18" t="s">
        <v>26</v>
      </c>
      <c r="D2478" s="19" t="s">
        <v>6364</v>
      </c>
      <c r="E2478" s="18" t="s">
        <v>6269</v>
      </c>
      <c r="F2478" s="19" t="s">
        <v>6280</v>
      </c>
      <c r="G2478" s="20" t="s">
        <v>6365</v>
      </c>
      <c r="H2478" s="22"/>
      <c r="I2478" s="31"/>
    </row>
    <row r="2479" ht="30" customHeight="1" spans="1:9">
      <c r="A2479" s="18">
        <v>2476</v>
      </c>
      <c r="B2479" s="19" t="s">
        <v>6366</v>
      </c>
      <c r="C2479" s="18" t="s">
        <v>26</v>
      </c>
      <c r="D2479" s="19" t="s">
        <v>6367</v>
      </c>
      <c r="E2479" s="18" t="s">
        <v>6269</v>
      </c>
      <c r="F2479" s="19" t="s">
        <v>6368</v>
      </c>
      <c r="G2479" s="20" t="s">
        <v>6365</v>
      </c>
      <c r="H2479" s="22"/>
      <c r="I2479" s="31"/>
    </row>
    <row r="2480" ht="30" customHeight="1" spans="1:9">
      <c r="A2480" s="18">
        <v>2477</v>
      </c>
      <c r="B2480" s="19" t="s">
        <v>6369</v>
      </c>
      <c r="C2480" s="18" t="s">
        <v>26</v>
      </c>
      <c r="D2480" s="19" t="s">
        <v>6370</v>
      </c>
      <c r="E2480" s="18" t="s">
        <v>6269</v>
      </c>
      <c r="F2480" s="19" t="s">
        <v>6342</v>
      </c>
      <c r="G2480" s="20" t="s">
        <v>6371</v>
      </c>
      <c r="H2480" s="22"/>
      <c r="I2480" s="31"/>
    </row>
    <row r="2481" ht="30" customHeight="1" spans="1:9">
      <c r="A2481" s="18">
        <v>2478</v>
      </c>
      <c r="B2481" s="19" t="s">
        <v>6372</v>
      </c>
      <c r="C2481" s="18" t="s">
        <v>37</v>
      </c>
      <c r="D2481" s="32" t="s">
        <v>6373</v>
      </c>
      <c r="E2481" s="18" t="s">
        <v>6269</v>
      </c>
      <c r="F2481" s="24" t="s">
        <v>6374</v>
      </c>
      <c r="G2481" s="24" t="s">
        <v>6375</v>
      </c>
      <c r="H2481" s="22"/>
      <c r="I2481" s="31"/>
    </row>
    <row r="2482" ht="30" customHeight="1" spans="1:9">
      <c r="A2482" s="18">
        <v>2479</v>
      </c>
      <c r="B2482" s="19" t="s">
        <v>6376</v>
      </c>
      <c r="C2482" s="18" t="s">
        <v>37</v>
      </c>
      <c r="D2482" s="32" t="s">
        <v>6377</v>
      </c>
      <c r="E2482" s="18" t="s">
        <v>6269</v>
      </c>
      <c r="F2482" s="24" t="s">
        <v>6378</v>
      </c>
      <c r="G2482" s="24" t="s">
        <v>6379</v>
      </c>
      <c r="H2482" s="22"/>
      <c r="I2482" s="31"/>
    </row>
    <row r="2483" ht="30" customHeight="1" spans="1:9">
      <c r="A2483" s="18">
        <v>2480</v>
      </c>
      <c r="B2483" s="19" t="s">
        <v>6380</v>
      </c>
      <c r="C2483" s="18" t="s">
        <v>37</v>
      </c>
      <c r="D2483" s="23" t="s">
        <v>6381</v>
      </c>
      <c r="E2483" s="18" t="s">
        <v>6269</v>
      </c>
      <c r="F2483" s="24" t="s">
        <v>6374</v>
      </c>
      <c r="G2483" s="24" t="s">
        <v>6382</v>
      </c>
      <c r="H2483" s="21"/>
      <c r="I2483" s="31"/>
    </row>
    <row r="2484" ht="30" customHeight="1" spans="1:9">
      <c r="A2484" s="18">
        <v>2481</v>
      </c>
      <c r="B2484" s="19" t="s">
        <v>6383</v>
      </c>
      <c r="C2484" s="18" t="s">
        <v>37</v>
      </c>
      <c r="D2484" s="32" t="s">
        <v>6384</v>
      </c>
      <c r="E2484" s="18" t="s">
        <v>6269</v>
      </c>
      <c r="F2484" s="24" t="s">
        <v>6385</v>
      </c>
      <c r="G2484" s="24" t="s">
        <v>6386</v>
      </c>
      <c r="H2484" s="21"/>
      <c r="I2484" s="31"/>
    </row>
    <row r="2485" ht="30" customHeight="1" spans="1:9">
      <c r="A2485" s="18">
        <v>2482</v>
      </c>
      <c r="B2485" s="19" t="s">
        <v>6387</v>
      </c>
      <c r="C2485" s="18" t="s">
        <v>37</v>
      </c>
      <c r="D2485" s="32" t="s">
        <v>6388</v>
      </c>
      <c r="E2485" s="18" t="s">
        <v>6269</v>
      </c>
      <c r="F2485" s="24" t="s">
        <v>6374</v>
      </c>
      <c r="G2485" s="24" t="s">
        <v>6389</v>
      </c>
      <c r="H2485" s="21"/>
      <c r="I2485" s="31"/>
    </row>
    <row r="2486" ht="30" customHeight="1" spans="1:9">
      <c r="A2486" s="18">
        <v>2483</v>
      </c>
      <c r="B2486" s="19" t="s">
        <v>6390</v>
      </c>
      <c r="C2486" s="18" t="s">
        <v>37</v>
      </c>
      <c r="D2486" s="32" t="s">
        <v>6391</v>
      </c>
      <c r="E2486" s="18" t="s">
        <v>6269</v>
      </c>
      <c r="F2486" s="24" t="s">
        <v>6374</v>
      </c>
      <c r="G2486" s="24" t="s">
        <v>6392</v>
      </c>
      <c r="H2486" s="22"/>
      <c r="I2486" s="31"/>
    </row>
    <row r="2487" ht="30" customHeight="1" spans="1:9">
      <c r="A2487" s="18">
        <v>2484</v>
      </c>
      <c r="B2487" s="19" t="s">
        <v>6393</v>
      </c>
      <c r="C2487" s="18" t="s">
        <v>37</v>
      </c>
      <c r="D2487" s="32" t="s">
        <v>6394</v>
      </c>
      <c r="E2487" s="18" t="s">
        <v>6269</v>
      </c>
      <c r="F2487" s="24" t="s">
        <v>6395</v>
      </c>
      <c r="G2487" s="24" t="s">
        <v>6396</v>
      </c>
      <c r="H2487" s="21"/>
      <c r="I2487" s="31"/>
    </row>
    <row r="2488" ht="30" customHeight="1" spans="1:9">
      <c r="A2488" s="18">
        <v>2485</v>
      </c>
      <c r="B2488" s="19" t="s">
        <v>6397</v>
      </c>
      <c r="C2488" s="18" t="s">
        <v>37</v>
      </c>
      <c r="D2488" s="32" t="s">
        <v>6398</v>
      </c>
      <c r="E2488" s="18" t="s">
        <v>6269</v>
      </c>
      <c r="F2488" s="24" t="s">
        <v>6374</v>
      </c>
      <c r="G2488" s="24" t="s">
        <v>6399</v>
      </c>
      <c r="H2488" s="21"/>
      <c r="I2488" s="31"/>
    </row>
    <row r="2489" ht="30" customHeight="1" spans="1:9">
      <c r="A2489" s="18">
        <v>2486</v>
      </c>
      <c r="B2489" s="19" t="s">
        <v>6400</v>
      </c>
      <c r="C2489" s="18" t="s">
        <v>37</v>
      </c>
      <c r="D2489" s="53" t="s">
        <v>6401</v>
      </c>
      <c r="E2489" s="18" t="s">
        <v>6269</v>
      </c>
      <c r="F2489" s="24" t="s">
        <v>6402</v>
      </c>
      <c r="G2489" s="24" t="s">
        <v>6403</v>
      </c>
      <c r="H2489" s="22"/>
      <c r="I2489" s="31"/>
    </row>
    <row r="2490" ht="30" customHeight="1" spans="1:9">
      <c r="A2490" s="18">
        <v>2487</v>
      </c>
      <c r="B2490" s="19" t="s">
        <v>6404</v>
      </c>
      <c r="C2490" s="18" t="s">
        <v>37</v>
      </c>
      <c r="D2490" s="53" t="s">
        <v>6405</v>
      </c>
      <c r="E2490" s="18" t="s">
        <v>6269</v>
      </c>
      <c r="F2490" s="24" t="s">
        <v>6402</v>
      </c>
      <c r="G2490" s="24" t="s">
        <v>6406</v>
      </c>
      <c r="H2490" s="22"/>
      <c r="I2490" s="31"/>
    </row>
    <row r="2491" ht="30" customHeight="1" spans="1:9">
      <c r="A2491" s="18">
        <v>2488</v>
      </c>
      <c r="B2491" s="19" t="s">
        <v>6407</v>
      </c>
      <c r="C2491" s="18" t="s">
        <v>37</v>
      </c>
      <c r="D2491" s="53" t="s">
        <v>6408</v>
      </c>
      <c r="E2491" s="18" t="s">
        <v>6269</v>
      </c>
      <c r="F2491" s="24" t="s">
        <v>6402</v>
      </c>
      <c r="G2491" s="24" t="s">
        <v>6409</v>
      </c>
      <c r="H2491" s="22"/>
      <c r="I2491" s="31"/>
    </row>
    <row r="2492" ht="30" customHeight="1" spans="1:9">
      <c r="A2492" s="18">
        <v>2489</v>
      </c>
      <c r="B2492" s="19" t="s">
        <v>6410</v>
      </c>
      <c r="C2492" s="18" t="s">
        <v>37</v>
      </c>
      <c r="D2492" s="53" t="s">
        <v>6411</v>
      </c>
      <c r="E2492" s="18" t="s">
        <v>6269</v>
      </c>
      <c r="F2492" s="24" t="s">
        <v>6412</v>
      </c>
      <c r="G2492" s="24" t="s">
        <v>6413</v>
      </c>
      <c r="H2492" s="21"/>
      <c r="I2492" s="31"/>
    </row>
    <row r="2493" ht="30" customHeight="1" spans="1:9">
      <c r="A2493" s="18">
        <v>2490</v>
      </c>
      <c r="B2493" s="19" t="s">
        <v>6414</v>
      </c>
      <c r="C2493" s="18" t="s">
        <v>37</v>
      </c>
      <c r="D2493" s="53" t="s">
        <v>6415</v>
      </c>
      <c r="E2493" s="18" t="s">
        <v>6269</v>
      </c>
      <c r="F2493" s="24" t="s">
        <v>6402</v>
      </c>
      <c r="G2493" s="24" t="s">
        <v>6416</v>
      </c>
      <c r="H2493" s="22"/>
      <c r="I2493" s="31"/>
    </row>
    <row r="2494" ht="30" customHeight="1" spans="1:9">
      <c r="A2494" s="18">
        <v>2491</v>
      </c>
      <c r="B2494" s="19" t="s">
        <v>6417</v>
      </c>
      <c r="C2494" s="18" t="s">
        <v>37</v>
      </c>
      <c r="D2494" s="53" t="s">
        <v>6418</v>
      </c>
      <c r="E2494" s="18" t="s">
        <v>6269</v>
      </c>
      <c r="F2494" s="24" t="s">
        <v>6402</v>
      </c>
      <c r="G2494" s="24" t="s">
        <v>6419</v>
      </c>
      <c r="H2494" s="22"/>
      <c r="I2494" s="31"/>
    </row>
    <row r="2495" ht="30" customHeight="1" spans="1:9">
      <c r="A2495" s="18">
        <v>2492</v>
      </c>
      <c r="B2495" s="19" t="s">
        <v>6420</v>
      </c>
      <c r="C2495" s="18" t="s">
        <v>37</v>
      </c>
      <c r="D2495" s="53" t="s">
        <v>6421</v>
      </c>
      <c r="E2495" s="18" t="s">
        <v>6269</v>
      </c>
      <c r="F2495" s="24" t="s">
        <v>6402</v>
      </c>
      <c r="G2495" s="24" t="s">
        <v>6416</v>
      </c>
      <c r="H2495" s="22"/>
      <c r="I2495" s="31"/>
    </row>
    <row r="2496" ht="30" customHeight="1" spans="1:9">
      <c r="A2496" s="18">
        <v>2493</v>
      </c>
      <c r="B2496" s="19" t="s">
        <v>6422</v>
      </c>
      <c r="C2496" s="18" t="s">
        <v>37</v>
      </c>
      <c r="D2496" s="53" t="s">
        <v>6423</v>
      </c>
      <c r="E2496" s="18" t="s">
        <v>6269</v>
      </c>
      <c r="F2496" s="24" t="s">
        <v>6402</v>
      </c>
      <c r="G2496" s="24" t="s">
        <v>6424</v>
      </c>
      <c r="H2496" s="22"/>
      <c r="I2496" s="31"/>
    </row>
    <row r="2497" ht="30" customHeight="1" spans="1:9">
      <c r="A2497" s="18">
        <v>2494</v>
      </c>
      <c r="B2497" s="19" t="s">
        <v>6425</v>
      </c>
      <c r="C2497" s="18" t="s">
        <v>37</v>
      </c>
      <c r="D2497" s="53" t="s">
        <v>6426</v>
      </c>
      <c r="E2497" s="18" t="s">
        <v>6269</v>
      </c>
      <c r="F2497" s="24" t="s">
        <v>6427</v>
      </c>
      <c r="G2497" s="24" t="s">
        <v>6428</v>
      </c>
      <c r="H2497" s="21"/>
      <c r="I2497" s="31"/>
    </row>
    <row r="2498" ht="30" customHeight="1" spans="1:9">
      <c r="A2498" s="18">
        <v>2495</v>
      </c>
      <c r="B2498" s="19" t="s">
        <v>6429</v>
      </c>
      <c r="C2498" s="18" t="s">
        <v>37</v>
      </c>
      <c r="D2498" s="53" t="s">
        <v>6430</v>
      </c>
      <c r="E2498" s="18" t="s">
        <v>6269</v>
      </c>
      <c r="F2498" s="24" t="s">
        <v>6431</v>
      </c>
      <c r="G2498" s="24" t="s">
        <v>6424</v>
      </c>
      <c r="H2498" s="22"/>
      <c r="I2498" s="31"/>
    </row>
    <row r="2499" ht="30" customHeight="1" spans="1:9">
      <c r="A2499" s="18">
        <v>2496</v>
      </c>
      <c r="B2499" s="19" t="s">
        <v>6432</v>
      </c>
      <c r="C2499" s="18" t="s">
        <v>37</v>
      </c>
      <c r="D2499" s="53" t="s">
        <v>6433</v>
      </c>
      <c r="E2499" s="18" t="s">
        <v>6269</v>
      </c>
      <c r="F2499" s="24" t="s">
        <v>6434</v>
      </c>
      <c r="G2499" s="24" t="s">
        <v>6424</v>
      </c>
      <c r="H2499" s="22"/>
      <c r="I2499" s="31"/>
    </row>
    <row r="2500" ht="30" customHeight="1" spans="1:9">
      <c r="A2500" s="18">
        <v>2497</v>
      </c>
      <c r="B2500" s="19" t="s">
        <v>6435</v>
      </c>
      <c r="C2500" s="18" t="s">
        <v>37</v>
      </c>
      <c r="D2500" s="32" t="s">
        <v>6436</v>
      </c>
      <c r="E2500" s="18" t="s">
        <v>6269</v>
      </c>
      <c r="F2500" s="24" t="s">
        <v>6437</v>
      </c>
      <c r="G2500" s="24" t="s">
        <v>6438</v>
      </c>
      <c r="H2500" s="22"/>
      <c r="I2500" s="31"/>
    </row>
    <row r="2501" ht="30" customHeight="1" spans="1:9">
      <c r="A2501" s="18">
        <v>2498</v>
      </c>
      <c r="B2501" s="19" t="s">
        <v>6439</v>
      </c>
      <c r="C2501" s="18" t="s">
        <v>37</v>
      </c>
      <c r="D2501" s="23" t="s">
        <v>6440</v>
      </c>
      <c r="E2501" s="18" t="s">
        <v>6269</v>
      </c>
      <c r="F2501" s="24" t="s">
        <v>6437</v>
      </c>
      <c r="G2501" s="24" t="s">
        <v>6441</v>
      </c>
      <c r="H2501" s="22"/>
      <c r="I2501" s="31"/>
    </row>
    <row r="2502" ht="30" customHeight="1" spans="1:9">
      <c r="A2502" s="18">
        <v>2499</v>
      </c>
      <c r="B2502" s="19" t="s">
        <v>6442</v>
      </c>
      <c r="C2502" s="18" t="s">
        <v>37</v>
      </c>
      <c r="D2502" s="23" t="s">
        <v>6443</v>
      </c>
      <c r="E2502" s="18" t="s">
        <v>6269</v>
      </c>
      <c r="F2502" s="24" t="s">
        <v>6437</v>
      </c>
      <c r="G2502" s="24" t="s">
        <v>6444</v>
      </c>
      <c r="H2502" s="22"/>
      <c r="I2502" s="31"/>
    </row>
    <row r="2503" ht="30" customHeight="1" spans="1:9">
      <c r="A2503" s="18">
        <v>2500</v>
      </c>
      <c r="B2503" s="19" t="s">
        <v>6445</v>
      </c>
      <c r="C2503" s="54" t="s">
        <v>37</v>
      </c>
      <c r="D2503" s="23" t="s">
        <v>6446</v>
      </c>
      <c r="E2503" s="54" t="s">
        <v>6269</v>
      </c>
      <c r="F2503" s="23" t="s">
        <v>6447</v>
      </c>
      <c r="G2503" s="23" t="s">
        <v>6446</v>
      </c>
      <c r="H2503" s="22"/>
      <c r="I2503" s="31"/>
    </row>
    <row r="2504" ht="30" customHeight="1" spans="1:9">
      <c r="A2504" s="18">
        <v>2501</v>
      </c>
      <c r="B2504" s="19" t="s">
        <v>6448</v>
      </c>
      <c r="C2504" s="54" t="s">
        <v>37</v>
      </c>
      <c r="D2504" s="23" t="s">
        <v>6449</v>
      </c>
      <c r="E2504" s="54" t="s">
        <v>6269</v>
      </c>
      <c r="F2504" s="23" t="s">
        <v>6450</v>
      </c>
      <c r="G2504" s="23" t="s">
        <v>6451</v>
      </c>
      <c r="H2504" s="22"/>
      <c r="I2504" s="31"/>
    </row>
    <row r="2505" ht="30" customHeight="1" spans="1:9">
      <c r="A2505" s="18">
        <v>2502</v>
      </c>
      <c r="B2505" s="19" t="s">
        <v>6452</v>
      </c>
      <c r="C2505" s="54" t="s">
        <v>37</v>
      </c>
      <c r="D2505" s="23" t="s">
        <v>6453</v>
      </c>
      <c r="E2505" s="54" t="s">
        <v>6269</v>
      </c>
      <c r="F2505" s="23" t="s">
        <v>6454</v>
      </c>
      <c r="G2505" s="23" t="s">
        <v>6455</v>
      </c>
      <c r="H2505" s="22"/>
      <c r="I2505" s="31"/>
    </row>
    <row r="2506" ht="30" customHeight="1" spans="1:9">
      <c r="A2506" s="18">
        <v>2503</v>
      </c>
      <c r="B2506" s="19" t="s">
        <v>6456</v>
      </c>
      <c r="C2506" s="54" t="s">
        <v>37</v>
      </c>
      <c r="D2506" s="23" t="s">
        <v>6457</v>
      </c>
      <c r="E2506" s="54" t="s">
        <v>6269</v>
      </c>
      <c r="F2506" s="23" t="s">
        <v>6458</v>
      </c>
      <c r="G2506" s="23" t="s">
        <v>6459</v>
      </c>
      <c r="H2506" s="22"/>
      <c r="I2506" s="31"/>
    </row>
    <row r="2507" ht="30" customHeight="1" spans="1:9">
      <c r="A2507" s="18">
        <v>2504</v>
      </c>
      <c r="B2507" s="19" t="s">
        <v>6460</v>
      </c>
      <c r="C2507" s="54" t="s">
        <v>37</v>
      </c>
      <c r="D2507" s="23" t="s">
        <v>6461</v>
      </c>
      <c r="E2507" s="54" t="s">
        <v>6269</v>
      </c>
      <c r="F2507" s="23" t="s">
        <v>6462</v>
      </c>
      <c r="G2507" s="23" t="s">
        <v>6463</v>
      </c>
      <c r="H2507" s="22"/>
      <c r="I2507" s="31"/>
    </row>
    <row r="2508" ht="30" customHeight="1" spans="1:9">
      <c r="A2508" s="18">
        <v>2505</v>
      </c>
      <c r="B2508" s="19" t="s">
        <v>6464</v>
      </c>
      <c r="C2508" s="54" t="s">
        <v>37</v>
      </c>
      <c r="D2508" s="23" t="s">
        <v>6461</v>
      </c>
      <c r="E2508" s="54" t="s">
        <v>6269</v>
      </c>
      <c r="F2508" s="23" t="s">
        <v>6465</v>
      </c>
      <c r="G2508" s="23" t="s">
        <v>6463</v>
      </c>
      <c r="H2508" s="22"/>
      <c r="I2508" s="31"/>
    </row>
    <row r="2509" ht="30" customHeight="1" spans="1:9">
      <c r="A2509" s="18">
        <v>2506</v>
      </c>
      <c r="B2509" s="19" t="s">
        <v>6466</v>
      </c>
      <c r="C2509" s="54" t="s">
        <v>37</v>
      </c>
      <c r="D2509" s="23" t="s">
        <v>6467</v>
      </c>
      <c r="E2509" s="54" t="s">
        <v>6269</v>
      </c>
      <c r="F2509" s="23" t="s">
        <v>6468</v>
      </c>
      <c r="G2509" s="23" t="s">
        <v>6469</v>
      </c>
      <c r="H2509" s="22"/>
      <c r="I2509" s="31"/>
    </row>
    <row r="2510" ht="30" customHeight="1" spans="1:9">
      <c r="A2510" s="18">
        <v>2507</v>
      </c>
      <c r="B2510" s="19" t="s">
        <v>6470</v>
      </c>
      <c r="C2510" s="54" t="s">
        <v>37</v>
      </c>
      <c r="D2510" s="23" t="s">
        <v>6471</v>
      </c>
      <c r="E2510" s="54" t="s">
        <v>6269</v>
      </c>
      <c r="F2510" s="23" t="s">
        <v>6472</v>
      </c>
      <c r="G2510" s="23" t="s">
        <v>6473</v>
      </c>
      <c r="H2510" s="22"/>
      <c r="I2510" s="31"/>
    </row>
    <row r="2511" ht="30" customHeight="1" spans="1:9">
      <c r="A2511" s="18">
        <v>2508</v>
      </c>
      <c r="B2511" s="19" t="s">
        <v>6474</v>
      </c>
      <c r="C2511" s="54" t="s">
        <v>37</v>
      </c>
      <c r="D2511" s="23" t="s">
        <v>6475</v>
      </c>
      <c r="E2511" s="54" t="s">
        <v>6269</v>
      </c>
      <c r="F2511" s="23" t="s">
        <v>6476</v>
      </c>
      <c r="G2511" s="23" t="s">
        <v>6477</v>
      </c>
      <c r="H2511" s="22"/>
      <c r="I2511" s="31"/>
    </row>
    <row r="2512" ht="30" customHeight="1" spans="1:9">
      <c r="A2512" s="18">
        <v>2509</v>
      </c>
      <c r="B2512" s="23" t="s">
        <v>6478</v>
      </c>
      <c r="C2512" s="54" t="s">
        <v>37</v>
      </c>
      <c r="D2512" s="23" t="s">
        <v>6479</v>
      </c>
      <c r="E2512" s="54" t="s">
        <v>6269</v>
      </c>
      <c r="F2512" s="23" t="s">
        <v>6374</v>
      </c>
      <c r="G2512" s="23" t="s">
        <v>6375</v>
      </c>
      <c r="H2512" s="23"/>
      <c r="I2512" s="31"/>
    </row>
    <row r="2513" ht="30" customHeight="1" spans="1:9">
      <c r="A2513" s="18">
        <v>2510</v>
      </c>
      <c r="B2513" s="23" t="s">
        <v>6480</v>
      </c>
      <c r="C2513" s="54" t="s">
        <v>37</v>
      </c>
      <c r="D2513" s="23" t="s">
        <v>6381</v>
      </c>
      <c r="E2513" s="54" t="s">
        <v>6269</v>
      </c>
      <c r="F2513" s="23" t="s">
        <v>6374</v>
      </c>
      <c r="G2513" s="23" t="s">
        <v>6382</v>
      </c>
      <c r="H2513" s="23"/>
      <c r="I2513" s="31"/>
    </row>
    <row r="2514" ht="30" customHeight="1" spans="1:9">
      <c r="A2514" s="18">
        <v>2511</v>
      </c>
      <c r="B2514" s="19" t="s">
        <v>6481</v>
      </c>
      <c r="C2514" s="18" t="s">
        <v>45</v>
      </c>
      <c r="D2514" s="32" t="s">
        <v>6482</v>
      </c>
      <c r="E2514" s="18" t="s">
        <v>6269</v>
      </c>
      <c r="F2514" s="24" t="s">
        <v>6483</v>
      </c>
      <c r="G2514" s="24" t="s">
        <v>6382</v>
      </c>
      <c r="H2514" s="25"/>
      <c r="I2514" s="31"/>
    </row>
    <row r="2515" ht="30" customHeight="1" spans="1:9">
      <c r="A2515" s="18">
        <v>2512</v>
      </c>
      <c r="B2515" s="19" t="s">
        <v>6484</v>
      </c>
      <c r="C2515" s="18" t="s">
        <v>45</v>
      </c>
      <c r="D2515" s="32" t="s">
        <v>6485</v>
      </c>
      <c r="E2515" s="18" t="s">
        <v>6269</v>
      </c>
      <c r="F2515" s="24" t="s">
        <v>6486</v>
      </c>
      <c r="G2515" s="24" t="s">
        <v>6382</v>
      </c>
      <c r="H2515" s="25"/>
      <c r="I2515" s="31"/>
    </row>
    <row r="2516" ht="30" customHeight="1" spans="1:9">
      <c r="A2516" s="18">
        <v>2513</v>
      </c>
      <c r="B2516" s="19" t="s">
        <v>6487</v>
      </c>
      <c r="C2516" s="18" t="s">
        <v>45</v>
      </c>
      <c r="D2516" s="23" t="s">
        <v>6488</v>
      </c>
      <c r="E2516" s="18" t="s">
        <v>6269</v>
      </c>
      <c r="F2516" s="24" t="s">
        <v>6489</v>
      </c>
      <c r="G2516" s="24" t="s">
        <v>6490</v>
      </c>
      <c r="H2516" s="25"/>
      <c r="I2516" s="31"/>
    </row>
    <row r="2517" ht="30" customHeight="1" spans="1:9">
      <c r="A2517" s="18">
        <v>2514</v>
      </c>
      <c r="B2517" s="19" t="s">
        <v>6491</v>
      </c>
      <c r="C2517" s="18" t="s">
        <v>45</v>
      </c>
      <c r="D2517" s="32" t="s">
        <v>6492</v>
      </c>
      <c r="E2517" s="18" t="s">
        <v>6269</v>
      </c>
      <c r="F2517" s="24" t="s">
        <v>6493</v>
      </c>
      <c r="G2517" s="24" t="s">
        <v>6382</v>
      </c>
      <c r="H2517" s="25"/>
      <c r="I2517" s="31"/>
    </row>
    <row r="2518" ht="30" customHeight="1" spans="1:9">
      <c r="A2518" s="18">
        <v>2515</v>
      </c>
      <c r="B2518" s="19" t="s">
        <v>6494</v>
      </c>
      <c r="C2518" s="18" t="s">
        <v>45</v>
      </c>
      <c r="D2518" s="32" t="s">
        <v>6495</v>
      </c>
      <c r="E2518" s="18" t="s">
        <v>6269</v>
      </c>
      <c r="F2518" s="24" t="s">
        <v>6496</v>
      </c>
      <c r="G2518" s="24" t="s">
        <v>6382</v>
      </c>
      <c r="H2518" s="25"/>
      <c r="I2518" s="31"/>
    </row>
    <row r="2519" ht="30" customHeight="1" spans="1:9">
      <c r="A2519" s="18">
        <v>2516</v>
      </c>
      <c r="B2519" s="19" t="s">
        <v>6497</v>
      </c>
      <c r="C2519" s="18" t="s">
        <v>45</v>
      </c>
      <c r="D2519" s="32" t="s">
        <v>6498</v>
      </c>
      <c r="E2519" s="18" t="s">
        <v>6269</v>
      </c>
      <c r="F2519" s="24" t="s">
        <v>6499</v>
      </c>
      <c r="G2519" s="24" t="s">
        <v>6382</v>
      </c>
      <c r="H2519" s="25"/>
      <c r="I2519" s="31"/>
    </row>
    <row r="2520" ht="30" customHeight="1" spans="1:9">
      <c r="A2520" s="18">
        <v>2517</v>
      </c>
      <c r="B2520" s="19" t="s">
        <v>6500</v>
      </c>
      <c r="C2520" s="18" t="s">
        <v>45</v>
      </c>
      <c r="D2520" s="32" t="s">
        <v>6501</v>
      </c>
      <c r="E2520" s="18" t="s">
        <v>6269</v>
      </c>
      <c r="F2520" s="24" t="s">
        <v>6502</v>
      </c>
      <c r="G2520" s="24" t="s">
        <v>6382</v>
      </c>
      <c r="H2520" s="25"/>
      <c r="I2520" s="31"/>
    </row>
    <row r="2521" ht="30" customHeight="1" spans="1:9">
      <c r="A2521" s="18">
        <v>2518</v>
      </c>
      <c r="B2521" s="19" t="s">
        <v>6503</v>
      </c>
      <c r="C2521" s="18" t="s">
        <v>45</v>
      </c>
      <c r="D2521" s="32" t="s">
        <v>6504</v>
      </c>
      <c r="E2521" s="18" t="s">
        <v>6269</v>
      </c>
      <c r="F2521" s="24" t="s">
        <v>6505</v>
      </c>
      <c r="G2521" s="24" t="s">
        <v>6382</v>
      </c>
      <c r="H2521" s="25"/>
      <c r="I2521" s="31"/>
    </row>
    <row r="2522" ht="30" customHeight="1" spans="1:9">
      <c r="A2522" s="18">
        <v>2519</v>
      </c>
      <c r="B2522" s="19" t="s">
        <v>6506</v>
      </c>
      <c r="C2522" s="18" t="s">
        <v>45</v>
      </c>
      <c r="D2522" s="32" t="s">
        <v>6507</v>
      </c>
      <c r="E2522" s="18" t="s">
        <v>6269</v>
      </c>
      <c r="F2522" s="24" t="s">
        <v>6508</v>
      </c>
      <c r="G2522" s="24" t="s">
        <v>6509</v>
      </c>
      <c r="H2522" s="25"/>
      <c r="I2522" s="31"/>
    </row>
    <row r="2523" ht="30" customHeight="1" spans="1:9">
      <c r="A2523" s="18">
        <v>2520</v>
      </c>
      <c r="B2523" s="19" t="s">
        <v>6510</v>
      </c>
      <c r="C2523" s="18" t="s">
        <v>45</v>
      </c>
      <c r="D2523" s="32" t="s">
        <v>6511</v>
      </c>
      <c r="E2523" s="18" t="s">
        <v>6269</v>
      </c>
      <c r="F2523" s="24" t="s">
        <v>6508</v>
      </c>
      <c r="G2523" s="24" t="s">
        <v>6382</v>
      </c>
      <c r="H2523" s="25"/>
      <c r="I2523" s="31"/>
    </row>
    <row r="2524" ht="30" customHeight="1" spans="1:9">
      <c r="A2524" s="18">
        <v>2521</v>
      </c>
      <c r="B2524" s="19" t="s">
        <v>6512</v>
      </c>
      <c r="C2524" s="18" t="s">
        <v>45</v>
      </c>
      <c r="D2524" s="32" t="s">
        <v>6513</v>
      </c>
      <c r="E2524" s="18" t="s">
        <v>6269</v>
      </c>
      <c r="F2524" s="24" t="s">
        <v>6514</v>
      </c>
      <c r="G2524" s="24" t="s">
        <v>6382</v>
      </c>
      <c r="H2524" s="25"/>
      <c r="I2524" s="31"/>
    </row>
    <row r="2525" ht="30" customHeight="1" spans="1:9">
      <c r="A2525" s="18">
        <v>2522</v>
      </c>
      <c r="B2525" s="19" t="s">
        <v>6515</v>
      </c>
      <c r="C2525" s="18" t="s">
        <v>45</v>
      </c>
      <c r="D2525" s="32" t="s">
        <v>6516</v>
      </c>
      <c r="E2525" s="18" t="s">
        <v>6269</v>
      </c>
      <c r="F2525" s="24" t="s">
        <v>6517</v>
      </c>
      <c r="G2525" s="24" t="s">
        <v>6382</v>
      </c>
      <c r="H2525" s="25"/>
      <c r="I2525" s="31"/>
    </row>
    <row r="2526" ht="30" customHeight="1" spans="1:9">
      <c r="A2526" s="18">
        <v>2523</v>
      </c>
      <c r="B2526" s="19" t="s">
        <v>6518</v>
      </c>
      <c r="C2526" s="18" t="s">
        <v>45</v>
      </c>
      <c r="D2526" s="32" t="s">
        <v>6519</v>
      </c>
      <c r="E2526" s="18" t="s">
        <v>6269</v>
      </c>
      <c r="F2526" s="24" t="s">
        <v>6520</v>
      </c>
      <c r="G2526" s="24" t="s">
        <v>6382</v>
      </c>
      <c r="H2526" s="25"/>
      <c r="I2526" s="31"/>
    </row>
    <row r="2527" ht="30" customHeight="1" spans="1:9">
      <c r="A2527" s="18">
        <v>2524</v>
      </c>
      <c r="B2527" s="19" t="s">
        <v>6521</v>
      </c>
      <c r="C2527" s="18" t="s">
        <v>45</v>
      </c>
      <c r="D2527" s="32" t="s">
        <v>6522</v>
      </c>
      <c r="E2527" s="18" t="s">
        <v>6269</v>
      </c>
      <c r="F2527" s="24" t="s">
        <v>6523</v>
      </c>
      <c r="G2527" s="24" t="s">
        <v>6524</v>
      </c>
      <c r="H2527" s="25"/>
      <c r="I2527" s="31"/>
    </row>
    <row r="2528" ht="30" customHeight="1" spans="1:9">
      <c r="A2528" s="18">
        <v>2525</v>
      </c>
      <c r="B2528" s="19" t="s">
        <v>6525</v>
      </c>
      <c r="C2528" s="18" t="s">
        <v>45</v>
      </c>
      <c r="D2528" s="32" t="s">
        <v>6526</v>
      </c>
      <c r="E2528" s="18" t="s">
        <v>6269</v>
      </c>
      <c r="F2528" s="24" t="s">
        <v>6527</v>
      </c>
      <c r="G2528" s="24" t="s">
        <v>6382</v>
      </c>
      <c r="H2528" s="25"/>
      <c r="I2528" s="31"/>
    </row>
    <row r="2529" ht="30" customHeight="1" spans="1:9">
      <c r="A2529" s="18">
        <v>2526</v>
      </c>
      <c r="B2529" s="19" t="s">
        <v>6528</v>
      </c>
      <c r="C2529" s="18" t="s">
        <v>45</v>
      </c>
      <c r="D2529" s="32" t="s">
        <v>6529</v>
      </c>
      <c r="E2529" s="18" t="s">
        <v>6269</v>
      </c>
      <c r="F2529" s="24" t="s">
        <v>6530</v>
      </c>
      <c r="G2529" s="24" t="s">
        <v>6382</v>
      </c>
      <c r="H2529" s="25"/>
      <c r="I2529" s="31"/>
    </row>
    <row r="2530" ht="30" customHeight="1" spans="1:9">
      <c r="A2530" s="18">
        <v>2527</v>
      </c>
      <c r="B2530" s="19" t="s">
        <v>6531</v>
      </c>
      <c r="C2530" s="18" t="s">
        <v>45</v>
      </c>
      <c r="D2530" s="32" t="s">
        <v>6532</v>
      </c>
      <c r="E2530" s="18" t="s">
        <v>6269</v>
      </c>
      <c r="F2530" s="24" t="s">
        <v>6533</v>
      </c>
      <c r="G2530" s="24" t="s">
        <v>6382</v>
      </c>
      <c r="H2530" s="25"/>
      <c r="I2530" s="31"/>
    </row>
    <row r="2531" ht="30" customHeight="1" spans="1:9">
      <c r="A2531" s="18">
        <v>2528</v>
      </c>
      <c r="B2531" s="19" t="s">
        <v>6534</v>
      </c>
      <c r="C2531" s="18" t="s">
        <v>45</v>
      </c>
      <c r="D2531" s="32" t="s">
        <v>6535</v>
      </c>
      <c r="E2531" s="18" t="s">
        <v>6269</v>
      </c>
      <c r="F2531" s="24" t="s">
        <v>6536</v>
      </c>
      <c r="G2531" s="24" t="s">
        <v>6382</v>
      </c>
      <c r="H2531" s="25"/>
      <c r="I2531" s="31"/>
    </row>
    <row r="2532" ht="30" customHeight="1" spans="1:9">
      <c r="A2532" s="18">
        <v>2529</v>
      </c>
      <c r="B2532" s="19" t="s">
        <v>6537</v>
      </c>
      <c r="C2532" s="18" t="s">
        <v>45</v>
      </c>
      <c r="D2532" s="32" t="s">
        <v>6538</v>
      </c>
      <c r="E2532" s="18" t="s">
        <v>6269</v>
      </c>
      <c r="F2532" s="24" t="s">
        <v>6539</v>
      </c>
      <c r="G2532" s="24" t="s">
        <v>6382</v>
      </c>
      <c r="H2532" s="25"/>
      <c r="I2532" s="31"/>
    </row>
    <row r="2533" ht="30" customHeight="1" spans="1:9">
      <c r="A2533" s="18">
        <v>2530</v>
      </c>
      <c r="B2533" s="19" t="s">
        <v>6540</v>
      </c>
      <c r="C2533" s="18" t="s">
        <v>45</v>
      </c>
      <c r="D2533" s="32" t="s">
        <v>6541</v>
      </c>
      <c r="E2533" s="18" t="s">
        <v>6269</v>
      </c>
      <c r="F2533" s="24" t="s">
        <v>6542</v>
      </c>
      <c r="G2533" s="24" t="s">
        <v>6382</v>
      </c>
      <c r="H2533" s="25"/>
      <c r="I2533" s="31"/>
    </row>
    <row r="2534" ht="30" customHeight="1" spans="1:9">
      <c r="A2534" s="18">
        <v>2531</v>
      </c>
      <c r="B2534" s="19" t="s">
        <v>6543</v>
      </c>
      <c r="C2534" s="18" t="s">
        <v>45</v>
      </c>
      <c r="D2534" s="32" t="s">
        <v>6544</v>
      </c>
      <c r="E2534" s="18" t="s">
        <v>6269</v>
      </c>
      <c r="F2534" s="24" t="s">
        <v>6545</v>
      </c>
      <c r="G2534" s="24" t="s">
        <v>6546</v>
      </c>
      <c r="H2534" s="25"/>
      <c r="I2534" s="31"/>
    </row>
    <row r="2535" ht="30" customHeight="1" spans="1:9">
      <c r="A2535" s="18">
        <v>2532</v>
      </c>
      <c r="B2535" s="19" t="s">
        <v>6547</v>
      </c>
      <c r="C2535" s="18" t="s">
        <v>45</v>
      </c>
      <c r="D2535" s="32" t="s">
        <v>6548</v>
      </c>
      <c r="E2535" s="18" t="s">
        <v>6269</v>
      </c>
      <c r="F2535" s="24" t="s">
        <v>6549</v>
      </c>
      <c r="G2535" s="24" t="s">
        <v>6550</v>
      </c>
      <c r="H2535" s="25"/>
      <c r="I2535" s="31"/>
    </row>
    <row r="2536" ht="30" customHeight="1" spans="1:9">
      <c r="A2536" s="18">
        <v>2533</v>
      </c>
      <c r="B2536" s="19" t="s">
        <v>6551</v>
      </c>
      <c r="C2536" s="18" t="s">
        <v>45</v>
      </c>
      <c r="D2536" s="32" t="s">
        <v>6552</v>
      </c>
      <c r="E2536" s="18" t="s">
        <v>6269</v>
      </c>
      <c r="F2536" s="24" t="s">
        <v>6553</v>
      </c>
      <c r="G2536" s="24" t="s">
        <v>6550</v>
      </c>
      <c r="H2536" s="25"/>
      <c r="I2536" s="31"/>
    </row>
    <row r="2537" ht="30" customHeight="1" spans="1:9">
      <c r="A2537" s="18">
        <v>2534</v>
      </c>
      <c r="B2537" s="19" t="s">
        <v>6554</v>
      </c>
      <c r="C2537" s="18" t="s">
        <v>45</v>
      </c>
      <c r="D2537" s="32" t="s">
        <v>6555</v>
      </c>
      <c r="E2537" s="18" t="s">
        <v>6269</v>
      </c>
      <c r="F2537" s="24" t="s">
        <v>6556</v>
      </c>
      <c r="G2537" s="24" t="s">
        <v>6550</v>
      </c>
      <c r="H2537" s="25"/>
      <c r="I2537" s="31"/>
    </row>
    <row r="2538" ht="30" customHeight="1" spans="1:9">
      <c r="A2538" s="18">
        <v>2535</v>
      </c>
      <c r="B2538" s="19" t="s">
        <v>6557</v>
      </c>
      <c r="C2538" s="18" t="s">
        <v>45</v>
      </c>
      <c r="D2538" s="32" t="s">
        <v>6558</v>
      </c>
      <c r="E2538" s="18" t="s">
        <v>6269</v>
      </c>
      <c r="F2538" s="24" t="s">
        <v>6559</v>
      </c>
      <c r="G2538" s="24" t="s">
        <v>6560</v>
      </c>
      <c r="H2538" s="25"/>
      <c r="I2538" s="31"/>
    </row>
    <row r="2539" ht="30" customHeight="1" spans="1:9">
      <c r="A2539" s="18">
        <v>2536</v>
      </c>
      <c r="B2539" s="19" t="s">
        <v>6561</v>
      </c>
      <c r="C2539" s="18" t="s">
        <v>45</v>
      </c>
      <c r="D2539" s="32" t="s">
        <v>6562</v>
      </c>
      <c r="E2539" s="18" t="s">
        <v>6269</v>
      </c>
      <c r="F2539" s="24" t="s">
        <v>6563</v>
      </c>
      <c r="G2539" s="24" t="s">
        <v>6490</v>
      </c>
      <c r="H2539" s="25"/>
      <c r="I2539" s="31"/>
    </row>
    <row r="2540" ht="30" customHeight="1" spans="1:9">
      <c r="A2540" s="18">
        <v>2537</v>
      </c>
      <c r="B2540" s="19" t="s">
        <v>6564</v>
      </c>
      <c r="C2540" s="18" t="s">
        <v>45</v>
      </c>
      <c r="D2540" s="32" t="s">
        <v>6558</v>
      </c>
      <c r="E2540" s="18" t="s">
        <v>6269</v>
      </c>
      <c r="F2540" s="24" t="s">
        <v>6565</v>
      </c>
      <c r="G2540" s="24" t="s">
        <v>6550</v>
      </c>
      <c r="H2540" s="25"/>
      <c r="I2540" s="31"/>
    </row>
    <row r="2541" ht="30" customHeight="1" spans="1:9">
      <c r="A2541" s="18">
        <v>2538</v>
      </c>
      <c r="B2541" s="19" t="s">
        <v>6566</v>
      </c>
      <c r="C2541" s="18" t="s">
        <v>45</v>
      </c>
      <c r="D2541" s="32" t="s">
        <v>6567</v>
      </c>
      <c r="E2541" s="18" t="s">
        <v>6269</v>
      </c>
      <c r="F2541" s="24" t="s">
        <v>6568</v>
      </c>
      <c r="G2541" s="24" t="s">
        <v>6490</v>
      </c>
      <c r="H2541" s="25"/>
      <c r="I2541" s="31"/>
    </row>
    <row r="2542" ht="30" customHeight="1" spans="1:9">
      <c r="A2542" s="18">
        <v>2539</v>
      </c>
      <c r="B2542" s="19" t="s">
        <v>6569</v>
      </c>
      <c r="C2542" s="18" t="s">
        <v>45</v>
      </c>
      <c r="D2542" s="32" t="s">
        <v>6570</v>
      </c>
      <c r="E2542" s="18" t="s">
        <v>6269</v>
      </c>
      <c r="F2542" s="24" t="s">
        <v>6571</v>
      </c>
      <c r="G2542" s="24" t="s">
        <v>6490</v>
      </c>
      <c r="H2542" s="25"/>
      <c r="I2542" s="31"/>
    </row>
    <row r="2543" ht="30" customHeight="1" spans="1:9">
      <c r="A2543" s="18">
        <v>2540</v>
      </c>
      <c r="B2543" s="19" t="s">
        <v>6572</v>
      </c>
      <c r="C2543" s="18" t="s">
        <v>45</v>
      </c>
      <c r="D2543" s="32" t="s">
        <v>6573</v>
      </c>
      <c r="E2543" s="18" t="s">
        <v>6269</v>
      </c>
      <c r="F2543" s="24" t="s">
        <v>6574</v>
      </c>
      <c r="G2543" s="24" t="s">
        <v>6550</v>
      </c>
      <c r="H2543" s="25"/>
      <c r="I2543" s="31"/>
    </row>
    <row r="2544" ht="30" customHeight="1" spans="1:9">
      <c r="A2544" s="18">
        <v>2541</v>
      </c>
      <c r="B2544" s="19" t="s">
        <v>6575</v>
      </c>
      <c r="C2544" s="18" t="s">
        <v>45</v>
      </c>
      <c r="D2544" s="32" t="s">
        <v>6576</v>
      </c>
      <c r="E2544" s="18" t="s">
        <v>6269</v>
      </c>
      <c r="F2544" s="24" t="s">
        <v>6577</v>
      </c>
      <c r="G2544" s="24" t="s">
        <v>6550</v>
      </c>
      <c r="H2544" s="25"/>
      <c r="I2544" s="31"/>
    </row>
    <row r="2545" ht="30" customHeight="1" spans="1:9">
      <c r="A2545" s="18">
        <v>2542</v>
      </c>
      <c r="B2545" s="19" t="s">
        <v>6578</v>
      </c>
      <c r="C2545" s="18" t="s">
        <v>45</v>
      </c>
      <c r="D2545" s="32" t="s">
        <v>6579</v>
      </c>
      <c r="E2545" s="18" t="s">
        <v>6269</v>
      </c>
      <c r="F2545" s="24" t="s">
        <v>6580</v>
      </c>
      <c r="G2545" s="24" t="s">
        <v>6490</v>
      </c>
      <c r="H2545" s="25"/>
      <c r="I2545" s="31"/>
    </row>
    <row r="2546" ht="30" customHeight="1" spans="1:9">
      <c r="A2546" s="18">
        <v>2543</v>
      </c>
      <c r="B2546" s="19" t="s">
        <v>6581</v>
      </c>
      <c r="C2546" s="18" t="s">
        <v>45</v>
      </c>
      <c r="D2546" s="32" t="s">
        <v>6582</v>
      </c>
      <c r="E2546" s="18" t="s">
        <v>6269</v>
      </c>
      <c r="F2546" s="24" t="s">
        <v>6583</v>
      </c>
      <c r="G2546" s="24" t="s">
        <v>6490</v>
      </c>
      <c r="H2546" s="25"/>
      <c r="I2546" s="31"/>
    </row>
    <row r="2547" ht="30" customHeight="1" spans="1:9">
      <c r="A2547" s="18">
        <v>2544</v>
      </c>
      <c r="B2547" s="19" t="s">
        <v>6584</v>
      </c>
      <c r="C2547" s="18" t="s">
        <v>45</v>
      </c>
      <c r="D2547" s="32" t="s">
        <v>6585</v>
      </c>
      <c r="E2547" s="18" t="s">
        <v>6269</v>
      </c>
      <c r="F2547" s="24" t="s">
        <v>6586</v>
      </c>
      <c r="G2547" s="24" t="s">
        <v>6490</v>
      </c>
      <c r="H2547" s="25"/>
      <c r="I2547" s="31"/>
    </row>
    <row r="2548" ht="30" customHeight="1" spans="1:9">
      <c r="A2548" s="18">
        <v>2545</v>
      </c>
      <c r="B2548" s="19" t="s">
        <v>6587</v>
      </c>
      <c r="C2548" s="18" t="s">
        <v>45</v>
      </c>
      <c r="D2548" s="32" t="s">
        <v>6588</v>
      </c>
      <c r="E2548" s="18" t="s">
        <v>6269</v>
      </c>
      <c r="F2548" s="24" t="s">
        <v>6589</v>
      </c>
      <c r="G2548" s="24" t="s">
        <v>6490</v>
      </c>
      <c r="H2548" s="25"/>
      <c r="I2548" s="31"/>
    </row>
    <row r="2549" ht="30" customHeight="1" spans="1:9">
      <c r="A2549" s="18">
        <v>2546</v>
      </c>
      <c r="B2549" s="19" t="s">
        <v>6590</v>
      </c>
      <c r="C2549" s="18" t="s">
        <v>45</v>
      </c>
      <c r="D2549" s="32" t="s">
        <v>6591</v>
      </c>
      <c r="E2549" s="18" t="s">
        <v>6269</v>
      </c>
      <c r="F2549" s="24" t="s">
        <v>6592</v>
      </c>
      <c r="G2549" s="24" t="s">
        <v>6490</v>
      </c>
      <c r="H2549" s="25"/>
      <c r="I2549" s="31"/>
    </row>
    <row r="2550" ht="30" customHeight="1" spans="1:9">
      <c r="A2550" s="18">
        <v>2547</v>
      </c>
      <c r="B2550" s="19" t="s">
        <v>6593</v>
      </c>
      <c r="C2550" s="18" t="s">
        <v>45</v>
      </c>
      <c r="D2550" s="32" t="s">
        <v>6594</v>
      </c>
      <c r="E2550" s="18" t="s">
        <v>6269</v>
      </c>
      <c r="F2550" s="24" t="s">
        <v>6595</v>
      </c>
      <c r="G2550" s="24" t="s">
        <v>6550</v>
      </c>
      <c r="H2550" s="25"/>
      <c r="I2550" s="31"/>
    </row>
    <row r="2551" ht="30" customHeight="1" spans="1:9">
      <c r="A2551" s="18">
        <v>2548</v>
      </c>
      <c r="B2551" s="19" t="s">
        <v>6596</v>
      </c>
      <c r="C2551" s="18" t="s">
        <v>45</v>
      </c>
      <c r="D2551" s="32" t="s">
        <v>6597</v>
      </c>
      <c r="E2551" s="18" t="s">
        <v>6269</v>
      </c>
      <c r="F2551" s="24" t="s">
        <v>6598</v>
      </c>
      <c r="G2551" s="24" t="s">
        <v>6599</v>
      </c>
      <c r="H2551" s="25"/>
      <c r="I2551" s="31"/>
    </row>
    <row r="2552" ht="30" customHeight="1" spans="1:9">
      <c r="A2552" s="18">
        <v>2549</v>
      </c>
      <c r="B2552" s="19" t="s">
        <v>6600</v>
      </c>
      <c r="C2552" s="18" t="s">
        <v>45</v>
      </c>
      <c r="D2552" s="32" t="s">
        <v>6601</v>
      </c>
      <c r="E2552" s="18" t="s">
        <v>6269</v>
      </c>
      <c r="F2552" s="24" t="s">
        <v>6602</v>
      </c>
      <c r="G2552" s="24" t="s">
        <v>6490</v>
      </c>
      <c r="H2552" s="25"/>
      <c r="I2552" s="31"/>
    </row>
    <row r="2553" ht="30" customHeight="1" spans="1:9">
      <c r="A2553" s="18">
        <v>2550</v>
      </c>
      <c r="B2553" s="19" t="s">
        <v>6603</v>
      </c>
      <c r="C2553" s="18" t="s">
        <v>45</v>
      </c>
      <c r="D2553" s="32" t="s">
        <v>6604</v>
      </c>
      <c r="E2553" s="18" t="s">
        <v>6269</v>
      </c>
      <c r="F2553" s="24" t="s">
        <v>6598</v>
      </c>
      <c r="G2553" s="24" t="s">
        <v>6490</v>
      </c>
      <c r="H2553" s="25"/>
      <c r="I2553" s="31"/>
    </row>
    <row r="2554" ht="30" customHeight="1" spans="1:9">
      <c r="A2554" s="18">
        <v>2551</v>
      </c>
      <c r="B2554" s="19" t="s">
        <v>6605</v>
      </c>
      <c r="C2554" s="18" t="s">
        <v>45</v>
      </c>
      <c r="D2554" s="32" t="s">
        <v>6606</v>
      </c>
      <c r="E2554" s="18" t="s">
        <v>6269</v>
      </c>
      <c r="F2554" s="24" t="s">
        <v>6607</v>
      </c>
      <c r="G2554" s="24" t="s">
        <v>6490</v>
      </c>
      <c r="H2554" s="25"/>
      <c r="I2554" s="31"/>
    </row>
    <row r="2555" ht="30" customHeight="1" spans="1:9">
      <c r="A2555" s="18">
        <v>2552</v>
      </c>
      <c r="B2555" s="19" t="s">
        <v>6608</v>
      </c>
      <c r="C2555" s="18" t="s">
        <v>45</v>
      </c>
      <c r="D2555" s="32" t="s">
        <v>6609</v>
      </c>
      <c r="E2555" s="18" t="s">
        <v>6269</v>
      </c>
      <c r="F2555" s="24" t="s">
        <v>6602</v>
      </c>
      <c r="G2555" s="24" t="s">
        <v>6550</v>
      </c>
      <c r="H2555" s="25"/>
      <c r="I2555" s="31"/>
    </row>
    <row r="2556" ht="30" customHeight="1" spans="1:9">
      <c r="A2556" s="18">
        <v>2553</v>
      </c>
      <c r="B2556" s="19" t="s">
        <v>6610</v>
      </c>
      <c r="C2556" s="18" t="s">
        <v>45</v>
      </c>
      <c r="D2556" s="32" t="s">
        <v>6611</v>
      </c>
      <c r="E2556" s="18" t="s">
        <v>6269</v>
      </c>
      <c r="F2556" s="24" t="s">
        <v>6612</v>
      </c>
      <c r="G2556" s="24" t="s">
        <v>6613</v>
      </c>
      <c r="H2556" s="25"/>
      <c r="I2556" s="31"/>
    </row>
    <row r="2557" ht="30" customHeight="1" spans="1:9">
      <c r="A2557" s="18">
        <v>2554</v>
      </c>
      <c r="B2557" s="19" t="s">
        <v>6614</v>
      </c>
      <c r="C2557" s="18" t="s">
        <v>45</v>
      </c>
      <c r="D2557" s="32" t="s">
        <v>6615</v>
      </c>
      <c r="E2557" s="18" t="s">
        <v>6269</v>
      </c>
      <c r="F2557" s="24" t="s">
        <v>6616</v>
      </c>
      <c r="G2557" s="24" t="s">
        <v>6490</v>
      </c>
      <c r="H2557" s="25"/>
      <c r="I2557" s="31"/>
    </row>
    <row r="2558" ht="30" customHeight="1" spans="1:9">
      <c r="A2558" s="18">
        <v>2555</v>
      </c>
      <c r="B2558" s="19" t="s">
        <v>6617</v>
      </c>
      <c r="C2558" s="18" t="s">
        <v>45</v>
      </c>
      <c r="D2558" s="53" t="s">
        <v>6618</v>
      </c>
      <c r="E2558" s="18" t="s">
        <v>6269</v>
      </c>
      <c r="F2558" s="24" t="s">
        <v>6619</v>
      </c>
      <c r="G2558" s="24" t="s">
        <v>6419</v>
      </c>
      <c r="H2558" s="25"/>
      <c r="I2558" s="31"/>
    </row>
    <row r="2559" ht="30" customHeight="1" spans="1:9">
      <c r="A2559" s="18">
        <v>2556</v>
      </c>
      <c r="B2559" s="19" t="s">
        <v>6620</v>
      </c>
      <c r="C2559" s="18" t="s">
        <v>45</v>
      </c>
      <c r="D2559" s="53" t="s">
        <v>6621</v>
      </c>
      <c r="E2559" s="18" t="s">
        <v>6269</v>
      </c>
      <c r="F2559" s="24" t="s">
        <v>6622</v>
      </c>
      <c r="G2559" s="24" t="s">
        <v>6419</v>
      </c>
      <c r="H2559" s="25"/>
      <c r="I2559" s="31"/>
    </row>
    <row r="2560" ht="30" customHeight="1" spans="1:9">
      <c r="A2560" s="18">
        <v>2557</v>
      </c>
      <c r="B2560" s="19" t="s">
        <v>6623</v>
      </c>
      <c r="C2560" s="18" t="s">
        <v>45</v>
      </c>
      <c r="D2560" s="53" t="s">
        <v>6624</v>
      </c>
      <c r="E2560" s="18" t="s">
        <v>6269</v>
      </c>
      <c r="F2560" s="24" t="s">
        <v>6625</v>
      </c>
      <c r="G2560" s="24" t="s">
        <v>6419</v>
      </c>
      <c r="H2560" s="25"/>
      <c r="I2560" s="31"/>
    </row>
    <row r="2561" ht="30" customHeight="1" spans="1:9">
      <c r="A2561" s="18">
        <v>2558</v>
      </c>
      <c r="B2561" s="19" t="s">
        <v>6626</v>
      </c>
      <c r="C2561" s="18" t="s">
        <v>45</v>
      </c>
      <c r="D2561" s="53" t="s">
        <v>6627</v>
      </c>
      <c r="E2561" s="18" t="s">
        <v>6269</v>
      </c>
      <c r="F2561" s="24" t="s">
        <v>6628</v>
      </c>
      <c r="G2561" s="24" t="s">
        <v>6419</v>
      </c>
      <c r="H2561" s="25"/>
      <c r="I2561" s="31"/>
    </row>
    <row r="2562" ht="30" customHeight="1" spans="1:9">
      <c r="A2562" s="18">
        <v>2559</v>
      </c>
      <c r="B2562" s="19" t="s">
        <v>6629</v>
      </c>
      <c r="C2562" s="18" t="s">
        <v>45</v>
      </c>
      <c r="D2562" s="53" t="s">
        <v>6630</v>
      </c>
      <c r="E2562" s="18" t="s">
        <v>6269</v>
      </c>
      <c r="F2562" s="24" t="s">
        <v>6631</v>
      </c>
      <c r="G2562" s="24" t="s">
        <v>6281</v>
      </c>
      <c r="H2562" s="25"/>
      <c r="I2562" s="31"/>
    </row>
    <row r="2563" ht="30" customHeight="1" spans="1:9">
      <c r="A2563" s="18">
        <v>2560</v>
      </c>
      <c r="B2563" s="19" t="s">
        <v>6632</v>
      </c>
      <c r="C2563" s="18" t="s">
        <v>45</v>
      </c>
      <c r="D2563" s="53" t="s">
        <v>6633</v>
      </c>
      <c r="E2563" s="18" t="s">
        <v>6269</v>
      </c>
      <c r="F2563" s="24" t="s">
        <v>6634</v>
      </c>
      <c r="G2563" s="24" t="s">
        <v>6281</v>
      </c>
      <c r="H2563" s="25"/>
      <c r="I2563" s="31"/>
    </row>
    <row r="2564" ht="30" customHeight="1" spans="1:9">
      <c r="A2564" s="18">
        <v>2561</v>
      </c>
      <c r="B2564" s="19" t="s">
        <v>6635</v>
      </c>
      <c r="C2564" s="18" t="s">
        <v>45</v>
      </c>
      <c r="D2564" s="53" t="s">
        <v>6636</v>
      </c>
      <c r="E2564" s="18" t="s">
        <v>6269</v>
      </c>
      <c r="F2564" s="24" t="s">
        <v>6637</v>
      </c>
      <c r="G2564" s="24" t="s">
        <v>6638</v>
      </c>
      <c r="H2564" s="25"/>
      <c r="I2564" s="31"/>
    </row>
    <row r="2565" ht="30" customHeight="1" spans="1:9">
      <c r="A2565" s="18">
        <v>2562</v>
      </c>
      <c r="B2565" s="19" t="s">
        <v>6639</v>
      </c>
      <c r="C2565" s="18" t="s">
        <v>45</v>
      </c>
      <c r="D2565" s="53" t="s">
        <v>6640</v>
      </c>
      <c r="E2565" s="18" t="s">
        <v>6269</v>
      </c>
      <c r="F2565" s="24" t="s">
        <v>6641</v>
      </c>
      <c r="G2565" s="24" t="s">
        <v>6638</v>
      </c>
      <c r="H2565" s="25"/>
      <c r="I2565" s="31"/>
    </row>
    <row r="2566" ht="30" customHeight="1" spans="1:9">
      <c r="A2566" s="18">
        <v>2563</v>
      </c>
      <c r="B2566" s="19" t="s">
        <v>6642</v>
      </c>
      <c r="C2566" s="18" t="s">
        <v>45</v>
      </c>
      <c r="D2566" s="53" t="s">
        <v>6643</v>
      </c>
      <c r="E2566" s="18" t="s">
        <v>6269</v>
      </c>
      <c r="F2566" s="24" t="s">
        <v>6644</v>
      </c>
      <c r="G2566" s="24" t="s">
        <v>6645</v>
      </c>
      <c r="H2566" s="25"/>
      <c r="I2566" s="31"/>
    </row>
    <row r="2567" ht="30" customHeight="1" spans="1:9">
      <c r="A2567" s="18">
        <v>2564</v>
      </c>
      <c r="B2567" s="19" t="s">
        <v>6646</v>
      </c>
      <c r="C2567" s="18" t="s">
        <v>45</v>
      </c>
      <c r="D2567" s="53" t="s">
        <v>6647</v>
      </c>
      <c r="E2567" s="18" t="s">
        <v>6269</v>
      </c>
      <c r="F2567" s="24" t="s">
        <v>6648</v>
      </c>
      <c r="G2567" s="24" t="s">
        <v>6649</v>
      </c>
      <c r="H2567" s="25"/>
      <c r="I2567" s="31"/>
    </row>
    <row r="2568" ht="30" customHeight="1" spans="1:9">
      <c r="A2568" s="18">
        <v>2565</v>
      </c>
      <c r="B2568" s="19" t="s">
        <v>6650</v>
      </c>
      <c r="C2568" s="18" t="s">
        <v>45</v>
      </c>
      <c r="D2568" s="53" t="s">
        <v>6651</v>
      </c>
      <c r="E2568" s="18" t="s">
        <v>6269</v>
      </c>
      <c r="F2568" s="24" t="s">
        <v>6619</v>
      </c>
      <c r="G2568" s="24" t="s">
        <v>6419</v>
      </c>
      <c r="H2568" s="25"/>
      <c r="I2568" s="31"/>
    </row>
    <row r="2569" ht="30" customHeight="1" spans="1:9">
      <c r="A2569" s="18">
        <v>2566</v>
      </c>
      <c r="B2569" s="19" t="s">
        <v>6652</v>
      </c>
      <c r="C2569" s="18" t="s">
        <v>45</v>
      </c>
      <c r="D2569" s="53" t="s">
        <v>6653</v>
      </c>
      <c r="E2569" s="18" t="s">
        <v>6269</v>
      </c>
      <c r="F2569" s="24" t="s">
        <v>6622</v>
      </c>
      <c r="G2569" s="24" t="s">
        <v>6419</v>
      </c>
      <c r="H2569" s="25"/>
      <c r="I2569" s="31"/>
    </row>
    <row r="2570" ht="30" customHeight="1" spans="1:9">
      <c r="A2570" s="18">
        <v>2567</v>
      </c>
      <c r="B2570" s="19" t="s">
        <v>6654</v>
      </c>
      <c r="C2570" s="18" t="s">
        <v>45</v>
      </c>
      <c r="D2570" s="23" t="s">
        <v>6655</v>
      </c>
      <c r="E2570" s="18" t="s">
        <v>6269</v>
      </c>
      <c r="F2570" s="24" t="s">
        <v>6622</v>
      </c>
      <c r="G2570" s="24" t="s">
        <v>6419</v>
      </c>
      <c r="H2570" s="25"/>
      <c r="I2570" s="31"/>
    </row>
    <row r="2571" ht="30" customHeight="1" spans="1:9">
      <c r="A2571" s="18">
        <v>2568</v>
      </c>
      <c r="B2571" s="19" t="s">
        <v>6656</v>
      </c>
      <c r="C2571" s="18" t="s">
        <v>45</v>
      </c>
      <c r="D2571" s="53" t="s">
        <v>6657</v>
      </c>
      <c r="E2571" s="18" t="s">
        <v>6269</v>
      </c>
      <c r="F2571" s="24" t="s">
        <v>6658</v>
      </c>
      <c r="G2571" s="24" t="s">
        <v>6659</v>
      </c>
      <c r="H2571" s="25"/>
      <c r="I2571" s="31"/>
    </row>
    <row r="2572" ht="30" customHeight="1" spans="1:9">
      <c r="A2572" s="18">
        <v>2569</v>
      </c>
      <c r="B2572" s="19" t="s">
        <v>6660</v>
      </c>
      <c r="C2572" s="18" t="s">
        <v>45</v>
      </c>
      <c r="D2572" s="53" t="s">
        <v>6453</v>
      </c>
      <c r="E2572" s="18" t="s">
        <v>6269</v>
      </c>
      <c r="F2572" s="24" t="s">
        <v>6661</v>
      </c>
      <c r="G2572" s="24" t="s">
        <v>6662</v>
      </c>
      <c r="H2572" s="25"/>
      <c r="I2572" s="31"/>
    </row>
    <row r="2573" ht="30" customHeight="1" spans="1:9">
      <c r="A2573" s="18">
        <v>2570</v>
      </c>
      <c r="B2573" s="19" t="s">
        <v>6663</v>
      </c>
      <c r="C2573" s="18" t="s">
        <v>45</v>
      </c>
      <c r="D2573" s="53" t="s">
        <v>6664</v>
      </c>
      <c r="E2573" s="18" t="s">
        <v>6269</v>
      </c>
      <c r="F2573" s="24" t="s">
        <v>6665</v>
      </c>
      <c r="G2573" s="24" t="s">
        <v>6666</v>
      </c>
      <c r="H2573" s="25"/>
      <c r="I2573" s="31"/>
    </row>
    <row r="2574" ht="30" customHeight="1" spans="1:9">
      <c r="A2574" s="18">
        <v>2571</v>
      </c>
      <c r="B2574" s="19" t="s">
        <v>6667</v>
      </c>
      <c r="C2574" s="18" t="s">
        <v>45</v>
      </c>
      <c r="D2574" s="53" t="s">
        <v>6457</v>
      </c>
      <c r="E2574" s="18" t="s">
        <v>6269</v>
      </c>
      <c r="F2574" s="24" t="s">
        <v>6668</v>
      </c>
      <c r="G2574" s="24" t="s">
        <v>6669</v>
      </c>
      <c r="H2574" s="25"/>
      <c r="I2574" s="31"/>
    </row>
    <row r="2575" ht="30" customHeight="1" spans="1:9">
      <c r="A2575" s="18">
        <v>2572</v>
      </c>
      <c r="B2575" s="19" t="s">
        <v>6670</v>
      </c>
      <c r="C2575" s="18" t="s">
        <v>45</v>
      </c>
      <c r="D2575" s="53" t="s">
        <v>6671</v>
      </c>
      <c r="E2575" s="18" t="s">
        <v>6269</v>
      </c>
      <c r="F2575" s="24" t="s">
        <v>6672</v>
      </c>
      <c r="G2575" s="24" t="s">
        <v>6673</v>
      </c>
      <c r="H2575" s="25"/>
      <c r="I2575" s="31"/>
    </row>
    <row r="2576" ht="30" customHeight="1" spans="1:9">
      <c r="A2576" s="18">
        <v>2573</v>
      </c>
      <c r="B2576" s="19" t="s">
        <v>6674</v>
      </c>
      <c r="C2576" s="18" t="s">
        <v>45</v>
      </c>
      <c r="D2576" s="53" t="s">
        <v>6675</v>
      </c>
      <c r="E2576" s="18" t="s">
        <v>6269</v>
      </c>
      <c r="F2576" s="24" t="s">
        <v>6676</v>
      </c>
      <c r="G2576" s="24" t="s">
        <v>6677</v>
      </c>
      <c r="H2576" s="25"/>
      <c r="I2576" s="31"/>
    </row>
    <row r="2577" ht="30" customHeight="1" spans="1:9">
      <c r="A2577" s="18">
        <v>2574</v>
      </c>
      <c r="B2577" s="19" t="s">
        <v>6678</v>
      </c>
      <c r="C2577" s="18" t="s">
        <v>45</v>
      </c>
      <c r="D2577" s="53" t="s">
        <v>6675</v>
      </c>
      <c r="E2577" s="18" t="s">
        <v>6269</v>
      </c>
      <c r="F2577" s="24" t="s">
        <v>6679</v>
      </c>
      <c r="G2577" s="24" t="s">
        <v>6680</v>
      </c>
      <c r="H2577" s="25"/>
      <c r="I2577" s="31"/>
    </row>
    <row r="2578" ht="30" customHeight="1" spans="1:9">
      <c r="A2578" s="18">
        <v>2575</v>
      </c>
      <c r="B2578" s="19" t="s">
        <v>6681</v>
      </c>
      <c r="C2578" s="18" t="s">
        <v>45</v>
      </c>
      <c r="D2578" s="53" t="s">
        <v>6682</v>
      </c>
      <c r="E2578" s="18" t="s">
        <v>6269</v>
      </c>
      <c r="F2578" s="24" t="s">
        <v>6683</v>
      </c>
      <c r="G2578" s="24" t="s">
        <v>6682</v>
      </c>
      <c r="H2578" s="25"/>
      <c r="I2578" s="31"/>
    </row>
    <row r="2579" ht="30" customHeight="1" spans="1:9">
      <c r="A2579" s="18">
        <v>2576</v>
      </c>
      <c r="B2579" s="19" t="s">
        <v>6684</v>
      </c>
      <c r="C2579" s="18" t="s">
        <v>45</v>
      </c>
      <c r="D2579" s="53" t="s">
        <v>6685</v>
      </c>
      <c r="E2579" s="18" t="s">
        <v>6269</v>
      </c>
      <c r="F2579" s="24" t="s">
        <v>6679</v>
      </c>
      <c r="G2579" s="24" t="s">
        <v>6686</v>
      </c>
      <c r="H2579" s="25"/>
      <c r="I2579" s="31"/>
    </row>
    <row r="2580" ht="30" customHeight="1" spans="1:9">
      <c r="A2580" s="18">
        <v>2577</v>
      </c>
      <c r="B2580" s="19" t="s">
        <v>6687</v>
      </c>
      <c r="C2580" s="18" t="s">
        <v>45</v>
      </c>
      <c r="D2580" s="53" t="s">
        <v>6475</v>
      </c>
      <c r="E2580" s="18" t="s">
        <v>6269</v>
      </c>
      <c r="F2580" s="24" t="s">
        <v>6688</v>
      </c>
      <c r="G2580" s="24" t="s">
        <v>6689</v>
      </c>
      <c r="H2580" s="25"/>
      <c r="I2580" s="31"/>
    </row>
    <row r="2581" ht="30" customHeight="1" spans="1:9">
      <c r="A2581" s="18">
        <v>2578</v>
      </c>
      <c r="B2581" s="19" t="s">
        <v>6690</v>
      </c>
      <c r="C2581" s="18" t="s">
        <v>45</v>
      </c>
      <c r="D2581" s="53" t="s">
        <v>6691</v>
      </c>
      <c r="E2581" s="18" t="s">
        <v>6269</v>
      </c>
      <c r="F2581" s="24" t="s">
        <v>6483</v>
      </c>
      <c r="G2581" s="24" t="s">
        <v>6382</v>
      </c>
      <c r="H2581" s="25"/>
      <c r="I2581" s="31"/>
    </row>
    <row r="2582" ht="30" customHeight="1" spans="1:9">
      <c r="A2582" s="18">
        <v>2579</v>
      </c>
      <c r="B2582" s="19" t="s">
        <v>6692</v>
      </c>
      <c r="C2582" s="18" t="s">
        <v>45</v>
      </c>
      <c r="D2582" s="53" t="s">
        <v>6693</v>
      </c>
      <c r="E2582" s="18" t="s">
        <v>6269</v>
      </c>
      <c r="F2582" s="24" t="s">
        <v>6568</v>
      </c>
      <c r="G2582" s="24" t="s">
        <v>6490</v>
      </c>
      <c r="H2582" s="25"/>
      <c r="I2582" s="31"/>
    </row>
    <row r="2583" ht="30" customHeight="1" spans="1:9">
      <c r="A2583" s="18">
        <v>2580</v>
      </c>
      <c r="B2583" s="19" t="s">
        <v>6694</v>
      </c>
      <c r="C2583" s="18" t="s">
        <v>45</v>
      </c>
      <c r="D2583" s="53" t="s">
        <v>6695</v>
      </c>
      <c r="E2583" s="18" t="s">
        <v>6269</v>
      </c>
      <c r="F2583" s="24" t="s">
        <v>6696</v>
      </c>
      <c r="G2583" s="24" t="s">
        <v>6697</v>
      </c>
      <c r="H2583" s="25"/>
      <c r="I2583" s="31"/>
    </row>
    <row r="2584" ht="30" customHeight="1" spans="1:9">
      <c r="A2584" s="18">
        <v>2581</v>
      </c>
      <c r="B2584" s="19" t="s">
        <v>6698</v>
      </c>
      <c r="C2584" s="18" t="s">
        <v>45</v>
      </c>
      <c r="D2584" s="53" t="s">
        <v>6699</v>
      </c>
      <c r="E2584" s="18" t="s">
        <v>6269</v>
      </c>
      <c r="F2584" s="24" t="s">
        <v>6700</v>
      </c>
      <c r="G2584" s="24" t="s">
        <v>6701</v>
      </c>
      <c r="H2584" s="25"/>
      <c r="I2584" s="31"/>
    </row>
    <row r="2585" ht="30" customHeight="1" spans="1:9">
      <c r="A2585" s="18">
        <v>2582</v>
      </c>
      <c r="B2585" s="19" t="s">
        <v>6702</v>
      </c>
      <c r="C2585" s="18" t="s">
        <v>45</v>
      </c>
      <c r="D2585" s="53" t="s">
        <v>6703</v>
      </c>
      <c r="E2585" s="18" t="s">
        <v>6269</v>
      </c>
      <c r="F2585" s="24" t="s">
        <v>6704</v>
      </c>
      <c r="G2585" s="24" t="s">
        <v>6705</v>
      </c>
      <c r="H2585" s="25"/>
      <c r="I2585" s="31"/>
    </row>
    <row r="2586" ht="30" customHeight="1" spans="1:9">
      <c r="A2586" s="18">
        <v>2583</v>
      </c>
      <c r="B2586" s="19" t="s">
        <v>6706</v>
      </c>
      <c r="C2586" s="18" t="s">
        <v>45</v>
      </c>
      <c r="D2586" s="53" t="s">
        <v>6707</v>
      </c>
      <c r="E2586" s="18" t="s">
        <v>6269</v>
      </c>
      <c r="F2586" s="24" t="s">
        <v>6704</v>
      </c>
      <c r="G2586" s="24" t="s">
        <v>6705</v>
      </c>
      <c r="H2586" s="25"/>
      <c r="I2586" s="31"/>
    </row>
    <row r="2587" ht="30" customHeight="1" spans="1:9">
      <c r="A2587" s="18">
        <v>2584</v>
      </c>
      <c r="B2587" s="19" t="s">
        <v>6708</v>
      </c>
      <c r="C2587" s="18" t="s">
        <v>45</v>
      </c>
      <c r="D2587" s="53" t="s">
        <v>6457</v>
      </c>
      <c r="E2587" s="18" t="s">
        <v>6269</v>
      </c>
      <c r="F2587" s="24" t="s">
        <v>6709</v>
      </c>
      <c r="G2587" s="24" t="s">
        <v>6710</v>
      </c>
      <c r="H2587" s="25"/>
      <c r="I2587" s="31"/>
    </row>
    <row r="2588" ht="30" customHeight="1" spans="1:9">
      <c r="A2588" s="18">
        <v>2585</v>
      </c>
      <c r="B2588" s="55" t="s">
        <v>6711</v>
      </c>
      <c r="C2588" s="18" t="s">
        <v>145</v>
      </c>
      <c r="D2588" s="27" t="s">
        <v>6712</v>
      </c>
      <c r="E2588" s="18" t="s">
        <v>6713</v>
      </c>
      <c r="F2588" s="24" t="s">
        <v>6714</v>
      </c>
      <c r="G2588" s="24" t="s">
        <v>6715</v>
      </c>
      <c r="H2588" s="21"/>
      <c r="I2588" s="31"/>
    </row>
    <row r="2589" ht="30" customHeight="1" spans="1:9">
      <c r="A2589" s="18">
        <v>2586</v>
      </c>
      <c r="B2589" s="55" t="s">
        <v>6716</v>
      </c>
      <c r="C2589" s="56" t="s">
        <v>17</v>
      </c>
      <c r="D2589" s="19" t="s">
        <v>6717</v>
      </c>
      <c r="E2589" s="18" t="s">
        <v>6713</v>
      </c>
      <c r="F2589" s="55" t="s">
        <v>6718</v>
      </c>
      <c r="G2589" s="20" t="s">
        <v>6719</v>
      </c>
      <c r="H2589" s="57"/>
      <c r="I2589" s="31"/>
    </row>
    <row r="2590" ht="30" customHeight="1" spans="1:9">
      <c r="A2590" s="18">
        <v>2587</v>
      </c>
      <c r="B2590" s="24" t="s">
        <v>6720</v>
      </c>
      <c r="C2590" s="18" t="s">
        <v>11</v>
      </c>
      <c r="D2590" s="32" t="s">
        <v>6721</v>
      </c>
      <c r="E2590" s="18" t="s">
        <v>6722</v>
      </c>
      <c r="F2590" s="23" t="s">
        <v>6723</v>
      </c>
      <c r="G2590" s="24" t="s">
        <v>6724</v>
      </c>
      <c r="H2590" s="22"/>
      <c r="I2590" s="31"/>
    </row>
    <row r="2591" ht="30" customHeight="1" spans="1:9">
      <c r="A2591" s="18">
        <v>2588</v>
      </c>
      <c r="B2591" s="24" t="s">
        <v>6725</v>
      </c>
      <c r="C2591" s="25" t="s">
        <v>11</v>
      </c>
      <c r="D2591" s="32" t="s">
        <v>6726</v>
      </c>
      <c r="E2591" s="18" t="s">
        <v>6722</v>
      </c>
      <c r="F2591" s="23" t="s">
        <v>6727</v>
      </c>
      <c r="G2591" s="24" t="s">
        <v>6728</v>
      </c>
      <c r="H2591" s="22"/>
      <c r="I2591" s="31"/>
    </row>
    <row r="2592" ht="30" customHeight="1" spans="1:9">
      <c r="A2592" s="18">
        <v>2589</v>
      </c>
      <c r="B2592" s="24" t="s">
        <v>6729</v>
      </c>
      <c r="C2592" s="25" t="s">
        <v>11</v>
      </c>
      <c r="D2592" s="32" t="s">
        <v>6730</v>
      </c>
      <c r="E2592" s="18" t="s">
        <v>6722</v>
      </c>
      <c r="F2592" s="23" t="s">
        <v>6727</v>
      </c>
      <c r="G2592" s="24" t="s">
        <v>6728</v>
      </c>
      <c r="H2592" s="22"/>
      <c r="I2592" s="31"/>
    </row>
    <row r="2593" ht="30" customHeight="1" spans="1:9">
      <c r="A2593" s="18">
        <v>2590</v>
      </c>
      <c r="B2593" s="24" t="s">
        <v>6731</v>
      </c>
      <c r="C2593" s="18" t="s">
        <v>11</v>
      </c>
      <c r="D2593" s="23" t="s">
        <v>6732</v>
      </c>
      <c r="E2593" s="18" t="s">
        <v>6722</v>
      </c>
      <c r="F2593" s="23" t="s">
        <v>6723</v>
      </c>
      <c r="G2593" s="24" t="s">
        <v>6733</v>
      </c>
      <c r="H2593" s="22"/>
      <c r="I2593" s="31"/>
    </row>
    <row r="2594" ht="30" customHeight="1" spans="1:9">
      <c r="A2594" s="18">
        <v>2591</v>
      </c>
      <c r="B2594" s="24" t="s">
        <v>6734</v>
      </c>
      <c r="C2594" s="18" t="s">
        <v>11</v>
      </c>
      <c r="D2594" s="23" t="s">
        <v>6735</v>
      </c>
      <c r="E2594" s="18" t="s">
        <v>6722</v>
      </c>
      <c r="F2594" s="23" t="s">
        <v>6736</v>
      </c>
      <c r="G2594" s="23" t="s">
        <v>6737</v>
      </c>
      <c r="H2594" s="22"/>
      <c r="I2594" s="31"/>
    </row>
    <row r="2595" ht="30" customHeight="1" spans="1:9">
      <c r="A2595" s="18">
        <v>2592</v>
      </c>
      <c r="B2595" s="24" t="s">
        <v>6738</v>
      </c>
      <c r="C2595" s="18" t="s">
        <v>11</v>
      </c>
      <c r="D2595" s="23" t="s">
        <v>6739</v>
      </c>
      <c r="E2595" s="18" t="s">
        <v>6722</v>
      </c>
      <c r="F2595" s="23" t="s">
        <v>6740</v>
      </c>
      <c r="G2595" s="24" t="s">
        <v>6741</v>
      </c>
      <c r="H2595" s="21"/>
      <c r="I2595" s="31"/>
    </row>
    <row r="2596" ht="30" customHeight="1" spans="1:9">
      <c r="A2596" s="18">
        <v>2593</v>
      </c>
      <c r="B2596" s="19" t="s">
        <v>6742</v>
      </c>
      <c r="C2596" s="18" t="s">
        <v>11</v>
      </c>
      <c r="D2596" s="32" t="s">
        <v>6743</v>
      </c>
      <c r="E2596" s="18" t="s">
        <v>6722</v>
      </c>
      <c r="F2596" s="23" t="s">
        <v>6727</v>
      </c>
      <c r="G2596" s="24" t="s">
        <v>6728</v>
      </c>
      <c r="H2596" s="21"/>
      <c r="I2596" s="31"/>
    </row>
    <row r="2597" ht="30" customHeight="1" spans="1:9">
      <c r="A2597" s="18">
        <v>2594</v>
      </c>
      <c r="B2597" s="24" t="s">
        <v>6744</v>
      </c>
      <c r="C2597" s="25" t="s">
        <v>11</v>
      </c>
      <c r="D2597" s="24" t="s">
        <v>6745</v>
      </c>
      <c r="E2597" s="18" t="s">
        <v>6722</v>
      </c>
      <c r="F2597" s="24" t="s">
        <v>6746</v>
      </c>
      <c r="G2597" s="21" t="s">
        <v>6747</v>
      </c>
      <c r="H2597" s="22"/>
      <c r="I2597" s="31"/>
    </row>
    <row r="2598" ht="30" customHeight="1" spans="1:9">
      <c r="A2598" s="18">
        <v>2595</v>
      </c>
      <c r="B2598" s="24" t="s">
        <v>6748</v>
      </c>
      <c r="C2598" s="25" t="s">
        <v>11</v>
      </c>
      <c r="D2598" s="24" t="s">
        <v>6749</v>
      </c>
      <c r="E2598" s="18" t="s">
        <v>6722</v>
      </c>
      <c r="F2598" s="24" t="s">
        <v>6750</v>
      </c>
      <c r="G2598" s="21" t="s">
        <v>6751</v>
      </c>
      <c r="H2598" s="22"/>
      <c r="I2598" s="31"/>
    </row>
    <row r="2599" ht="30" customHeight="1" spans="1:9">
      <c r="A2599" s="18">
        <v>2596</v>
      </c>
      <c r="B2599" s="24" t="s">
        <v>6752</v>
      </c>
      <c r="C2599" s="25" t="s">
        <v>11</v>
      </c>
      <c r="D2599" s="32" t="s">
        <v>6753</v>
      </c>
      <c r="E2599" s="18" t="s">
        <v>6722</v>
      </c>
      <c r="F2599" s="23" t="s">
        <v>6754</v>
      </c>
      <c r="G2599" s="24" t="s">
        <v>6755</v>
      </c>
      <c r="H2599" s="22"/>
      <c r="I2599" s="31"/>
    </row>
    <row r="2600" ht="30" customHeight="1" spans="1:9">
      <c r="A2600" s="18">
        <v>2597</v>
      </c>
      <c r="B2600" s="24" t="s">
        <v>6756</v>
      </c>
      <c r="C2600" s="18" t="s">
        <v>11</v>
      </c>
      <c r="D2600" s="23" t="s">
        <v>6757</v>
      </c>
      <c r="E2600" s="18" t="s">
        <v>6722</v>
      </c>
      <c r="F2600" s="23" t="s">
        <v>6723</v>
      </c>
      <c r="G2600" s="24" t="s">
        <v>6758</v>
      </c>
      <c r="H2600" s="22"/>
      <c r="I2600" s="31"/>
    </row>
    <row r="2601" ht="30" customHeight="1" spans="1:9">
      <c r="A2601" s="18">
        <v>2598</v>
      </c>
      <c r="B2601" s="55" t="s">
        <v>6759</v>
      </c>
      <c r="C2601" s="18" t="s">
        <v>145</v>
      </c>
      <c r="D2601" s="23" t="s">
        <v>6760</v>
      </c>
      <c r="E2601" s="18" t="s">
        <v>6722</v>
      </c>
      <c r="F2601" s="23" t="s">
        <v>6761</v>
      </c>
      <c r="G2601" s="24" t="s">
        <v>6762</v>
      </c>
      <c r="H2601" s="34"/>
      <c r="I2601" s="31"/>
    </row>
    <row r="2602" ht="30" customHeight="1" spans="1:9">
      <c r="A2602" s="18">
        <v>2599</v>
      </c>
      <c r="B2602" s="55" t="s">
        <v>6763</v>
      </c>
      <c r="C2602" s="18" t="s">
        <v>145</v>
      </c>
      <c r="D2602" s="23" t="s">
        <v>6764</v>
      </c>
      <c r="E2602" s="18" t="s">
        <v>6722</v>
      </c>
      <c r="F2602" s="23" t="s">
        <v>6761</v>
      </c>
      <c r="G2602" s="24" t="s">
        <v>6762</v>
      </c>
      <c r="H2602" s="34"/>
      <c r="I2602" s="31"/>
    </row>
    <row r="2603" ht="30" customHeight="1" spans="1:9">
      <c r="A2603" s="18">
        <v>2600</v>
      </c>
      <c r="B2603" s="33" t="s">
        <v>6765</v>
      </c>
      <c r="C2603" s="18" t="s">
        <v>145</v>
      </c>
      <c r="D2603" s="23" t="s">
        <v>6764</v>
      </c>
      <c r="E2603" s="18" t="s">
        <v>6722</v>
      </c>
      <c r="F2603" s="23" t="s">
        <v>6761</v>
      </c>
      <c r="G2603" s="24" t="s">
        <v>6762</v>
      </c>
      <c r="H2603" s="34"/>
      <c r="I2603" s="31"/>
    </row>
    <row r="2604" ht="30" customHeight="1" spans="1:9">
      <c r="A2604" s="18">
        <v>2601</v>
      </c>
      <c r="B2604" s="47" t="s">
        <v>6766</v>
      </c>
      <c r="C2604" s="18" t="s">
        <v>145</v>
      </c>
      <c r="D2604" s="23" t="s">
        <v>6767</v>
      </c>
      <c r="E2604" s="18" t="s">
        <v>6722</v>
      </c>
      <c r="F2604" s="23" t="s">
        <v>6768</v>
      </c>
      <c r="G2604" s="23" t="s">
        <v>6769</v>
      </c>
      <c r="H2604" s="25"/>
      <c r="I2604" s="31"/>
    </row>
    <row r="2605" ht="30" customHeight="1" spans="1:9">
      <c r="A2605" s="18">
        <v>2602</v>
      </c>
      <c r="B2605" s="33" t="s">
        <v>6770</v>
      </c>
      <c r="C2605" s="18" t="s">
        <v>145</v>
      </c>
      <c r="D2605" s="23" t="s">
        <v>6771</v>
      </c>
      <c r="E2605" s="18" t="s">
        <v>6722</v>
      </c>
      <c r="F2605" s="23" t="s">
        <v>6772</v>
      </c>
      <c r="G2605" s="24" t="s">
        <v>6773</v>
      </c>
      <c r="H2605" s="34"/>
      <c r="I2605" s="31"/>
    </row>
    <row r="2606" ht="30" customHeight="1" spans="1:9">
      <c r="A2606" s="18">
        <v>2603</v>
      </c>
      <c r="B2606" s="55" t="s">
        <v>6774</v>
      </c>
      <c r="C2606" s="18" t="s">
        <v>145</v>
      </c>
      <c r="D2606" s="23" t="s">
        <v>6775</v>
      </c>
      <c r="E2606" s="18" t="s">
        <v>6722</v>
      </c>
      <c r="F2606" s="23" t="s">
        <v>6772</v>
      </c>
      <c r="G2606" s="24" t="s">
        <v>6776</v>
      </c>
      <c r="H2606" s="34"/>
      <c r="I2606" s="31"/>
    </row>
    <row r="2607" ht="30" customHeight="1" spans="1:9">
      <c r="A2607" s="18">
        <v>2604</v>
      </c>
      <c r="B2607" s="24" t="s">
        <v>6777</v>
      </c>
      <c r="C2607" s="18" t="s">
        <v>145</v>
      </c>
      <c r="D2607" s="32" t="s">
        <v>6778</v>
      </c>
      <c r="E2607" s="18" t="s">
        <v>6722</v>
      </c>
      <c r="F2607" s="23" t="s">
        <v>6779</v>
      </c>
      <c r="G2607" s="24" t="s">
        <v>6751</v>
      </c>
      <c r="H2607" s="34"/>
      <c r="I2607" s="31"/>
    </row>
    <row r="2608" ht="30" customHeight="1" spans="1:9">
      <c r="A2608" s="18">
        <v>2605</v>
      </c>
      <c r="B2608" s="19" t="s">
        <v>6780</v>
      </c>
      <c r="C2608" s="18" t="s">
        <v>2503</v>
      </c>
      <c r="D2608" s="23" t="s">
        <v>6781</v>
      </c>
      <c r="E2608" s="18" t="s">
        <v>6722</v>
      </c>
      <c r="F2608" s="23" t="s">
        <v>6782</v>
      </c>
      <c r="G2608" s="24" t="s">
        <v>6783</v>
      </c>
      <c r="H2608" s="21"/>
      <c r="I2608" s="31"/>
    </row>
    <row r="2609" ht="30" customHeight="1" spans="1:9">
      <c r="A2609" s="18">
        <v>2606</v>
      </c>
      <c r="B2609" s="19" t="s">
        <v>6784</v>
      </c>
      <c r="C2609" s="18" t="s">
        <v>17</v>
      </c>
      <c r="D2609" s="23" t="s">
        <v>6785</v>
      </c>
      <c r="E2609" s="18" t="s">
        <v>6722</v>
      </c>
      <c r="F2609" s="23" t="s">
        <v>6786</v>
      </c>
      <c r="G2609" s="24" t="s">
        <v>6787</v>
      </c>
      <c r="H2609" s="22"/>
      <c r="I2609" s="31"/>
    </row>
    <row r="2610" ht="30" customHeight="1" spans="1:9">
      <c r="A2610" s="18">
        <v>2607</v>
      </c>
      <c r="B2610" s="19" t="s">
        <v>6788</v>
      </c>
      <c r="C2610" s="18" t="s">
        <v>17</v>
      </c>
      <c r="D2610" s="23" t="s">
        <v>6789</v>
      </c>
      <c r="E2610" s="18" t="s">
        <v>6722</v>
      </c>
      <c r="F2610" s="23" t="s">
        <v>6790</v>
      </c>
      <c r="G2610" s="24" t="s">
        <v>6787</v>
      </c>
      <c r="H2610" s="22"/>
      <c r="I2610" s="31"/>
    </row>
    <row r="2611" ht="30" customHeight="1" spans="1:9">
      <c r="A2611" s="18">
        <v>2608</v>
      </c>
      <c r="B2611" s="19" t="s">
        <v>6791</v>
      </c>
      <c r="C2611" s="18" t="s">
        <v>17</v>
      </c>
      <c r="D2611" s="23" t="s">
        <v>6792</v>
      </c>
      <c r="E2611" s="18" t="s">
        <v>6722</v>
      </c>
      <c r="F2611" s="23" t="s">
        <v>6790</v>
      </c>
      <c r="G2611" s="24" t="s">
        <v>6793</v>
      </c>
      <c r="H2611" s="21"/>
      <c r="I2611" s="31"/>
    </row>
    <row r="2612" ht="30" customHeight="1" spans="1:9">
      <c r="A2612" s="18">
        <v>2609</v>
      </c>
      <c r="B2612" s="24" t="s">
        <v>6794</v>
      </c>
      <c r="C2612" s="25" t="s">
        <v>17</v>
      </c>
      <c r="D2612" s="32" t="s">
        <v>6795</v>
      </c>
      <c r="E2612" s="18" t="s">
        <v>6722</v>
      </c>
      <c r="F2612" s="23" t="s">
        <v>6796</v>
      </c>
      <c r="G2612" s="24" t="s">
        <v>6797</v>
      </c>
      <c r="H2612" s="21"/>
      <c r="I2612" s="31"/>
    </row>
    <row r="2613" ht="30" customHeight="1" spans="1:9">
      <c r="A2613" s="18">
        <v>2610</v>
      </c>
      <c r="B2613" s="19" t="s">
        <v>6798</v>
      </c>
      <c r="C2613" s="18" t="s">
        <v>17</v>
      </c>
      <c r="D2613" s="23" t="s">
        <v>6799</v>
      </c>
      <c r="E2613" s="18" t="s">
        <v>6722</v>
      </c>
      <c r="F2613" s="24" t="s">
        <v>6334</v>
      </c>
      <c r="G2613" s="24" t="s">
        <v>6335</v>
      </c>
      <c r="H2613" s="22"/>
      <c r="I2613" s="31"/>
    </row>
    <row r="2614" ht="30" customHeight="1" spans="1:9">
      <c r="A2614" s="18">
        <v>2611</v>
      </c>
      <c r="B2614" s="33" t="s">
        <v>6800</v>
      </c>
      <c r="C2614" s="18" t="s">
        <v>26</v>
      </c>
      <c r="D2614" s="23" t="s">
        <v>6801</v>
      </c>
      <c r="E2614" s="18" t="s">
        <v>6722</v>
      </c>
      <c r="F2614" s="23" t="s">
        <v>6802</v>
      </c>
      <c r="G2614" s="24" t="s">
        <v>6803</v>
      </c>
      <c r="H2614" s="34"/>
      <c r="I2614" s="31"/>
    </row>
    <row r="2615" ht="30" customHeight="1" spans="1:9">
      <c r="A2615" s="18">
        <v>2612</v>
      </c>
      <c r="B2615" s="33" t="s">
        <v>6804</v>
      </c>
      <c r="C2615" s="25" t="s">
        <v>26</v>
      </c>
      <c r="D2615" s="32" t="s">
        <v>6805</v>
      </c>
      <c r="E2615" s="18" t="s">
        <v>6722</v>
      </c>
      <c r="F2615" s="23" t="s">
        <v>6806</v>
      </c>
      <c r="G2615" s="24" t="s">
        <v>6807</v>
      </c>
      <c r="H2615" s="34"/>
      <c r="I2615" s="31"/>
    </row>
    <row r="2616" ht="30" customHeight="1" spans="1:9">
      <c r="A2616" s="18">
        <v>2613</v>
      </c>
      <c r="B2616" s="33" t="s">
        <v>6808</v>
      </c>
      <c r="C2616" s="25" t="s">
        <v>26</v>
      </c>
      <c r="D2616" s="32" t="s">
        <v>6809</v>
      </c>
      <c r="E2616" s="18" t="s">
        <v>6722</v>
      </c>
      <c r="F2616" s="23" t="s">
        <v>6806</v>
      </c>
      <c r="G2616" s="24" t="s">
        <v>6810</v>
      </c>
      <c r="H2616" s="34"/>
      <c r="I2616" s="31"/>
    </row>
    <row r="2617" ht="30" customHeight="1" spans="1:9">
      <c r="A2617" s="18">
        <v>2614</v>
      </c>
      <c r="B2617" s="33" t="s">
        <v>6811</v>
      </c>
      <c r="C2617" s="25" t="s">
        <v>26</v>
      </c>
      <c r="D2617" s="32" t="s">
        <v>6812</v>
      </c>
      <c r="E2617" s="18" t="s">
        <v>6722</v>
      </c>
      <c r="F2617" s="23" t="s">
        <v>6806</v>
      </c>
      <c r="G2617" s="24" t="s">
        <v>6813</v>
      </c>
      <c r="H2617" s="34"/>
      <c r="I2617" s="31"/>
    </row>
    <row r="2618" ht="30" customHeight="1" spans="1:9">
      <c r="A2618" s="18">
        <v>2615</v>
      </c>
      <c r="B2618" s="33" t="s">
        <v>6814</v>
      </c>
      <c r="C2618" s="25" t="s">
        <v>26</v>
      </c>
      <c r="D2618" s="32" t="s">
        <v>6815</v>
      </c>
      <c r="E2618" s="18" t="s">
        <v>6722</v>
      </c>
      <c r="F2618" s="23" t="s">
        <v>6816</v>
      </c>
      <c r="G2618" s="24" t="s">
        <v>6817</v>
      </c>
      <c r="H2618" s="34"/>
      <c r="I2618" s="31"/>
    </row>
    <row r="2619" ht="30" customHeight="1" spans="1:9">
      <c r="A2619" s="18">
        <v>2616</v>
      </c>
      <c r="B2619" s="33" t="s">
        <v>6818</v>
      </c>
      <c r="C2619" s="25" t="s">
        <v>26</v>
      </c>
      <c r="D2619" s="32" t="s">
        <v>6819</v>
      </c>
      <c r="E2619" s="18" t="s">
        <v>6722</v>
      </c>
      <c r="F2619" s="23" t="s">
        <v>6820</v>
      </c>
      <c r="G2619" s="24" t="s">
        <v>6813</v>
      </c>
      <c r="H2619" s="34"/>
      <c r="I2619" s="31"/>
    </row>
    <row r="2620" ht="30" customHeight="1" spans="1:9">
      <c r="A2620" s="18">
        <v>2617</v>
      </c>
      <c r="B2620" s="33" t="s">
        <v>6821</v>
      </c>
      <c r="C2620" s="18" t="s">
        <v>26</v>
      </c>
      <c r="D2620" s="23" t="s">
        <v>6822</v>
      </c>
      <c r="E2620" s="18" t="s">
        <v>6722</v>
      </c>
      <c r="F2620" s="23" t="s">
        <v>6802</v>
      </c>
      <c r="G2620" s="24" t="s">
        <v>6803</v>
      </c>
      <c r="H2620" s="34"/>
      <c r="I2620" s="31"/>
    </row>
    <row r="2621" ht="30" customHeight="1" spans="1:9">
      <c r="A2621" s="18">
        <v>2618</v>
      </c>
      <c r="B2621" s="24" t="s">
        <v>6823</v>
      </c>
      <c r="C2621" s="25" t="s">
        <v>26</v>
      </c>
      <c r="D2621" s="32" t="s">
        <v>6805</v>
      </c>
      <c r="E2621" s="18" t="s">
        <v>6722</v>
      </c>
      <c r="F2621" s="23" t="s">
        <v>6806</v>
      </c>
      <c r="G2621" s="24" t="s">
        <v>6807</v>
      </c>
      <c r="H2621" s="25"/>
      <c r="I2621" s="31"/>
    </row>
    <row r="2622" ht="30" customHeight="1" spans="1:9">
      <c r="A2622" s="18">
        <v>2619</v>
      </c>
      <c r="B2622" s="24" t="s">
        <v>6824</v>
      </c>
      <c r="C2622" s="25" t="s">
        <v>26</v>
      </c>
      <c r="D2622" s="32" t="s">
        <v>6809</v>
      </c>
      <c r="E2622" s="18" t="s">
        <v>6722</v>
      </c>
      <c r="F2622" s="23" t="s">
        <v>6806</v>
      </c>
      <c r="G2622" s="24" t="s">
        <v>6810</v>
      </c>
      <c r="H2622" s="25"/>
      <c r="I2622" s="31"/>
    </row>
    <row r="2623" ht="30" customHeight="1" spans="1:9">
      <c r="A2623" s="18">
        <v>2620</v>
      </c>
      <c r="B2623" s="24" t="s">
        <v>6825</v>
      </c>
      <c r="C2623" s="25" t="s">
        <v>26</v>
      </c>
      <c r="D2623" s="32" t="s">
        <v>6826</v>
      </c>
      <c r="E2623" s="18" t="s">
        <v>6722</v>
      </c>
      <c r="F2623" s="23" t="s">
        <v>6806</v>
      </c>
      <c r="G2623" s="24" t="s">
        <v>6813</v>
      </c>
      <c r="H2623" s="25"/>
      <c r="I2623" s="31"/>
    </row>
    <row r="2624" ht="30" customHeight="1" spans="1:9">
      <c r="A2624" s="18">
        <v>2621</v>
      </c>
      <c r="B2624" s="24" t="s">
        <v>6827</v>
      </c>
      <c r="C2624" s="25" t="s">
        <v>26</v>
      </c>
      <c r="D2624" s="32" t="s">
        <v>6828</v>
      </c>
      <c r="E2624" s="18" t="s">
        <v>6722</v>
      </c>
      <c r="F2624" s="23" t="s">
        <v>6816</v>
      </c>
      <c r="G2624" s="24" t="s">
        <v>6817</v>
      </c>
      <c r="H2624" s="25"/>
      <c r="I2624" s="31"/>
    </row>
    <row r="2625" ht="30" customHeight="1" spans="1:9">
      <c r="A2625" s="18">
        <v>2622</v>
      </c>
      <c r="B2625" s="24" t="s">
        <v>6829</v>
      </c>
      <c r="C2625" s="25" t="s">
        <v>26</v>
      </c>
      <c r="D2625" s="32" t="s">
        <v>6819</v>
      </c>
      <c r="E2625" s="18" t="s">
        <v>6722</v>
      </c>
      <c r="F2625" s="23" t="s">
        <v>6820</v>
      </c>
      <c r="G2625" s="24" t="s">
        <v>6813</v>
      </c>
      <c r="H2625" s="25"/>
      <c r="I2625" s="31"/>
    </row>
    <row r="2626" ht="30" customHeight="1" spans="1:9">
      <c r="A2626" s="18">
        <v>2623</v>
      </c>
      <c r="B2626" s="33" t="s">
        <v>6830</v>
      </c>
      <c r="C2626" s="18" t="s">
        <v>361</v>
      </c>
      <c r="D2626" s="23" t="s">
        <v>6831</v>
      </c>
      <c r="E2626" s="18" t="s">
        <v>6722</v>
      </c>
      <c r="F2626" s="23" t="s">
        <v>6832</v>
      </c>
      <c r="G2626" s="24" t="s">
        <v>6833</v>
      </c>
      <c r="H2626" s="34"/>
      <c r="I2626" s="31"/>
    </row>
    <row r="2627" ht="30" customHeight="1" spans="1:9">
      <c r="A2627" s="18">
        <v>2624</v>
      </c>
      <c r="B2627" s="33" t="s">
        <v>6834</v>
      </c>
      <c r="C2627" s="18" t="s">
        <v>361</v>
      </c>
      <c r="D2627" s="32" t="s">
        <v>6835</v>
      </c>
      <c r="E2627" s="18" t="s">
        <v>6722</v>
      </c>
      <c r="F2627" s="23" t="s">
        <v>6832</v>
      </c>
      <c r="G2627" s="24" t="s">
        <v>6833</v>
      </c>
      <c r="H2627" s="34"/>
      <c r="I2627" s="31"/>
    </row>
    <row r="2628" ht="30" customHeight="1" spans="1:9">
      <c r="A2628" s="18">
        <v>2625</v>
      </c>
      <c r="B2628" s="24" t="s">
        <v>6836</v>
      </c>
      <c r="C2628" s="18" t="s">
        <v>361</v>
      </c>
      <c r="D2628" s="23" t="s">
        <v>6837</v>
      </c>
      <c r="E2628" s="18" t="s">
        <v>6722</v>
      </c>
      <c r="F2628" s="23" t="s">
        <v>6832</v>
      </c>
      <c r="G2628" s="24" t="s">
        <v>6833</v>
      </c>
      <c r="H2628" s="34"/>
      <c r="I2628" s="31"/>
    </row>
    <row r="2629" ht="30" customHeight="1" spans="1:9">
      <c r="A2629" s="18">
        <v>2626</v>
      </c>
      <c r="B2629" s="24" t="s">
        <v>6838</v>
      </c>
      <c r="C2629" s="18" t="s">
        <v>361</v>
      </c>
      <c r="D2629" s="23" t="s">
        <v>6839</v>
      </c>
      <c r="E2629" s="18" t="s">
        <v>6722</v>
      </c>
      <c r="F2629" s="23" t="s">
        <v>6840</v>
      </c>
      <c r="G2629" s="23" t="s">
        <v>6841</v>
      </c>
      <c r="H2629" s="34"/>
      <c r="I2629" s="31"/>
    </row>
    <row r="2630" ht="30" customHeight="1" spans="1:9">
      <c r="A2630" s="18">
        <v>2627</v>
      </c>
      <c r="B2630" s="19" t="s">
        <v>6842</v>
      </c>
      <c r="C2630" s="18" t="s">
        <v>361</v>
      </c>
      <c r="D2630" s="32" t="s">
        <v>6843</v>
      </c>
      <c r="E2630" s="18" t="s">
        <v>6722</v>
      </c>
      <c r="F2630" s="23" t="s">
        <v>6832</v>
      </c>
      <c r="G2630" s="24" t="s">
        <v>6833</v>
      </c>
      <c r="H2630" s="34"/>
      <c r="I2630" s="31"/>
    </row>
    <row r="2631" ht="30" customHeight="1" spans="1:9">
      <c r="A2631" s="18">
        <v>2628</v>
      </c>
      <c r="B2631" s="19" t="s">
        <v>6844</v>
      </c>
      <c r="C2631" s="18" t="s">
        <v>361</v>
      </c>
      <c r="D2631" s="32" t="s">
        <v>6835</v>
      </c>
      <c r="E2631" s="18" t="s">
        <v>6722</v>
      </c>
      <c r="F2631" s="23" t="s">
        <v>6832</v>
      </c>
      <c r="G2631" s="24" t="s">
        <v>6833</v>
      </c>
      <c r="H2631" s="18"/>
      <c r="I2631" s="31"/>
    </row>
    <row r="2632" ht="30" customHeight="1" spans="1:9">
      <c r="A2632" s="18">
        <v>2629</v>
      </c>
      <c r="B2632" s="19" t="s">
        <v>6845</v>
      </c>
      <c r="C2632" s="18" t="s">
        <v>361</v>
      </c>
      <c r="D2632" s="32" t="s">
        <v>6843</v>
      </c>
      <c r="E2632" s="18" t="s">
        <v>6722</v>
      </c>
      <c r="F2632" s="23" t="s">
        <v>6832</v>
      </c>
      <c r="G2632" s="24" t="s">
        <v>6833</v>
      </c>
      <c r="H2632" s="18"/>
      <c r="I2632" s="31"/>
    </row>
    <row r="2633" ht="30" customHeight="1" spans="1:9">
      <c r="A2633" s="18">
        <v>2630</v>
      </c>
      <c r="B2633" s="33" t="s">
        <v>6846</v>
      </c>
      <c r="C2633" s="18" t="s">
        <v>37</v>
      </c>
      <c r="D2633" s="32" t="s">
        <v>6847</v>
      </c>
      <c r="E2633" s="18" t="s">
        <v>6722</v>
      </c>
      <c r="F2633" s="23" t="s">
        <v>6848</v>
      </c>
      <c r="G2633" s="24" t="s">
        <v>6849</v>
      </c>
      <c r="H2633" s="21"/>
      <c r="I2633" s="31"/>
    </row>
    <row r="2634" ht="30" customHeight="1" spans="1:9">
      <c r="A2634" s="18">
        <v>2631</v>
      </c>
      <c r="B2634" s="33" t="s">
        <v>6850</v>
      </c>
      <c r="C2634" s="18" t="s">
        <v>37</v>
      </c>
      <c r="D2634" s="32" t="s">
        <v>6851</v>
      </c>
      <c r="E2634" s="18" t="s">
        <v>6722</v>
      </c>
      <c r="F2634" s="23" t="s">
        <v>6848</v>
      </c>
      <c r="G2634" s="24" t="s">
        <v>6852</v>
      </c>
      <c r="H2634" s="21"/>
      <c r="I2634" s="31"/>
    </row>
    <row r="2635" ht="30" customHeight="1" spans="1:9">
      <c r="A2635" s="18">
        <v>2632</v>
      </c>
      <c r="B2635" s="33" t="s">
        <v>6853</v>
      </c>
      <c r="C2635" s="18" t="s">
        <v>37</v>
      </c>
      <c r="D2635" s="32" t="s">
        <v>6854</v>
      </c>
      <c r="E2635" s="18" t="s">
        <v>6722</v>
      </c>
      <c r="F2635" s="23" t="s">
        <v>6848</v>
      </c>
      <c r="G2635" s="24" t="s">
        <v>6855</v>
      </c>
      <c r="H2635" s="21"/>
      <c r="I2635" s="31"/>
    </row>
    <row r="2636" ht="30" customHeight="1" spans="1:9">
      <c r="A2636" s="18">
        <v>2633</v>
      </c>
      <c r="B2636" s="33" t="s">
        <v>6856</v>
      </c>
      <c r="C2636" s="18" t="s">
        <v>37</v>
      </c>
      <c r="D2636" s="32" t="s">
        <v>6857</v>
      </c>
      <c r="E2636" s="18" t="s">
        <v>6722</v>
      </c>
      <c r="F2636" s="23" t="s">
        <v>6848</v>
      </c>
      <c r="G2636" s="23" t="s">
        <v>6858</v>
      </c>
      <c r="H2636" s="22"/>
      <c r="I2636" s="31"/>
    </row>
    <row r="2637" s="1" customFormat="1" ht="30" customHeight="1" spans="1:9">
      <c r="A2637" s="18">
        <v>2634</v>
      </c>
      <c r="B2637" s="58" t="s">
        <v>6859</v>
      </c>
      <c r="C2637" s="59" t="s">
        <v>37</v>
      </c>
      <c r="D2637" s="60" t="s">
        <v>6860</v>
      </c>
      <c r="E2637" s="59" t="s">
        <v>6722</v>
      </c>
      <c r="F2637" s="61" t="s">
        <v>6848</v>
      </c>
      <c r="G2637" s="62" t="s">
        <v>6861</v>
      </c>
      <c r="H2637" s="63"/>
      <c r="I2637" s="64"/>
    </row>
    <row r="2638" ht="30" customHeight="1" spans="1:9">
      <c r="A2638" s="18">
        <v>2635</v>
      </c>
      <c r="B2638" s="33" t="s">
        <v>6862</v>
      </c>
      <c r="C2638" s="18" t="s">
        <v>37</v>
      </c>
      <c r="D2638" s="32" t="s">
        <v>6863</v>
      </c>
      <c r="E2638" s="18" t="s">
        <v>6722</v>
      </c>
      <c r="F2638" s="23" t="s">
        <v>6848</v>
      </c>
      <c r="G2638" s="23" t="s">
        <v>6864</v>
      </c>
      <c r="H2638" s="22"/>
      <c r="I2638" s="31"/>
    </row>
    <row r="2639" ht="30" customHeight="1" spans="1:9">
      <c r="A2639" s="18">
        <v>2636</v>
      </c>
      <c r="B2639" s="33" t="s">
        <v>6865</v>
      </c>
      <c r="C2639" s="18" t="s">
        <v>37</v>
      </c>
      <c r="D2639" s="32" t="s">
        <v>6866</v>
      </c>
      <c r="E2639" s="18" t="s">
        <v>6722</v>
      </c>
      <c r="F2639" s="23" t="s">
        <v>6848</v>
      </c>
      <c r="G2639" s="24" t="s">
        <v>6867</v>
      </c>
      <c r="H2639" s="21"/>
      <c r="I2639" s="31"/>
    </row>
    <row r="2640" ht="30" customHeight="1" spans="1:9">
      <c r="A2640" s="18">
        <v>2637</v>
      </c>
      <c r="B2640" s="33" t="s">
        <v>6868</v>
      </c>
      <c r="C2640" s="18" t="s">
        <v>37</v>
      </c>
      <c r="D2640" s="32" t="s">
        <v>6869</v>
      </c>
      <c r="E2640" s="18" t="s">
        <v>6722</v>
      </c>
      <c r="F2640" s="23" t="s">
        <v>6848</v>
      </c>
      <c r="G2640" s="24" t="s">
        <v>6870</v>
      </c>
      <c r="H2640" s="22"/>
      <c r="I2640" s="31"/>
    </row>
    <row r="2641" ht="30" customHeight="1" spans="1:9">
      <c r="A2641" s="18">
        <v>2638</v>
      </c>
      <c r="B2641" s="33" t="s">
        <v>6871</v>
      </c>
      <c r="C2641" s="18" t="s">
        <v>37</v>
      </c>
      <c r="D2641" s="32" t="s">
        <v>6872</v>
      </c>
      <c r="E2641" s="18" t="s">
        <v>6722</v>
      </c>
      <c r="F2641" s="23" t="s">
        <v>6848</v>
      </c>
      <c r="G2641" s="23" t="s">
        <v>6873</v>
      </c>
      <c r="H2641" s="22"/>
      <c r="I2641" s="31"/>
    </row>
    <row r="2642" ht="30" customHeight="1" spans="1:9">
      <c r="A2642" s="18">
        <v>2639</v>
      </c>
      <c r="B2642" s="33" t="s">
        <v>6874</v>
      </c>
      <c r="C2642" s="18" t="s">
        <v>37</v>
      </c>
      <c r="D2642" s="32" t="s">
        <v>6875</v>
      </c>
      <c r="E2642" s="18" t="s">
        <v>6722</v>
      </c>
      <c r="F2642" s="23" t="s">
        <v>6848</v>
      </c>
      <c r="G2642" s="24" t="s">
        <v>6876</v>
      </c>
      <c r="H2642" s="22"/>
      <c r="I2642" s="31"/>
    </row>
    <row r="2643" ht="30" customHeight="1" spans="1:9">
      <c r="A2643" s="18">
        <v>2640</v>
      </c>
      <c r="B2643" s="33" t="s">
        <v>6877</v>
      </c>
      <c r="C2643" s="18" t="s">
        <v>37</v>
      </c>
      <c r="D2643" s="32" t="s">
        <v>6878</v>
      </c>
      <c r="E2643" s="18" t="s">
        <v>6722</v>
      </c>
      <c r="F2643" s="23" t="s">
        <v>263</v>
      </c>
      <c r="G2643" s="24" t="s">
        <v>6879</v>
      </c>
      <c r="H2643" s="21"/>
      <c r="I2643" s="31"/>
    </row>
    <row r="2644" ht="30" customHeight="1" spans="1:9">
      <c r="A2644" s="18">
        <v>2641</v>
      </c>
      <c r="B2644" s="33" t="s">
        <v>6880</v>
      </c>
      <c r="C2644" s="18" t="s">
        <v>37</v>
      </c>
      <c r="D2644" s="32" t="s">
        <v>6881</v>
      </c>
      <c r="E2644" s="18" t="s">
        <v>6722</v>
      </c>
      <c r="F2644" s="23" t="s">
        <v>263</v>
      </c>
      <c r="G2644" s="24" t="s">
        <v>6879</v>
      </c>
      <c r="H2644" s="21"/>
      <c r="I2644" s="31"/>
    </row>
    <row r="2645" ht="30" customHeight="1" spans="1:9">
      <c r="A2645" s="18">
        <v>2642</v>
      </c>
      <c r="B2645" s="33" t="s">
        <v>6882</v>
      </c>
      <c r="C2645" s="18" t="s">
        <v>37</v>
      </c>
      <c r="D2645" s="32" t="s">
        <v>6883</v>
      </c>
      <c r="E2645" s="18" t="s">
        <v>6722</v>
      </c>
      <c r="F2645" s="23" t="s">
        <v>263</v>
      </c>
      <c r="G2645" s="24" t="s">
        <v>6879</v>
      </c>
      <c r="H2645" s="21"/>
      <c r="I2645" s="31"/>
    </row>
    <row r="2646" ht="30" customHeight="1" spans="1:9">
      <c r="A2646" s="18">
        <v>2643</v>
      </c>
      <c r="B2646" s="33" t="s">
        <v>6884</v>
      </c>
      <c r="C2646" s="18" t="s">
        <v>37</v>
      </c>
      <c r="D2646" s="32" t="s">
        <v>6885</v>
      </c>
      <c r="E2646" s="18" t="s">
        <v>6722</v>
      </c>
      <c r="F2646" s="23" t="s">
        <v>263</v>
      </c>
      <c r="G2646" s="24" t="s">
        <v>6879</v>
      </c>
      <c r="H2646" s="21"/>
      <c r="I2646" s="31"/>
    </row>
    <row r="2647" ht="30" customHeight="1" spans="1:9">
      <c r="A2647" s="18">
        <v>2644</v>
      </c>
      <c r="B2647" s="33" t="s">
        <v>6886</v>
      </c>
      <c r="C2647" s="25" t="s">
        <v>37</v>
      </c>
      <c r="D2647" s="24" t="s">
        <v>6887</v>
      </c>
      <c r="E2647" s="18" t="s">
        <v>6722</v>
      </c>
      <c r="F2647" s="23" t="s">
        <v>6888</v>
      </c>
      <c r="G2647" s="23" t="s">
        <v>6889</v>
      </c>
      <c r="H2647" s="34"/>
      <c r="I2647" s="31"/>
    </row>
    <row r="2648" ht="30" customHeight="1" spans="1:9">
      <c r="A2648" s="18">
        <v>2645</v>
      </c>
      <c r="B2648" s="33" t="s">
        <v>6890</v>
      </c>
      <c r="C2648" s="25" t="s">
        <v>37</v>
      </c>
      <c r="D2648" s="32" t="s">
        <v>6891</v>
      </c>
      <c r="E2648" s="18" t="s">
        <v>6722</v>
      </c>
      <c r="F2648" s="23" t="s">
        <v>6892</v>
      </c>
      <c r="G2648" s="23" t="s">
        <v>6893</v>
      </c>
      <c r="H2648" s="34"/>
      <c r="I2648" s="31"/>
    </row>
    <row r="2649" ht="30" customHeight="1" spans="1:9">
      <c r="A2649" s="18">
        <v>2646</v>
      </c>
      <c r="B2649" s="24" t="s">
        <v>6894</v>
      </c>
      <c r="C2649" s="25" t="s">
        <v>37</v>
      </c>
      <c r="D2649" s="32" t="s">
        <v>6895</v>
      </c>
      <c r="E2649" s="18" t="s">
        <v>6722</v>
      </c>
      <c r="F2649" s="23" t="s">
        <v>6896</v>
      </c>
      <c r="G2649" s="24" t="s">
        <v>6897</v>
      </c>
      <c r="H2649" s="25"/>
      <c r="I2649" s="31"/>
    </row>
    <row r="2650" ht="30" customHeight="1" spans="1:9">
      <c r="A2650" s="18">
        <v>2647</v>
      </c>
      <c r="B2650" s="24" t="s">
        <v>6898</v>
      </c>
      <c r="C2650" s="25" t="s">
        <v>37</v>
      </c>
      <c r="D2650" s="24" t="s">
        <v>6899</v>
      </c>
      <c r="E2650" s="18" t="s">
        <v>6722</v>
      </c>
      <c r="F2650" s="23" t="s">
        <v>6900</v>
      </c>
      <c r="G2650" s="24" t="s">
        <v>6901</v>
      </c>
      <c r="H2650" s="25"/>
      <c r="I2650" s="31"/>
    </row>
    <row r="2651" ht="30" customHeight="1" spans="1:9">
      <c r="A2651" s="18">
        <v>2648</v>
      </c>
      <c r="B2651" s="24" t="s">
        <v>6902</v>
      </c>
      <c r="C2651" s="25" t="s">
        <v>37</v>
      </c>
      <c r="D2651" s="24" t="s">
        <v>6887</v>
      </c>
      <c r="E2651" s="18" t="s">
        <v>6722</v>
      </c>
      <c r="F2651" s="23" t="s">
        <v>6903</v>
      </c>
      <c r="G2651" s="23" t="s">
        <v>6904</v>
      </c>
      <c r="H2651" s="25"/>
      <c r="I2651" s="31"/>
    </row>
    <row r="2652" ht="30" customHeight="1" spans="1:9">
      <c r="A2652" s="18">
        <v>2649</v>
      </c>
      <c r="B2652" s="24" t="s">
        <v>6905</v>
      </c>
      <c r="C2652" s="25" t="s">
        <v>37</v>
      </c>
      <c r="D2652" s="24" t="s">
        <v>6906</v>
      </c>
      <c r="E2652" s="18" t="s">
        <v>6722</v>
      </c>
      <c r="F2652" s="23" t="s">
        <v>6907</v>
      </c>
      <c r="G2652" s="23" t="s">
        <v>6908</v>
      </c>
      <c r="H2652" s="25"/>
      <c r="I2652" s="31"/>
    </row>
    <row r="2653" ht="30" customHeight="1" spans="1:9">
      <c r="A2653" s="18">
        <v>2650</v>
      </c>
      <c r="B2653" s="24" t="s">
        <v>6909</v>
      </c>
      <c r="C2653" s="25" t="s">
        <v>37</v>
      </c>
      <c r="D2653" s="24" t="s">
        <v>6891</v>
      </c>
      <c r="E2653" s="18" t="s">
        <v>6722</v>
      </c>
      <c r="F2653" s="23" t="s">
        <v>6910</v>
      </c>
      <c r="G2653" s="23" t="s">
        <v>6911</v>
      </c>
      <c r="H2653" s="25"/>
      <c r="I2653" s="31"/>
    </row>
    <row r="2654" ht="30" customHeight="1" spans="1:9">
      <c r="A2654" s="18">
        <v>2651</v>
      </c>
      <c r="B2654" s="24" t="s">
        <v>6912</v>
      </c>
      <c r="C2654" s="25" t="s">
        <v>37</v>
      </c>
      <c r="D2654" s="24" t="s">
        <v>6913</v>
      </c>
      <c r="E2654" s="18" t="s">
        <v>6722</v>
      </c>
      <c r="F2654" s="23" t="s">
        <v>6914</v>
      </c>
      <c r="G2654" s="23" t="s">
        <v>6915</v>
      </c>
      <c r="H2654" s="25"/>
      <c r="I2654" s="31"/>
    </row>
    <row r="2655" ht="30" customHeight="1" spans="1:9">
      <c r="A2655" s="18">
        <v>2652</v>
      </c>
      <c r="B2655" s="24" t="s">
        <v>6916</v>
      </c>
      <c r="C2655" s="25" t="s">
        <v>37</v>
      </c>
      <c r="D2655" s="24" t="s">
        <v>6887</v>
      </c>
      <c r="E2655" s="18" t="s">
        <v>6722</v>
      </c>
      <c r="F2655" s="23" t="s">
        <v>6888</v>
      </c>
      <c r="G2655" s="23" t="s">
        <v>6889</v>
      </c>
      <c r="H2655" s="25"/>
      <c r="I2655" s="31"/>
    </row>
    <row r="2656" ht="30" customHeight="1" spans="1:9">
      <c r="A2656" s="18">
        <v>2653</v>
      </c>
      <c r="B2656" s="24" t="s">
        <v>6917</v>
      </c>
      <c r="C2656" s="25" t="s">
        <v>37</v>
      </c>
      <c r="D2656" s="24" t="s">
        <v>6918</v>
      </c>
      <c r="E2656" s="18" t="s">
        <v>6722</v>
      </c>
      <c r="F2656" s="23" t="s">
        <v>6919</v>
      </c>
      <c r="G2656" s="23" t="s">
        <v>6920</v>
      </c>
      <c r="H2656" s="25"/>
      <c r="I2656" s="31"/>
    </row>
    <row r="2657" ht="30" customHeight="1" spans="1:9">
      <c r="A2657" s="18">
        <v>2654</v>
      </c>
      <c r="B2657" s="24" t="s">
        <v>6921</v>
      </c>
      <c r="C2657" s="25" t="s">
        <v>37</v>
      </c>
      <c r="D2657" s="24" t="s">
        <v>6922</v>
      </c>
      <c r="E2657" s="18" t="s">
        <v>6722</v>
      </c>
      <c r="F2657" s="23" t="s">
        <v>6923</v>
      </c>
      <c r="G2657" s="23" t="s">
        <v>6924</v>
      </c>
      <c r="H2657" s="25"/>
      <c r="I2657" s="31"/>
    </row>
    <row r="2658" ht="30" customHeight="1" spans="1:9">
      <c r="A2658" s="18">
        <v>2655</v>
      </c>
      <c r="B2658" s="24" t="s">
        <v>6925</v>
      </c>
      <c r="C2658" s="25" t="s">
        <v>37</v>
      </c>
      <c r="D2658" s="24" t="s">
        <v>6926</v>
      </c>
      <c r="E2658" s="18" t="s">
        <v>6722</v>
      </c>
      <c r="F2658" s="23" t="s">
        <v>6900</v>
      </c>
      <c r="G2658" s="23" t="s">
        <v>6901</v>
      </c>
      <c r="H2658" s="25"/>
      <c r="I2658" s="31"/>
    </row>
    <row r="2659" ht="30" customHeight="1" spans="1:9">
      <c r="A2659" s="18">
        <v>2656</v>
      </c>
      <c r="B2659" s="24" t="s">
        <v>6927</v>
      </c>
      <c r="C2659" s="25" t="s">
        <v>37</v>
      </c>
      <c r="D2659" s="23" t="s">
        <v>6928</v>
      </c>
      <c r="E2659" s="18" t="s">
        <v>6722</v>
      </c>
      <c r="F2659" s="23" t="s">
        <v>6929</v>
      </c>
      <c r="G2659" s="23" t="s">
        <v>6930</v>
      </c>
      <c r="H2659" s="25"/>
      <c r="I2659" s="31"/>
    </row>
    <row r="2660" ht="30" customHeight="1" spans="1:9">
      <c r="A2660" s="18">
        <v>2657</v>
      </c>
      <c r="B2660" s="24" t="s">
        <v>6931</v>
      </c>
      <c r="C2660" s="25" t="s">
        <v>37</v>
      </c>
      <c r="D2660" s="23" t="s">
        <v>6932</v>
      </c>
      <c r="E2660" s="18" t="s">
        <v>6722</v>
      </c>
      <c r="F2660" s="23" t="s">
        <v>6900</v>
      </c>
      <c r="G2660" s="23" t="s">
        <v>6933</v>
      </c>
      <c r="H2660" s="25"/>
      <c r="I2660" s="31"/>
    </row>
    <row r="2661" ht="30" customHeight="1" spans="1:9">
      <c r="A2661" s="18">
        <v>2658</v>
      </c>
      <c r="B2661" s="24" t="s">
        <v>6934</v>
      </c>
      <c r="C2661" s="25" t="s">
        <v>37</v>
      </c>
      <c r="D2661" s="23" t="s">
        <v>6935</v>
      </c>
      <c r="E2661" s="18" t="s">
        <v>6722</v>
      </c>
      <c r="F2661" s="23" t="s">
        <v>6936</v>
      </c>
      <c r="G2661" s="23" t="s">
        <v>6937</v>
      </c>
      <c r="H2661" s="25"/>
      <c r="I2661" s="31"/>
    </row>
    <row r="2662" ht="30" customHeight="1" spans="1:9">
      <c r="A2662" s="18">
        <v>2659</v>
      </c>
      <c r="B2662" s="24" t="s">
        <v>6938</v>
      </c>
      <c r="C2662" s="25" t="s">
        <v>37</v>
      </c>
      <c r="D2662" s="23" t="s">
        <v>6939</v>
      </c>
      <c r="E2662" s="18" t="s">
        <v>6722</v>
      </c>
      <c r="F2662" s="23" t="s">
        <v>6940</v>
      </c>
      <c r="G2662" s="23" t="s">
        <v>6941</v>
      </c>
      <c r="H2662" s="25"/>
      <c r="I2662" s="31"/>
    </row>
    <row r="2663" ht="30" customHeight="1" spans="1:9">
      <c r="A2663" s="18">
        <v>2660</v>
      </c>
      <c r="B2663" s="24" t="s">
        <v>6942</v>
      </c>
      <c r="C2663" s="25" t="s">
        <v>37</v>
      </c>
      <c r="D2663" s="23" t="s">
        <v>6943</v>
      </c>
      <c r="E2663" s="18" t="s">
        <v>6722</v>
      </c>
      <c r="F2663" s="23" t="s">
        <v>6910</v>
      </c>
      <c r="G2663" s="23" t="s">
        <v>6944</v>
      </c>
      <c r="H2663" s="25"/>
      <c r="I2663" s="31"/>
    </row>
    <row r="2664" ht="30" customHeight="1" spans="1:9">
      <c r="A2664" s="18">
        <v>2661</v>
      </c>
      <c r="B2664" s="24" t="s">
        <v>6945</v>
      </c>
      <c r="C2664" s="25" t="s">
        <v>37</v>
      </c>
      <c r="D2664" s="24" t="s">
        <v>6946</v>
      </c>
      <c r="E2664" s="18" t="s">
        <v>6722</v>
      </c>
      <c r="F2664" s="23" t="s">
        <v>6437</v>
      </c>
      <c r="G2664" s="24" t="s">
        <v>6852</v>
      </c>
      <c r="H2664" s="25"/>
      <c r="I2664" s="31"/>
    </row>
    <row r="2665" ht="30" customHeight="1" spans="1:9">
      <c r="A2665" s="18">
        <v>2662</v>
      </c>
      <c r="B2665" s="24" t="s">
        <v>6947</v>
      </c>
      <c r="C2665" s="25" t="s">
        <v>37</v>
      </c>
      <c r="D2665" s="23" t="s">
        <v>6948</v>
      </c>
      <c r="E2665" s="18" t="s">
        <v>6722</v>
      </c>
      <c r="F2665" s="23" t="s">
        <v>6949</v>
      </c>
      <c r="G2665" s="24" t="s">
        <v>6950</v>
      </c>
      <c r="H2665" s="25"/>
      <c r="I2665" s="31"/>
    </row>
    <row r="2666" ht="30" customHeight="1" spans="1:9">
      <c r="A2666" s="18">
        <v>2663</v>
      </c>
      <c r="B2666" s="24" t="s">
        <v>6951</v>
      </c>
      <c r="C2666" s="25" t="s">
        <v>37</v>
      </c>
      <c r="D2666" s="23" t="s">
        <v>6952</v>
      </c>
      <c r="E2666" s="18" t="s">
        <v>6722</v>
      </c>
      <c r="F2666" s="23" t="s">
        <v>6953</v>
      </c>
      <c r="G2666" s="24" t="s">
        <v>6954</v>
      </c>
      <c r="H2666" s="25"/>
      <c r="I2666" s="31"/>
    </row>
    <row r="2667" ht="30" customHeight="1" spans="1:9">
      <c r="A2667" s="18">
        <v>2664</v>
      </c>
      <c r="B2667" s="24" t="s">
        <v>6955</v>
      </c>
      <c r="C2667" s="25" t="s">
        <v>37</v>
      </c>
      <c r="D2667" s="23" t="s">
        <v>6956</v>
      </c>
      <c r="E2667" s="18" t="s">
        <v>6722</v>
      </c>
      <c r="F2667" s="23" t="s">
        <v>6957</v>
      </c>
      <c r="G2667" s="24" t="s">
        <v>6958</v>
      </c>
      <c r="H2667" s="25"/>
      <c r="I2667" s="31"/>
    </row>
    <row r="2668" ht="30" customHeight="1" spans="1:9">
      <c r="A2668" s="18">
        <v>2665</v>
      </c>
      <c r="B2668" s="24" t="s">
        <v>6959</v>
      </c>
      <c r="C2668" s="25" t="s">
        <v>37</v>
      </c>
      <c r="D2668" s="23" t="s">
        <v>6960</v>
      </c>
      <c r="E2668" s="18" t="s">
        <v>6722</v>
      </c>
      <c r="F2668" s="23" t="s">
        <v>6961</v>
      </c>
      <c r="G2668" s="24" t="s">
        <v>6962</v>
      </c>
      <c r="H2668" s="25"/>
      <c r="I2668" s="31"/>
    </row>
    <row r="2669" ht="30" customHeight="1" spans="1:9">
      <c r="A2669" s="18">
        <v>2666</v>
      </c>
      <c r="B2669" s="24" t="s">
        <v>6963</v>
      </c>
      <c r="C2669" s="25" t="s">
        <v>37</v>
      </c>
      <c r="D2669" s="23" t="s">
        <v>6964</v>
      </c>
      <c r="E2669" s="18" t="s">
        <v>6722</v>
      </c>
      <c r="F2669" s="23" t="s">
        <v>6965</v>
      </c>
      <c r="G2669" s="24" t="s">
        <v>6966</v>
      </c>
      <c r="H2669" s="25"/>
      <c r="I2669" s="31"/>
    </row>
    <row r="2670" ht="30" customHeight="1" spans="1:9">
      <c r="A2670" s="18">
        <v>2667</v>
      </c>
      <c r="B2670" s="24" t="s">
        <v>6967</v>
      </c>
      <c r="C2670" s="25" t="s">
        <v>37</v>
      </c>
      <c r="D2670" s="23" t="s">
        <v>6968</v>
      </c>
      <c r="E2670" s="18" t="s">
        <v>6722</v>
      </c>
      <c r="F2670" s="23" t="s">
        <v>6969</v>
      </c>
      <c r="G2670" s="24" t="s">
        <v>6970</v>
      </c>
      <c r="H2670" s="25"/>
      <c r="I2670" s="31"/>
    </row>
    <row r="2671" ht="30" customHeight="1" spans="1:9">
      <c r="A2671" s="18">
        <v>2668</v>
      </c>
      <c r="B2671" s="24" t="s">
        <v>6971</v>
      </c>
      <c r="C2671" s="25" t="s">
        <v>37</v>
      </c>
      <c r="D2671" s="23" t="s">
        <v>6972</v>
      </c>
      <c r="E2671" s="18" t="s">
        <v>6722</v>
      </c>
      <c r="F2671" s="23" t="s">
        <v>6973</v>
      </c>
      <c r="G2671" s="24" t="s">
        <v>6974</v>
      </c>
      <c r="H2671" s="25"/>
      <c r="I2671" s="31"/>
    </row>
    <row r="2672" ht="30" customHeight="1" spans="1:9">
      <c r="A2672" s="18">
        <v>2669</v>
      </c>
      <c r="B2672" s="24" t="s">
        <v>6975</v>
      </c>
      <c r="C2672" s="25" t="s">
        <v>37</v>
      </c>
      <c r="D2672" s="23" t="s">
        <v>6976</v>
      </c>
      <c r="E2672" s="18" t="s">
        <v>6722</v>
      </c>
      <c r="F2672" s="23" t="s">
        <v>6977</v>
      </c>
      <c r="G2672" s="24" t="s">
        <v>6978</v>
      </c>
      <c r="H2672" s="25"/>
      <c r="I2672" s="31"/>
    </row>
    <row r="2673" ht="30" customHeight="1" spans="1:9">
      <c r="A2673" s="18">
        <v>2670</v>
      </c>
      <c r="B2673" s="24" t="s">
        <v>6979</v>
      </c>
      <c r="C2673" s="25" t="s">
        <v>37</v>
      </c>
      <c r="D2673" s="23" t="s">
        <v>6980</v>
      </c>
      <c r="E2673" s="18" t="s">
        <v>6722</v>
      </c>
      <c r="F2673" s="23" t="s">
        <v>6981</v>
      </c>
      <c r="G2673" s="24" t="s">
        <v>6982</v>
      </c>
      <c r="H2673" s="25"/>
      <c r="I2673" s="31"/>
    </row>
    <row r="2674" ht="30" customHeight="1" spans="1:9">
      <c r="A2674" s="18">
        <v>2671</v>
      </c>
      <c r="B2674" s="24" t="s">
        <v>6983</v>
      </c>
      <c r="C2674" s="25" t="s">
        <v>37</v>
      </c>
      <c r="D2674" s="23" t="s">
        <v>6984</v>
      </c>
      <c r="E2674" s="18" t="s">
        <v>6722</v>
      </c>
      <c r="F2674" s="23" t="s">
        <v>6985</v>
      </c>
      <c r="G2674" s="24" t="s">
        <v>6986</v>
      </c>
      <c r="H2674" s="25"/>
      <c r="I2674" s="31"/>
    </row>
    <row r="2675" ht="30" customHeight="1" spans="1:9">
      <c r="A2675" s="18">
        <v>2672</v>
      </c>
      <c r="B2675" s="24" t="s">
        <v>6987</v>
      </c>
      <c r="C2675" s="25" t="s">
        <v>37</v>
      </c>
      <c r="D2675" s="23" t="s">
        <v>6988</v>
      </c>
      <c r="E2675" s="18" t="s">
        <v>6722</v>
      </c>
      <c r="F2675" s="23" t="s">
        <v>6437</v>
      </c>
      <c r="G2675" s="24" t="s">
        <v>6849</v>
      </c>
      <c r="H2675" s="25"/>
      <c r="I2675" s="31"/>
    </row>
    <row r="2676" ht="30" customHeight="1" spans="1:9">
      <c r="A2676" s="18">
        <v>2673</v>
      </c>
      <c r="B2676" s="24" t="s">
        <v>6989</v>
      </c>
      <c r="C2676" s="25" t="s">
        <v>37</v>
      </c>
      <c r="D2676" s="23" t="s">
        <v>6990</v>
      </c>
      <c r="E2676" s="18" t="s">
        <v>6722</v>
      </c>
      <c r="F2676" s="23" t="s">
        <v>6437</v>
      </c>
      <c r="G2676" s="24" t="s">
        <v>6991</v>
      </c>
      <c r="H2676" s="25"/>
      <c r="I2676" s="31"/>
    </row>
    <row r="2677" ht="30" customHeight="1" spans="1:9">
      <c r="A2677" s="18">
        <v>2674</v>
      </c>
      <c r="B2677" s="24" t="s">
        <v>6992</v>
      </c>
      <c r="C2677" s="25" t="s">
        <v>37</v>
      </c>
      <c r="D2677" s="23" t="s">
        <v>6993</v>
      </c>
      <c r="E2677" s="18" t="s">
        <v>6722</v>
      </c>
      <c r="F2677" s="23" t="s">
        <v>6985</v>
      </c>
      <c r="G2677" s="24" t="s">
        <v>6986</v>
      </c>
      <c r="H2677" s="25"/>
      <c r="I2677" s="31"/>
    </row>
    <row r="2678" ht="30" customHeight="1" spans="1:9">
      <c r="A2678" s="18">
        <v>2675</v>
      </c>
      <c r="B2678" s="24" t="s">
        <v>6994</v>
      </c>
      <c r="C2678" s="25" t="s">
        <v>37</v>
      </c>
      <c r="D2678" s="23" t="s">
        <v>6995</v>
      </c>
      <c r="E2678" s="18" t="s">
        <v>6722</v>
      </c>
      <c r="F2678" s="23" t="s">
        <v>6996</v>
      </c>
      <c r="G2678" s="24" t="s">
        <v>6997</v>
      </c>
      <c r="H2678" s="25"/>
      <c r="I2678" s="31"/>
    </row>
    <row r="2679" ht="30" customHeight="1" spans="1:9">
      <c r="A2679" s="18">
        <v>2676</v>
      </c>
      <c r="B2679" s="24" t="s">
        <v>6998</v>
      </c>
      <c r="C2679" s="25" t="s">
        <v>37</v>
      </c>
      <c r="D2679" s="23" t="s">
        <v>6999</v>
      </c>
      <c r="E2679" s="18" t="s">
        <v>6722</v>
      </c>
      <c r="F2679" s="23" t="s">
        <v>6437</v>
      </c>
      <c r="G2679" s="24" t="s">
        <v>6991</v>
      </c>
      <c r="H2679" s="25"/>
      <c r="I2679" s="31"/>
    </row>
    <row r="2680" ht="30" customHeight="1" spans="1:9">
      <c r="A2680" s="18">
        <v>2677</v>
      </c>
      <c r="B2680" s="24" t="s">
        <v>7000</v>
      </c>
      <c r="C2680" s="25" t="s">
        <v>37</v>
      </c>
      <c r="D2680" s="23" t="s">
        <v>7001</v>
      </c>
      <c r="E2680" s="18" t="s">
        <v>6722</v>
      </c>
      <c r="F2680" s="23" t="s">
        <v>6953</v>
      </c>
      <c r="G2680" s="24" t="s">
        <v>6991</v>
      </c>
      <c r="H2680" s="25"/>
      <c r="I2680" s="31"/>
    </row>
    <row r="2681" ht="30" customHeight="1" spans="1:9">
      <c r="A2681" s="18">
        <v>2678</v>
      </c>
      <c r="B2681" s="24" t="s">
        <v>7002</v>
      </c>
      <c r="C2681" s="25" t="s">
        <v>37</v>
      </c>
      <c r="D2681" s="23" t="s">
        <v>7003</v>
      </c>
      <c r="E2681" s="18" t="s">
        <v>6722</v>
      </c>
      <c r="F2681" s="23" t="s">
        <v>6957</v>
      </c>
      <c r="G2681" s="24" t="s">
        <v>7004</v>
      </c>
      <c r="H2681" s="25"/>
      <c r="I2681" s="31"/>
    </row>
    <row r="2682" ht="30" customHeight="1" spans="1:9">
      <c r="A2682" s="18">
        <v>2679</v>
      </c>
      <c r="B2682" s="24" t="s">
        <v>7005</v>
      </c>
      <c r="C2682" s="25" t="s">
        <v>37</v>
      </c>
      <c r="D2682" s="23" t="s">
        <v>7006</v>
      </c>
      <c r="E2682" s="18" t="s">
        <v>6722</v>
      </c>
      <c r="F2682" s="23" t="s">
        <v>6957</v>
      </c>
      <c r="G2682" s="24" t="s">
        <v>7004</v>
      </c>
      <c r="H2682" s="25"/>
      <c r="I2682" s="31"/>
    </row>
    <row r="2683" ht="30" customHeight="1" spans="1:9">
      <c r="A2683" s="18">
        <v>2680</v>
      </c>
      <c r="B2683" s="24" t="s">
        <v>7007</v>
      </c>
      <c r="C2683" s="18" t="s">
        <v>37</v>
      </c>
      <c r="D2683" s="23" t="s">
        <v>7008</v>
      </c>
      <c r="E2683" s="18" t="s">
        <v>6722</v>
      </c>
      <c r="F2683" s="23" t="s">
        <v>6961</v>
      </c>
      <c r="G2683" s="24" t="s">
        <v>7009</v>
      </c>
      <c r="H2683" s="25"/>
      <c r="I2683" s="31"/>
    </row>
    <row r="2684" ht="30" customHeight="1" spans="1:9">
      <c r="A2684" s="18">
        <v>2681</v>
      </c>
      <c r="B2684" s="24" t="s">
        <v>7010</v>
      </c>
      <c r="C2684" s="25" t="s">
        <v>37</v>
      </c>
      <c r="D2684" s="23" t="s">
        <v>7011</v>
      </c>
      <c r="E2684" s="18" t="s">
        <v>6722</v>
      </c>
      <c r="F2684" s="23" t="s">
        <v>6961</v>
      </c>
      <c r="G2684" s="24" t="s">
        <v>7009</v>
      </c>
      <c r="H2684" s="25"/>
      <c r="I2684" s="31"/>
    </row>
    <row r="2685" ht="30" customHeight="1" spans="1:9">
      <c r="A2685" s="18">
        <v>2682</v>
      </c>
      <c r="B2685" s="24" t="s">
        <v>7012</v>
      </c>
      <c r="C2685" s="25" t="s">
        <v>37</v>
      </c>
      <c r="D2685" s="23" t="s">
        <v>7013</v>
      </c>
      <c r="E2685" s="18" t="s">
        <v>6722</v>
      </c>
      <c r="F2685" s="23" t="s">
        <v>6965</v>
      </c>
      <c r="G2685" s="24" t="s">
        <v>7014</v>
      </c>
      <c r="H2685" s="25"/>
      <c r="I2685" s="31"/>
    </row>
    <row r="2686" ht="30" customHeight="1" spans="1:9">
      <c r="A2686" s="18">
        <v>2683</v>
      </c>
      <c r="B2686" s="24" t="s">
        <v>7015</v>
      </c>
      <c r="C2686" s="18" t="s">
        <v>37</v>
      </c>
      <c r="D2686" s="23" t="s">
        <v>7016</v>
      </c>
      <c r="E2686" s="18" t="s">
        <v>6722</v>
      </c>
      <c r="F2686" s="23" t="s">
        <v>6969</v>
      </c>
      <c r="G2686" s="24" t="s">
        <v>7017</v>
      </c>
      <c r="H2686" s="25"/>
      <c r="I2686" s="31"/>
    </row>
    <row r="2687" ht="30" customHeight="1" spans="1:9">
      <c r="A2687" s="18">
        <v>2684</v>
      </c>
      <c r="B2687" s="24" t="s">
        <v>7018</v>
      </c>
      <c r="C2687" s="25" t="s">
        <v>37</v>
      </c>
      <c r="D2687" s="23" t="s">
        <v>7019</v>
      </c>
      <c r="E2687" s="18" t="s">
        <v>6722</v>
      </c>
      <c r="F2687" s="23" t="s">
        <v>6969</v>
      </c>
      <c r="G2687" s="24" t="s">
        <v>7017</v>
      </c>
      <c r="H2687" s="25"/>
      <c r="I2687" s="31"/>
    </row>
    <row r="2688" ht="30" customHeight="1" spans="1:9">
      <c r="A2688" s="18">
        <v>2685</v>
      </c>
      <c r="B2688" s="24" t="s">
        <v>7020</v>
      </c>
      <c r="C2688" s="18" t="s">
        <v>37</v>
      </c>
      <c r="D2688" s="23" t="s">
        <v>7021</v>
      </c>
      <c r="E2688" s="18" t="s">
        <v>6722</v>
      </c>
      <c r="F2688" s="23" t="s">
        <v>6973</v>
      </c>
      <c r="G2688" s="24" t="s">
        <v>7022</v>
      </c>
      <c r="H2688" s="25"/>
      <c r="I2688" s="31"/>
    </row>
    <row r="2689" ht="30" customHeight="1" spans="1:9">
      <c r="A2689" s="18">
        <v>2686</v>
      </c>
      <c r="B2689" s="24" t="s">
        <v>7023</v>
      </c>
      <c r="C2689" s="25" t="s">
        <v>37</v>
      </c>
      <c r="D2689" s="23" t="s">
        <v>7024</v>
      </c>
      <c r="E2689" s="18" t="s">
        <v>6722</v>
      </c>
      <c r="F2689" s="23" t="s">
        <v>6973</v>
      </c>
      <c r="G2689" s="24" t="s">
        <v>7022</v>
      </c>
      <c r="H2689" s="25"/>
      <c r="I2689" s="31"/>
    </row>
    <row r="2690" ht="30" customHeight="1" spans="1:9">
      <c r="A2690" s="18">
        <v>2687</v>
      </c>
      <c r="B2690" s="24" t="s">
        <v>7025</v>
      </c>
      <c r="C2690" s="25" t="s">
        <v>37</v>
      </c>
      <c r="D2690" s="23" t="s">
        <v>7026</v>
      </c>
      <c r="E2690" s="18" t="s">
        <v>6722</v>
      </c>
      <c r="F2690" s="23" t="s">
        <v>6973</v>
      </c>
      <c r="G2690" s="24" t="s">
        <v>7022</v>
      </c>
      <c r="H2690" s="25"/>
      <c r="I2690" s="31"/>
    </row>
    <row r="2691" ht="30" customHeight="1" spans="1:9">
      <c r="A2691" s="18">
        <v>2688</v>
      </c>
      <c r="B2691" s="24" t="s">
        <v>7027</v>
      </c>
      <c r="C2691" s="25" t="s">
        <v>37</v>
      </c>
      <c r="D2691" s="23" t="s">
        <v>7028</v>
      </c>
      <c r="E2691" s="18" t="s">
        <v>6722</v>
      </c>
      <c r="F2691" s="23" t="s">
        <v>6977</v>
      </c>
      <c r="G2691" s="24" t="s">
        <v>7029</v>
      </c>
      <c r="H2691" s="25"/>
      <c r="I2691" s="31"/>
    </row>
    <row r="2692" ht="30" customHeight="1" spans="1:9">
      <c r="A2692" s="18">
        <v>2689</v>
      </c>
      <c r="B2692" s="24" t="s">
        <v>7030</v>
      </c>
      <c r="C2692" s="18" t="s">
        <v>37</v>
      </c>
      <c r="D2692" s="23" t="s">
        <v>7031</v>
      </c>
      <c r="E2692" s="18" t="s">
        <v>6722</v>
      </c>
      <c r="F2692" s="23" t="s">
        <v>6981</v>
      </c>
      <c r="G2692" s="24" t="s">
        <v>7032</v>
      </c>
      <c r="H2692" s="25"/>
      <c r="I2692" s="31"/>
    </row>
    <row r="2693" ht="30" customHeight="1" spans="1:9">
      <c r="A2693" s="18">
        <v>2690</v>
      </c>
      <c r="B2693" s="24" t="s">
        <v>7033</v>
      </c>
      <c r="C2693" s="18" t="s">
        <v>37</v>
      </c>
      <c r="D2693" s="23" t="s">
        <v>7034</v>
      </c>
      <c r="E2693" s="18" t="s">
        <v>6722</v>
      </c>
      <c r="F2693" s="23" t="s">
        <v>6985</v>
      </c>
      <c r="G2693" s="24" t="s">
        <v>7035</v>
      </c>
      <c r="H2693" s="25"/>
      <c r="I2693" s="31"/>
    </row>
    <row r="2694" ht="30" customHeight="1" spans="1:9">
      <c r="A2694" s="18">
        <v>2691</v>
      </c>
      <c r="B2694" s="24" t="s">
        <v>7036</v>
      </c>
      <c r="C2694" s="25" t="s">
        <v>37</v>
      </c>
      <c r="D2694" s="23" t="s">
        <v>7037</v>
      </c>
      <c r="E2694" s="18" t="s">
        <v>6722</v>
      </c>
      <c r="F2694" s="23" t="s">
        <v>6996</v>
      </c>
      <c r="G2694" s="24" t="s">
        <v>7038</v>
      </c>
      <c r="H2694" s="25"/>
      <c r="I2694" s="31"/>
    </row>
    <row r="2695" ht="30" customHeight="1" spans="1:9">
      <c r="A2695" s="18">
        <v>2692</v>
      </c>
      <c r="B2695" s="24" t="s">
        <v>7039</v>
      </c>
      <c r="C2695" s="25" t="s">
        <v>37</v>
      </c>
      <c r="D2695" s="23" t="s">
        <v>7040</v>
      </c>
      <c r="E2695" s="18" t="s">
        <v>6722</v>
      </c>
      <c r="F2695" s="23" t="s">
        <v>7041</v>
      </c>
      <c r="G2695" s="24" t="s">
        <v>6849</v>
      </c>
      <c r="H2695" s="25"/>
      <c r="I2695" s="31"/>
    </row>
    <row r="2696" ht="30" customHeight="1" spans="1:9">
      <c r="A2696" s="18">
        <v>2693</v>
      </c>
      <c r="B2696" s="24" t="s">
        <v>7042</v>
      </c>
      <c r="C2696" s="25" t="s">
        <v>37</v>
      </c>
      <c r="D2696" s="23" t="s">
        <v>7043</v>
      </c>
      <c r="E2696" s="18" t="s">
        <v>6722</v>
      </c>
      <c r="F2696" s="23" t="s">
        <v>7044</v>
      </c>
      <c r="G2696" s="24" t="s">
        <v>7045</v>
      </c>
      <c r="H2696" s="25"/>
      <c r="I2696" s="31"/>
    </row>
    <row r="2697" ht="30" customHeight="1" spans="1:9">
      <c r="A2697" s="18">
        <v>2694</v>
      </c>
      <c r="B2697" s="24" t="s">
        <v>7046</v>
      </c>
      <c r="C2697" s="25" t="s">
        <v>37</v>
      </c>
      <c r="D2697" s="23" t="s">
        <v>7047</v>
      </c>
      <c r="E2697" s="18" t="s">
        <v>6722</v>
      </c>
      <c r="F2697" s="23" t="s">
        <v>7048</v>
      </c>
      <c r="G2697" s="24" t="s">
        <v>7049</v>
      </c>
      <c r="H2697" s="25"/>
      <c r="I2697" s="31"/>
    </row>
    <row r="2698" ht="30" customHeight="1" spans="1:9">
      <c r="A2698" s="18">
        <v>2695</v>
      </c>
      <c r="B2698" s="24" t="s">
        <v>7050</v>
      </c>
      <c r="C2698" s="18" t="s">
        <v>37</v>
      </c>
      <c r="D2698" s="23" t="s">
        <v>7051</v>
      </c>
      <c r="E2698" s="18" t="s">
        <v>6722</v>
      </c>
      <c r="F2698" s="23" t="s">
        <v>7044</v>
      </c>
      <c r="G2698" s="24" t="s">
        <v>7045</v>
      </c>
      <c r="H2698" s="25"/>
      <c r="I2698" s="31"/>
    </row>
    <row r="2699" ht="30" customHeight="1" spans="1:9">
      <c r="A2699" s="18">
        <v>2696</v>
      </c>
      <c r="B2699" s="24" t="s">
        <v>7052</v>
      </c>
      <c r="C2699" s="18" t="s">
        <v>37</v>
      </c>
      <c r="D2699" s="23" t="s">
        <v>7053</v>
      </c>
      <c r="E2699" s="18" t="s">
        <v>6722</v>
      </c>
      <c r="F2699" s="23" t="s">
        <v>7054</v>
      </c>
      <c r="G2699" s="24" t="s">
        <v>7055</v>
      </c>
      <c r="H2699" s="25"/>
      <c r="I2699" s="31"/>
    </row>
    <row r="2700" ht="30" customHeight="1" spans="1:9">
      <c r="A2700" s="18">
        <v>2697</v>
      </c>
      <c r="B2700" s="24" t="s">
        <v>7056</v>
      </c>
      <c r="C2700" s="18" t="s">
        <v>37</v>
      </c>
      <c r="D2700" s="23" t="s">
        <v>7057</v>
      </c>
      <c r="E2700" s="18" t="s">
        <v>6722</v>
      </c>
      <c r="F2700" s="23" t="s">
        <v>7058</v>
      </c>
      <c r="G2700" s="24" t="s">
        <v>7059</v>
      </c>
      <c r="H2700" s="25"/>
      <c r="I2700" s="31"/>
    </row>
    <row r="2701" ht="30" customHeight="1" spans="1:9">
      <c r="A2701" s="18">
        <v>2698</v>
      </c>
      <c r="B2701" s="24" t="s">
        <v>7060</v>
      </c>
      <c r="C2701" s="25" t="s">
        <v>37</v>
      </c>
      <c r="D2701" s="23" t="s">
        <v>7061</v>
      </c>
      <c r="E2701" s="18" t="s">
        <v>6722</v>
      </c>
      <c r="F2701" s="23" t="s">
        <v>6985</v>
      </c>
      <c r="G2701" s="24" t="s">
        <v>6986</v>
      </c>
      <c r="H2701" s="25"/>
      <c r="I2701" s="31"/>
    </row>
    <row r="2702" ht="30" customHeight="1" spans="1:9">
      <c r="A2702" s="18">
        <v>2699</v>
      </c>
      <c r="B2702" s="24" t="s">
        <v>7062</v>
      </c>
      <c r="C2702" s="25" t="s">
        <v>37</v>
      </c>
      <c r="D2702" s="23" t="s">
        <v>7063</v>
      </c>
      <c r="E2702" s="18" t="s">
        <v>6722</v>
      </c>
      <c r="F2702" s="23" t="s">
        <v>7064</v>
      </c>
      <c r="G2702" s="24" t="s">
        <v>7065</v>
      </c>
      <c r="H2702" s="25"/>
      <c r="I2702" s="31"/>
    </row>
    <row r="2703" ht="30" customHeight="1" spans="1:9">
      <c r="A2703" s="18">
        <v>2700</v>
      </c>
      <c r="B2703" s="24" t="s">
        <v>7066</v>
      </c>
      <c r="C2703" s="25" t="s">
        <v>37</v>
      </c>
      <c r="D2703" s="23" t="s">
        <v>7067</v>
      </c>
      <c r="E2703" s="18" t="s">
        <v>6722</v>
      </c>
      <c r="F2703" s="23" t="s">
        <v>7064</v>
      </c>
      <c r="G2703" s="24" t="s">
        <v>7065</v>
      </c>
      <c r="H2703" s="25"/>
      <c r="I2703" s="31"/>
    </row>
    <row r="2704" ht="30" customHeight="1" spans="1:9">
      <c r="A2704" s="18">
        <v>2701</v>
      </c>
      <c r="B2704" s="24" t="s">
        <v>7068</v>
      </c>
      <c r="C2704" s="25" t="s">
        <v>37</v>
      </c>
      <c r="D2704" s="23" t="s">
        <v>7069</v>
      </c>
      <c r="E2704" s="18" t="s">
        <v>6722</v>
      </c>
      <c r="F2704" s="23" t="s">
        <v>7070</v>
      </c>
      <c r="G2704" s="24" t="s">
        <v>7065</v>
      </c>
      <c r="H2704" s="25"/>
      <c r="I2704" s="31"/>
    </row>
    <row r="2705" ht="30" customHeight="1" spans="1:9">
      <c r="A2705" s="18">
        <v>2702</v>
      </c>
      <c r="B2705" s="24" t="s">
        <v>7071</v>
      </c>
      <c r="C2705" s="18" t="s">
        <v>37</v>
      </c>
      <c r="D2705" s="23" t="s">
        <v>7072</v>
      </c>
      <c r="E2705" s="18" t="s">
        <v>6722</v>
      </c>
      <c r="F2705" s="23" t="s">
        <v>6985</v>
      </c>
      <c r="G2705" s="24" t="s">
        <v>6986</v>
      </c>
      <c r="H2705" s="25"/>
      <c r="I2705" s="31"/>
    </row>
    <row r="2706" ht="30" customHeight="1" spans="1:9">
      <c r="A2706" s="18">
        <v>2703</v>
      </c>
      <c r="B2706" s="24" t="s">
        <v>7073</v>
      </c>
      <c r="C2706" s="25" t="s">
        <v>37</v>
      </c>
      <c r="D2706" s="23" t="s">
        <v>7074</v>
      </c>
      <c r="E2706" s="18" t="s">
        <v>6722</v>
      </c>
      <c r="F2706" s="23" t="s">
        <v>6996</v>
      </c>
      <c r="G2706" s="24" t="s">
        <v>6997</v>
      </c>
      <c r="H2706" s="25"/>
      <c r="I2706" s="31"/>
    </row>
    <row r="2707" ht="30" customHeight="1" spans="1:9">
      <c r="A2707" s="18">
        <v>2704</v>
      </c>
      <c r="B2707" s="24" t="s">
        <v>7075</v>
      </c>
      <c r="C2707" s="18" t="s">
        <v>37</v>
      </c>
      <c r="D2707" s="23" t="s">
        <v>7076</v>
      </c>
      <c r="E2707" s="18" t="s">
        <v>6722</v>
      </c>
      <c r="F2707" s="23" t="s">
        <v>7070</v>
      </c>
      <c r="G2707" s="24" t="s">
        <v>7065</v>
      </c>
      <c r="H2707" s="25"/>
      <c r="I2707" s="31"/>
    </row>
    <row r="2708" ht="30" customHeight="1" spans="1:9">
      <c r="A2708" s="18">
        <v>2705</v>
      </c>
      <c r="B2708" s="24" t="s">
        <v>7077</v>
      </c>
      <c r="C2708" s="25" t="s">
        <v>37</v>
      </c>
      <c r="D2708" s="23" t="s">
        <v>7078</v>
      </c>
      <c r="E2708" s="18" t="s">
        <v>6722</v>
      </c>
      <c r="F2708" s="23" t="s">
        <v>7079</v>
      </c>
      <c r="G2708" s="24" t="s">
        <v>6879</v>
      </c>
      <c r="H2708" s="25"/>
      <c r="I2708" s="31"/>
    </row>
    <row r="2709" ht="30" customHeight="1" spans="1:9">
      <c r="A2709" s="18">
        <v>2706</v>
      </c>
      <c r="B2709" s="24" t="s">
        <v>7080</v>
      </c>
      <c r="C2709" s="25" t="s">
        <v>37</v>
      </c>
      <c r="D2709" s="23" t="s">
        <v>7081</v>
      </c>
      <c r="E2709" s="18" t="s">
        <v>6722</v>
      </c>
      <c r="F2709" s="23" t="s">
        <v>7082</v>
      </c>
      <c r="G2709" s="24" t="s">
        <v>7083</v>
      </c>
      <c r="H2709" s="25"/>
      <c r="I2709" s="31"/>
    </row>
    <row r="2710" ht="30" customHeight="1" spans="1:9">
      <c r="A2710" s="18">
        <v>2707</v>
      </c>
      <c r="B2710" s="24" t="s">
        <v>7084</v>
      </c>
      <c r="C2710" s="25" t="s">
        <v>37</v>
      </c>
      <c r="D2710" s="23" t="s">
        <v>7085</v>
      </c>
      <c r="E2710" s="18" t="s">
        <v>6722</v>
      </c>
      <c r="F2710" s="23" t="s">
        <v>7086</v>
      </c>
      <c r="G2710" s="24" t="s">
        <v>7087</v>
      </c>
      <c r="H2710" s="25"/>
      <c r="I2710" s="31"/>
    </row>
    <row r="2711" ht="30" customHeight="1" spans="1:9">
      <c r="A2711" s="18">
        <v>2708</v>
      </c>
      <c r="B2711" s="24" t="s">
        <v>7088</v>
      </c>
      <c r="C2711" s="25" t="s">
        <v>37</v>
      </c>
      <c r="D2711" s="23" t="s">
        <v>7089</v>
      </c>
      <c r="E2711" s="18" t="s">
        <v>6722</v>
      </c>
      <c r="F2711" s="23" t="s">
        <v>7090</v>
      </c>
      <c r="G2711" s="24" t="s">
        <v>7091</v>
      </c>
      <c r="H2711" s="25"/>
      <c r="I2711" s="31"/>
    </row>
    <row r="2712" ht="30" customHeight="1" spans="1:9">
      <c r="A2712" s="18">
        <v>2709</v>
      </c>
      <c r="B2712" s="24" t="s">
        <v>7092</v>
      </c>
      <c r="C2712" s="25" t="s">
        <v>37</v>
      </c>
      <c r="D2712" s="23" t="s">
        <v>7093</v>
      </c>
      <c r="E2712" s="18" t="s">
        <v>6722</v>
      </c>
      <c r="F2712" s="23" t="s">
        <v>7094</v>
      </c>
      <c r="G2712" s="24" t="s">
        <v>7095</v>
      </c>
      <c r="H2712" s="25"/>
      <c r="I2712" s="31"/>
    </row>
    <row r="2713" ht="30" customHeight="1" spans="1:9">
      <c r="A2713" s="18">
        <v>2710</v>
      </c>
      <c r="B2713" s="24" t="s">
        <v>7096</v>
      </c>
      <c r="C2713" s="25" t="s">
        <v>37</v>
      </c>
      <c r="D2713" s="23" t="s">
        <v>7097</v>
      </c>
      <c r="E2713" s="18" t="s">
        <v>6722</v>
      </c>
      <c r="F2713" s="23" t="s">
        <v>6914</v>
      </c>
      <c r="G2713" s="23" t="s">
        <v>6889</v>
      </c>
      <c r="H2713" s="25"/>
      <c r="I2713" s="31"/>
    </row>
    <row r="2714" ht="30" customHeight="1" spans="1:9">
      <c r="A2714" s="18">
        <v>2711</v>
      </c>
      <c r="B2714" s="24" t="s">
        <v>7098</v>
      </c>
      <c r="C2714" s="25" t="s">
        <v>37</v>
      </c>
      <c r="D2714" s="23" t="s">
        <v>7099</v>
      </c>
      <c r="E2714" s="18" t="s">
        <v>6722</v>
      </c>
      <c r="F2714" s="23" t="s">
        <v>7100</v>
      </c>
      <c r="G2714" s="23" t="s">
        <v>7101</v>
      </c>
      <c r="H2714" s="25"/>
      <c r="I2714" s="31"/>
    </row>
    <row r="2715" ht="30" customHeight="1" spans="1:9">
      <c r="A2715" s="18">
        <v>2712</v>
      </c>
      <c r="B2715" s="24" t="s">
        <v>7102</v>
      </c>
      <c r="C2715" s="25" t="s">
        <v>37</v>
      </c>
      <c r="D2715" s="23" t="s">
        <v>7103</v>
      </c>
      <c r="E2715" s="18" t="s">
        <v>6722</v>
      </c>
      <c r="F2715" s="23" t="s">
        <v>7100</v>
      </c>
      <c r="G2715" s="23" t="s">
        <v>7101</v>
      </c>
      <c r="H2715" s="25"/>
      <c r="I2715" s="31"/>
    </row>
    <row r="2716" ht="30" customHeight="1" spans="1:9">
      <c r="A2716" s="18">
        <v>2713</v>
      </c>
      <c r="B2716" s="24" t="s">
        <v>7104</v>
      </c>
      <c r="C2716" s="25" t="s">
        <v>37</v>
      </c>
      <c r="D2716" s="23" t="s">
        <v>7105</v>
      </c>
      <c r="E2716" s="18" t="s">
        <v>6722</v>
      </c>
      <c r="F2716" s="23" t="s">
        <v>7100</v>
      </c>
      <c r="G2716" s="23" t="s">
        <v>7101</v>
      </c>
      <c r="H2716" s="25"/>
      <c r="I2716" s="31"/>
    </row>
    <row r="2717" ht="30" customHeight="1" spans="1:9">
      <c r="A2717" s="18">
        <v>2714</v>
      </c>
      <c r="B2717" s="24" t="s">
        <v>7106</v>
      </c>
      <c r="C2717" s="25" t="s">
        <v>37</v>
      </c>
      <c r="D2717" s="23" t="s">
        <v>7107</v>
      </c>
      <c r="E2717" s="18" t="s">
        <v>6722</v>
      </c>
      <c r="F2717" s="23" t="s">
        <v>7100</v>
      </c>
      <c r="G2717" s="23" t="s">
        <v>7101</v>
      </c>
      <c r="H2717" s="25"/>
      <c r="I2717" s="31"/>
    </row>
    <row r="2718" ht="30" customHeight="1" spans="1:9">
      <c r="A2718" s="18">
        <v>2715</v>
      </c>
      <c r="B2718" s="24" t="s">
        <v>7108</v>
      </c>
      <c r="C2718" s="25" t="s">
        <v>37</v>
      </c>
      <c r="D2718" s="23" t="s">
        <v>7109</v>
      </c>
      <c r="E2718" s="18" t="s">
        <v>6722</v>
      </c>
      <c r="F2718" s="23" t="s">
        <v>7100</v>
      </c>
      <c r="G2718" s="23" t="s">
        <v>7101</v>
      </c>
      <c r="H2718" s="25"/>
      <c r="I2718" s="31"/>
    </row>
    <row r="2719" ht="30" customHeight="1" spans="1:9">
      <c r="A2719" s="18">
        <v>2716</v>
      </c>
      <c r="B2719" s="24" t="s">
        <v>7110</v>
      </c>
      <c r="C2719" s="25" t="s">
        <v>37</v>
      </c>
      <c r="D2719" s="23" t="s">
        <v>7111</v>
      </c>
      <c r="E2719" s="18" t="s">
        <v>6722</v>
      </c>
      <c r="F2719" s="24" t="s">
        <v>7112</v>
      </c>
      <c r="G2719" s="24" t="s">
        <v>7113</v>
      </c>
      <c r="H2719" s="25"/>
      <c r="I2719" s="31"/>
    </row>
    <row r="2720" ht="30" customHeight="1" spans="1:9">
      <c r="A2720" s="18">
        <v>2717</v>
      </c>
      <c r="B2720" s="24" t="s">
        <v>7114</v>
      </c>
      <c r="C2720" s="25" t="s">
        <v>37</v>
      </c>
      <c r="D2720" s="23" t="s">
        <v>7115</v>
      </c>
      <c r="E2720" s="18" t="s">
        <v>6722</v>
      </c>
      <c r="F2720" s="23" t="s">
        <v>6437</v>
      </c>
      <c r="G2720" s="24" t="s">
        <v>7116</v>
      </c>
      <c r="H2720" s="25"/>
      <c r="I2720" s="31"/>
    </row>
    <row r="2721" ht="30" customHeight="1" spans="1:9">
      <c r="A2721" s="18">
        <v>2718</v>
      </c>
      <c r="B2721" s="19" t="s">
        <v>7117</v>
      </c>
      <c r="C2721" s="18" t="s">
        <v>37</v>
      </c>
      <c r="D2721" s="32" t="s">
        <v>7118</v>
      </c>
      <c r="E2721" s="18" t="s">
        <v>6722</v>
      </c>
      <c r="F2721" s="23" t="s">
        <v>6437</v>
      </c>
      <c r="G2721" s="24" t="s">
        <v>7119</v>
      </c>
      <c r="H2721" s="21"/>
      <c r="I2721" s="31"/>
    </row>
    <row r="2722" ht="30" customHeight="1" spans="1:9">
      <c r="A2722" s="18">
        <v>2719</v>
      </c>
      <c r="B2722" s="19" t="s">
        <v>7120</v>
      </c>
      <c r="C2722" s="18" t="s">
        <v>37</v>
      </c>
      <c r="D2722" s="32" t="s">
        <v>7121</v>
      </c>
      <c r="E2722" s="18" t="s">
        <v>6722</v>
      </c>
      <c r="F2722" s="23" t="s">
        <v>6437</v>
      </c>
      <c r="G2722" s="24" t="s">
        <v>7122</v>
      </c>
      <c r="H2722" s="21"/>
      <c r="I2722" s="31"/>
    </row>
    <row r="2723" ht="30" customHeight="1" spans="1:9">
      <c r="A2723" s="18">
        <v>2720</v>
      </c>
      <c r="B2723" s="19" t="s">
        <v>7123</v>
      </c>
      <c r="C2723" s="18" t="s">
        <v>37</v>
      </c>
      <c r="D2723" s="32" t="s">
        <v>7124</v>
      </c>
      <c r="E2723" s="18" t="s">
        <v>6722</v>
      </c>
      <c r="F2723" s="23" t="s">
        <v>6437</v>
      </c>
      <c r="G2723" s="24" t="s">
        <v>7125</v>
      </c>
      <c r="H2723" s="21"/>
      <c r="I2723" s="31"/>
    </row>
    <row r="2724" ht="30" customHeight="1" spans="1:9">
      <c r="A2724" s="18">
        <v>2721</v>
      </c>
      <c r="B2724" s="19" t="s">
        <v>7126</v>
      </c>
      <c r="C2724" s="18" t="s">
        <v>37</v>
      </c>
      <c r="D2724" s="32" t="s">
        <v>7127</v>
      </c>
      <c r="E2724" s="18" t="s">
        <v>6722</v>
      </c>
      <c r="F2724" s="23" t="s">
        <v>6437</v>
      </c>
      <c r="G2724" s="24" t="s">
        <v>7128</v>
      </c>
      <c r="H2724" s="21"/>
      <c r="I2724" s="31"/>
    </row>
    <row r="2725" ht="30" customHeight="1" spans="1:9">
      <c r="A2725" s="18">
        <v>2722</v>
      </c>
      <c r="B2725" s="19" t="s">
        <v>7129</v>
      </c>
      <c r="C2725" s="18" t="s">
        <v>37</v>
      </c>
      <c r="D2725" s="32" t="s">
        <v>6851</v>
      </c>
      <c r="E2725" s="18" t="s">
        <v>6722</v>
      </c>
      <c r="F2725" s="23" t="s">
        <v>6437</v>
      </c>
      <c r="G2725" s="24" t="s">
        <v>7128</v>
      </c>
      <c r="H2725" s="21"/>
      <c r="I2725" s="31"/>
    </row>
    <row r="2726" ht="30" customHeight="1" spans="1:9">
      <c r="A2726" s="18">
        <v>2723</v>
      </c>
      <c r="B2726" s="19" t="s">
        <v>7130</v>
      </c>
      <c r="C2726" s="18" t="s">
        <v>37</v>
      </c>
      <c r="D2726" s="32" t="s">
        <v>7131</v>
      </c>
      <c r="E2726" s="18" t="s">
        <v>6722</v>
      </c>
      <c r="F2726" s="23" t="s">
        <v>6437</v>
      </c>
      <c r="G2726" s="24" t="s">
        <v>7132</v>
      </c>
      <c r="H2726" s="21"/>
      <c r="I2726" s="31"/>
    </row>
    <row r="2727" ht="30" customHeight="1" spans="1:9">
      <c r="A2727" s="18">
        <v>2724</v>
      </c>
      <c r="B2727" s="19" t="s">
        <v>7133</v>
      </c>
      <c r="C2727" s="18" t="s">
        <v>37</v>
      </c>
      <c r="D2727" s="32" t="s">
        <v>7134</v>
      </c>
      <c r="E2727" s="18" t="s">
        <v>6722</v>
      </c>
      <c r="F2727" s="23" t="s">
        <v>6437</v>
      </c>
      <c r="G2727" s="24" t="s">
        <v>7135</v>
      </c>
      <c r="H2727" s="22"/>
      <c r="I2727" s="31"/>
    </row>
    <row r="2728" ht="30" customHeight="1" spans="1:9">
      <c r="A2728" s="18">
        <v>2725</v>
      </c>
      <c r="B2728" s="19" t="s">
        <v>7136</v>
      </c>
      <c r="C2728" s="18" t="s">
        <v>37</v>
      </c>
      <c r="D2728" s="32" t="s">
        <v>7137</v>
      </c>
      <c r="E2728" s="18" t="s">
        <v>6722</v>
      </c>
      <c r="F2728" s="23" t="s">
        <v>6437</v>
      </c>
      <c r="G2728" s="24" t="s">
        <v>7138</v>
      </c>
      <c r="H2728" s="21"/>
      <c r="I2728" s="31"/>
    </row>
    <row r="2729" ht="30" customHeight="1" spans="1:9">
      <c r="A2729" s="18">
        <v>2726</v>
      </c>
      <c r="B2729" s="19" t="s">
        <v>7139</v>
      </c>
      <c r="C2729" s="18" t="s">
        <v>37</v>
      </c>
      <c r="D2729" s="32" t="s">
        <v>7140</v>
      </c>
      <c r="E2729" s="18" t="s">
        <v>6722</v>
      </c>
      <c r="F2729" s="23" t="s">
        <v>6437</v>
      </c>
      <c r="G2729" s="24" t="s">
        <v>7138</v>
      </c>
      <c r="H2729" s="21"/>
      <c r="I2729" s="31"/>
    </row>
    <row r="2730" ht="30" customHeight="1" spans="1:9">
      <c r="A2730" s="18">
        <v>2727</v>
      </c>
      <c r="B2730" s="19" t="s">
        <v>7141</v>
      </c>
      <c r="C2730" s="18" t="s">
        <v>37</v>
      </c>
      <c r="D2730" s="32" t="s">
        <v>7142</v>
      </c>
      <c r="E2730" s="18" t="s">
        <v>6722</v>
      </c>
      <c r="F2730" s="23" t="s">
        <v>6437</v>
      </c>
      <c r="G2730" s="24" t="s">
        <v>7143</v>
      </c>
      <c r="H2730" s="22"/>
      <c r="I2730" s="31"/>
    </row>
    <row r="2731" ht="30" customHeight="1" spans="1:9">
      <c r="A2731" s="18">
        <v>2728</v>
      </c>
      <c r="B2731" s="19" t="s">
        <v>7144</v>
      </c>
      <c r="C2731" s="18" t="s">
        <v>37</v>
      </c>
      <c r="D2731" s="32" t="s">
        <v>7145</v>
      </c>
      <c r="E2731" s="18" t="s">
        <v>6722</v>
      </c>
      <c r="F2731" s="23" t="s">
        <v>6437</v>
      </c>
      <c r="G2731" s="24" t="s">
        <v>7143</v>
      </c>
      <c r="H2731" s="22"/>
      <c r="I2731" s="31"/>
    </row>
    <row r="2732" ht="30" customHeight="1" spans="1:9">
      <c r="A2732" s="18">
        <v>2729</v>
      </c>
      <c r="B2732" s="19" t="s">
        <v>7146</v>
      </c>
      <c r="C2732" s="18" t="s">
        <v>37</v>
      </c>
      <c r="D2732" s="32" t="s">
        <v>7147</v>
      </c>
      <c r="E2732" s="18" t="s">
        <v>6722</v>
      </c>
      <c r="F2732" s="23" t="s">
        <v>6437</v>
      </c>
      <c r="G2732" s="24" t="s">
        <v>7148</v>
      </c>
      <c r="H2732" s="22"/>
      <c r="I2732" s="31"/>
    </row>
    <row r="2733" ht="30" customHeight="1" spans="1:9">
      <c r="A2733" s="18">
        <v>2730</v>
      </c>
      <c r="B2733" s="19" t="s">
        <v>7149</v>
      </c>
      <c r="C2733" s="18" t="s">
        <v>37</v>
      </c>
      <c r="D2733" s="32" t="s">
        <v>7150</v>
      </c>
      <c r="E2733" s="18" t="s">
        <v>6722</v>
      </c>
      <c r="F2733" s="23" t="s">
        <v>6437</v>
      </c>
      <c r="G2733" s="23" t="s">
        <v>7151</v>
      </c>
      <c r="H2733" s="22"/>
      <c r="I2733" s="31"/>
    </row>
    <row r="2734" ht="30" customHeight="1" spans="1:9">
      <c r="A2734" s="18">
        <v>2731</v>
      </c>
      <c r="B2734" s="19" t="s">
        <v>7152</v>
      </c>
      <c r="C2734" s="18" t="s">
        <v>37</v>
      </c>
      <c r="D2734" s="32" t="s">
        <v>7153</v>
      </c>
      <c r="E2734" s="18" t="s">
        <v>6722</v>
      </c>
      <c r="F2734" s="23" t="s">
        <v>6437</v>
      </c>
      <c r="G2734" s="23" t="s">
        <v>7154</v>
      </c>
      <c r="H2734" s="22"/>
      <c r="I2734" s="31"/>
    </row>
    <row r="2735" ht="30" customHeight="1" spans="1:9">
      <c r="A2735" s="18">
        <v>2732</v>
      </c>
      <c r="B2735" s="19" t="s">
        <v>7155</v>
      </c>
      <c r="C2735" s="18" t="s">
        <v>37</v>
      </c>
      <c r="D2735" s="32" t="s">
        <v>7156</v>
      </c>
      <c r="E2735" s="18" t="s">
        <v>6722</v>
      </c>
      <c r="F2735" s="23" t="s">
        <v>6437</v>
      </c>
      <c r="G2735" s="23" t="s">
        <v>7157</v>
      </c>
      <c r="H2735" s="22"/>
      <c r="I2735" s="31"/>
    </row>
    <row r="2736" ht="30" customHeight="1" spans="1:9">
      <c r="A2736" s="18">
        <v>2733</v>
      </c>
      <c r="B2736" s="19" t="s">
        <v>7158</v>
      </c>
      <c r="C2736" s="18" t="s">
        <v>37</v>
      </c>
      <c r="D2736" s="32" t="s">
        <v>7159</v>
      </c>
      <c r="E2736" s="18" t="s">
        <v>6722</v>
      </c>
      <c r="F2736" s="23" t="s">
        <v>6437</v>
      </c>
      <c r="G2736" s="24" t="s">
        <v>6861</v>
      </c>
      <c r="H2736" s="22"/>
      <c r="I2736" s="31"/>
    </row>
    <row r="2737" ht="30" customHeight="1" spans="1:9">
      <c r="A2737" s="18">
        <v>2734</v>
      </c>
      <c r="B2737" s="19" t="s">
        <v>7160</v>
      </c>
      <c r="C2737" s="18" t="s">
        <v>37</v>
      </c>
      <c r="D2737" s="32" t="s">
        <v>7161</v>
      </c>
      <c r="E2737" s="18" t="s">
        <v>6722</v>
      </c>
      <c r="F2737" s="23" t="s">
        <v>6437</v>
      </c>
      <c r="G2737" s="23" t="s">
        <v>7162</v>
      </c>
      <c r="H2737" s="22"/>
      <c r="I2737" s="31"/>
    </row>
    <row r="2738" ht="30" customHeight="1" spans="1:9">
      <c r="A2738" s="18">
        <v>2735</v>
      </c>
      <c r="B2738" s="19" t="s">
        <v>7163</v>
      </c>
      <c r="C2738" s="18" t="s">
        <v>37</v>
      </c>
      <c r="D2738" s="32" t="s">
        <v>7164</v>
      </c>
      <c r="E2738" s="18" t="s">
        <v>6722</v>
      </c>
      <c r="F2738" s="23" t="s">
        <v>6437</v>
      </c>
      <c r="G2738" s="23" t="s">
        <v>6864</v>
      </c>
      <c r="H2738" s="22"/>
      <c r="I2738" s="31"/>
    </row>
    <row r="2739" ht="30" customHeight="1" spans="1:9">
      <c r="A2739" s="18">
        <v>2736</v>
      </c>
      <c r="B2739" s="19" t="s">
        <v>7165</v>
      </c>
      <c r="C2739" s="18" t="s">
        <v>37</v>
      </c>
      <c r="D2739" s="32" t="s">
        <v>7166</v>
      </c>
      <c r="E2739" s="18" t="s">
        <v>6722</v>
      </c>
      <c r="F2739" s="23" t="s">
        <v>6437</v>
      </c>
      <c r="G2739" s="24" t="s">
        <v>6867</v>
      </c>
      <c r="H2739" s="21"/>
      <c r="I2739" s="31"/>
    </row>
    <row r="2740" ht="30" customHeight="1" spans="1:9">
      <c r="A2740" s="18">
        <v>2737</v>
      </c>
      <c r="B2740" s="19" t="s">
        <v>7167</v>
      </c>
      <c r="C2740" s="18" t="s">
        <v>37</v>
      </c>
      <c r="D2740" s="32" t="s">
        <v>6872</v>
      </c>
      <c r="E2740" s="18" t="s">
        <v>6722</v>
      </c>
      <c r="F2740" s="23" t="s">
        <v>6437</v>
      </c>
      <c r="G2740" s="23" t="s">
        <v>6873</v>
      </c>
      <c r="H2740" s="22"/>
      <c r="I2740" s="31"/>
    </row>
    <row r="2741" ht="30" customHeight="1" spans="1:9">
      <c r="A2741" s="18">
        <v>2738</v>
      </c>
      <c r="B2741" s="19" t="s">
        <v>7168</v>
      </c>
      <c r="C2741" s="18" t="s">
        <v>37</v>
      </c>
      <c r="D2741" s="32" t="s">
        <v>7169</v>
      </c>
      <c r="E2741" s="18" t="s">
        <v>6722</v>
      </c>
      <c r="F2741" s="23" t="s">
        <v>6437</v>
      </c>
      <c r="G2741" s="24" t="s">
        <v>6876</v>
      </c>
      <c r="H2741" s="22"/>
      <c r="I2741" s="31"/>
    </row>
    <row r="2742" ht="30" customHeight="1" spans="1:9">
      <c r="A2742" s="18">
        <v>2739</v>
      </c>
      <c r="B2742" s="19" t="s">
        <v>7170</v>
      </c>
      <c r="C2742" s="18" t="s">
        <v>37</v>
      </c>
      <c r="D2742" s="32" t="s">
        <v>7171</v>
      </c>
      <c r="E2742" s="18" t="s">
        <v>6722</v>
      </c>
      <c r="F2742" s="23" t="s">
        <v>7079</v>
      </c>
      <c r="G2742" s="24" t="s">
        <v>6879</v>
      </c>
      <c r="H2742" s="21"/>
      <c r="I2742" s="31"/>
    </row>
    <row r="2743" ht="30" customHeight="1" spans="1:9">
      <c r="A2743" s="18">
        <v>2740</v>
      </c>
      <c r="B2743" s="19" t="s">
        <v>7172</v>
      </c>
      <c r="C2743" s="18" t="s">
        <v>37</v>
      </c>
      <c r="D2743" s="32" t="s">
        <v>7173</v>
      </c>
      <c r="E2743" s="18" t="s">
        <v>6722</v>
      </c>
      <c r="F2743" s="23" t="s">
        <v>7079</v>
      </c>
      <c r="G2743" s="24" t="s">
        <v>6879</v>
      </c>
      <c r="H2743" s="21"/>
      <c r="I2743" s="31"/>
    </row>
    <row r="2744" ht="30" customHeight="1" spans="1:9">
      <c r="A2744" s="18">
        <v>2741</v>
      </c>
      <c r="B2744" s="19" t="s">
        <v>7174</v>
      </c>
      <c r="C2744" s="18" t="s">
        <v>37</v>
      </c>
      <c r="D2744" s="32" t="s">
        <v>7175</v>
      </c>
      <c r="E2744" s="18" t="s">
        <v>6722</v>
      </c>
      <c r="F2744" s="23" t="s">
        <v>7079</v>
      </c>
      <c r="G2744" s="24" t="s">
        <v>6879</v>
      </c>
      <c r="H2744" s="21"/>
      <c r="I2744" s="31"/>
    </row>
    <row r="2745" ht="30" customHeight="1" spans="1:9">
      <c r="A2745" s="18">
        <v>2742</v>
      </c>
      <c r="B2745" s="19" t="s">
        <v>7176</v>
      </c>
      <c r="C2745" s="18" t="s">
        <v>37</v>
      </c>
      <c r="D2745" s="32" t="s">
        <v>7177</v>
      </c>
      <c r="E2745" s="18" t="s">
        <v>6722</v>
      </c>
      <c r="F2745" s="23" t="s">
        <v>7079</v>
      </c>
      <c r="G2745" s="24" t="s">
        <v>6879</v>
      </c>
      <c r="H2745" s="21"/>
      <c r="I2745" s="31"/>
    </row>
    <row r="2746" ht="30" customHeight="1" spans="1:9">
      <c r="A2746" s="18">
        <v>2743</v>
      </c>
      <c r="B2746" s="19" t="s">
        <v>7178</v>
      </c>
      <c r="C2746" s="18" t="s">
        <v>37</v>
      </c>
      <c r="D2746" s="32" t="s">
        <v>7179</v>
      </c>
      <c r="E2746" s="18" t="s">
        <v>6722</v>
      </c>
      <c r="F2746" s="23" t="s">
        <v>6437</v>
      </c>
      <c r="G2746" s="24" t="s">
        <v>7180</v>
      </c>
      <c r="H2746" s="20"/>
      <c r="I2746" s="31"/>
    </row>
    <row r="2747" ht="30" customHeight="1" spans="1:9">
      <c r="A2747" s="18">
        <v>2744</v>
      </c>
      <c r="B2747" s="19" t="s">
        <v>7181</v>
      </c>
      <c r="C2747" s="18" t="s">
        <v>37</v>
      </c>
      <c r="D2747" s="32" t="s">
        <v>7182</v>
      </c>
      <c r="E2747" s="18" t="s">
        <v>6722</v>
      </c>
      <c r="F2747" s="23" t="s">
        <v>6437</v>
      </c>
      <c r="G2747" s="24" t="s">
        <v>7183</v>
      </c>
      <c r="H2747" s="20"/>
      <c r="I2747" s="31"/>
    </row>
    <row r="2748" ht="30" customHeight="1" spans="1:9">
      <c r="A2748" s="18">
        <v>2745</v>
      </c>
      <c r="B2748" s="19" t="s">
        <v>7184</v>
      </c>
      <c r="C2748" s="18" t="s">
        <v>37</v>
      </c>
      <c r="D2748" s="32" t="s">
        <v>7185</v>
      </c>
      <c r="E2748" s="18" t="s">
        <v>6722</v>
      </c>
      <c r="F2748" s="23" t="s">
        <v>6437</v>
      </c>
      <c r="G2748" s="24" t="s">
        <v>6982</v>
      </c>
      <c r="H2748" s="20"/>
      <c r="I2748" s="31"/>
    </row>
    <row r="2749" ht="30" customHeight="1" spans="1:9">
      <c r="A2749" s="18">
        <v>2746</v>
      </c>
      <c r="B2749" s="19" t="s">
        <v>7186</v>
      </c>
      <c r="C2749" s="18" t="s">
        <v>37</v>
      </c>
      <c r="D2749" s="32" t="s">
        <v>7179</v>
      </c>
      <c r="E2749" s="18" t="s">
        <v>6722</v>
      </c>
      <c r="F2749" s="23" t="s">
        <v>6437</v>
      </c>
      <c r="G2749" s="24" t="s">
        <v>7180</v>
      </c>
      <c r="H2749" s="20"/>
      <c r="I2749" s="31"/>
    </row>
    <row r="2750" ht="30" customHeight="1" spans="1:9">
      <c r="A2750" s="18">
        <v>2747</v>
      </c>
      <c r="B2750" s="19" t="s">
        <v>7187</v>
      </c>
      <c r="C2750" s="18" t="s">
        <v>37</v>
      </c>
      <c r="D2750" s="32" t="s">
        <v>6851</v>
      </c>
      <c r="E2750" s="18" t="s">
        <v>6722</v>
      </c>
      <c r="F2750" s="23" t="s">
        <v>6437</v>
      </c>
      <c r="G2750" s="24" t="s">
        <v>7188</v>
      </c>
      <c r="H2750" s="20"/>
      <c r="I2750" s="31"/>
    </row>
    <row r="2751" ht="30" customHeight="1" spans="1:9">
      <c r="A2751" s="18">
        <v>2748</v>
      </c>
      <c r="B2751" s="19" t="s">
        <v>7189</v>
      </c>
      <c r="C2751" s="18" t="s">
        <v>37</v>
      </c>
      <c r="D2751" s="32" t="s">
        <v>7190</v>
      </c>
      <c r="E2751" s="18" t="s">
        <v>6722</v>
      </c>
      <c r="F2751" s="23" t="s">
        <v>6437</v>
      </c>
      <c r="G2751" s="24" t="s">
        <v>7191</v>
      </c>
      <c r="H2751" s="20"/>
      <c r="I2751" s="31"/>
    </row>
    <row r="2752" ht="30" customHeight="1" spans="1:9">
      <c r="A2752" s="18">
        <v>2749</v>
      </c>
      <c r="B2752" s="33" t="s">
        <v>7192</v>
      </c>
      <c r="C2752" s="25" t="s">
        <v>45</v>
      </c>
      <c r="D2752" s="32" t="s">
        <v>6895</v>
      </c>
      <c r="E2752" s="18" t="s">
        <v>6722</v>
      </c>
      <c r="F2752" s="23" t="s">
        <v>7193</v>
      </c>
      <c r="G2752" s="24" t="s">
        <v>7194</v>
      </c>
      <c r="H2752" s="34"/>
      <c r="I2752" s="31"/>
    </row>
    <row r="2753" ht="30" customHeight="1" spans="1:9">
      <c r="A2753" s="18">
        <v>2750</v>
      </c>
      <c r="B2753" s="33" t="s">
        <v>7195</v>
      </c>
      <c r="C2753" s="25" t="s">
        <v>45</v>
      </c>
      <c r="D2753" s="32" t="s">
        <v>7196</v>
      </c>
      <c r="E2753" s="18" t="s">
        <v>6722</v>
      </c>
      <c r="F2753" s="23" t="s">
        <v>6900</v>
      </c>
      <c r="G2753" s="24" t="s">
        <v>7197</v>
      </c>
      <c r="H2753" s="34"/>
      <c r="I2753" s="31"/>
    </row>
    <row r="2754" ht="30" customHeight="1" spans="1:9">
      <c r="A2754" s="18">
        <v>2751</v>
      </c>
      <c r="B2754" s="33" t="s">
        <v>7198</v>
      </c>
      <c r="C2754" s="25" t="s">
        <v>45</v>
      </c>
      <c r="D2754" s="32" t="s">
        <v>6887</v>
      </c>
      <c r="E2754" s="18" t="s">
        <v>6722</v>
      </c>
      <c r="F2754" s="23" t="s">
        <v>7199</v>
      </c>
      <c r="G2754" s="24" t="s">
        <v>7194</v>
      </c>
      <c r="H2754" s="34"/>
      <c r="I2754" s="31"/>
    </row>
    <row r="2755" ht="30" customHeight="1" spans="1:9">
      <c r="A2755" s="18">
        <v>2752</v>
      </c>
      <c r="B2755" s="33" t="s">
        <v>7200</v>
      </c>
      <c r="C2755" s="25" t="s">
        <v>45</v>
      </c>
      <c r="D2755" s="32" t="s">
        <v>7201</v>
      </c>
      <c r="E2755" s="18" t="s">
        <v>6722</v>
      </c>
      <c r="F2755" s="23" t="s">
        <v>7202</v>
      </c>
      <c r="G2755" s="24" t="s">
        <v>7197</v>
      </c>
      <c r="H2755" s="34"/>
      <c r="I2755" s="31"/>
    </row>
    <row r="2756" ht="30" customHeight="1" spans="1:9">
      <c r="A2756" s="18">
        <v>2753</v>
      </c>
      <c r="B2756" s="33" t="s">
        <v>7203</v>
      </c>
      <c r="C2756" s="25" t="s">
        <v>45</v>
      </c>
      <c r="D2756" s="32" t="s">
        <v>7204</v>
      </c>
      <c r="E2756" s="18" t="s">
        <v>6722</v>
      </c>
      <c r="F2756" s="23" t="s">
        <v>6914</v>
      </c>
      <c r="G2756" s="24" t="s">
        <v>7194</v>
      </c>
      <c r="H2756" s="34"/>
      <c r="I2756" s="31"/>
    </row>
    <row r="2757" ht="30" customHeight="1" spans="1:9">
      <c r="A2757" s="18">
        <v>2754</v>
      </c>
      <c r="B2757" s="33" t="s">
        <v>7205</v>
      </c>
      <c r="C2757" s="25" t="s">
        <v>45</v>
      </c>
      <c r="D2757" s="24" t="s">
        <v>7206</v>
      </c>
      <c r="E2757" s="18" t="s">
        <v>6722</v>
      </c>
      <c r="F2757" s="23" t="s">
        <v>7207</v>
      </c>
      <c r="G2757" s="23" t="s">
        <v>7208</v>
      </c>
      <c r="H2757" s="34"/>
      <c r="I2757" s="31"/>
    </row>
    <row r="2758" ht="30" customHeight="1" spans="1:9">
      <c r="A2758" s="18">
        <v>2755</v>
      </c>
      <c r="B2758" s="33" t="s">
        <v>7209</v>
      </c>
      <c r="C2758" s="25" t="s">
        <v>45</v>
      </c>
      <c r="D2758" s="24" t="s">
        <v>7210</v>
      </c>
      <c r="E2758" s="18" t="s">
        <v>6722</v>
      </c>
      <c r="F2758" s="23" t="s">
        <v>7211</v>
      </c>
      <c r="G2758" s="23" t="s">
        <v>7212</v>
      </c>
      <c r="H2758" s="34"/>
      <c r="I2758" s="31"/>
    </row>
    <row r="2759" ht="30" customHeight="1" spans="1:9">
      <c r="A2759" s="18">
        <v>2756</v>
      </c>
      <c r="B2759" s="33" t="s">
        <v>7213</v>
      </c>
      <c r="C2759" s="25" t="s">
        <v>45</v>
      </c>
      <c r="D2759" s="24" t="s">
        <v>7214</v>
      </c>
      <c r="E2759" s="18" t="s">
        <v>6722</v>
      </c>
      <c r="F2759" s="23" t="s">
        <v>6900</v>
      </c>
      <c r="G2759" s="23" t="s">
        <v>6901</v>
      </c>
      <c r="H2759" s="34"/>
      <c r="I2759" s="31"/>
    </row>
    <row r="2760" ht="30" customHeight="1" spans="1:9">
      <c r="A2760" s="18">
        <v>2757</v>
      </c>
      <c r="B2760" s="33" t="s">
        <v>7215</v>
      </c>
      <c r="C2760" s="25" t="s">
        <v>45</v>
      </c>
      <c r="D2760" s="23" t="s">
        <v>7216</v>
      </c>
      <c r="E2760" s="18" t="s">
        <v>6722</v>
      </c>
      <c r="F2760" s="23" t="s">
        <v>7217</v>
      </c>
      <c r="G2760" s="23" t="s">
        <v>6930</v>
      </c>
      <c r="H2760" s="34"/>
      <c r="I2760" s="31"/>
    </row>
    <row r="2761" ht="30" customHeight="1" spans="1:9">
      <c r="A2761" s="18">
        <v>2758</v>
      </c>
      <c r="B2761" s="33" t="s">
        <v>7218</v>
      </c>
      <c r="C2761" s="25" t="s">
        <v>45</v>
      </c>
      <c r="D2761" s="23" t="s">
        <v>7219</v>
      </c>
      <c r="E2761" s="18" t="s">
        <v>6722</v>
      </c>
      <c r="F2761" s="23" t="s">
        <v>6900</v>
      </c>
      <c r="G2761" s="23" t="s">
        <v>6933</v>
      </c>
      <c r="H2761" s="34"/>
      <c r="I2761" s="31"/>
    </row>
    <row r="2762" ht="30" customHeight="1" spans="1:9">
      <c r="A2762" s="18">
        <v>2759</v>
      </c>
      <c r="B2762" s="33" t="s">
        <v>7220</v>
      </c>
      <c r="C2762" s="25" t="s">
        <v>45</v>
      </c>
      <c r="D2762" s="23" t="s">
        <v>7221</v>
      </c>
      <c r="E2762" s="18" t="s">
        <v>6722</v>
      </c>
      <c r="F2762" s="23" t="s">
        <v>6892</v>
      </c>
      <c r="G2762" s="23" t="s">
        <v>7222</v>
      </c>
      <c r="H2762" s="34"/>
      <c r="I2762" s="31"/>
    </row>
    <row r="2763" ht="30" customHeight="1" spans="1:9">
      <c r="A2763" s="18">
        <v>2760</v>
      </c>
      <c r="B2763" s="33" t="s">
        <v>7223</v>
      </c>
      <c r="C2763" s="25" t="s">
        <v>45</v>
      </c>
      <c r="D2763" s="23" t="s">
        <v>7224</v>
      </c>
      <c r="E2763" s="18" t="s">
        <v>6722</v>
      </c>
      <c r="F2763" s="23" t="s">
        <v>7225</v>
      </c>
      <c r="G2763" s="23" t="s">
        <v>7226</v>
      </c>
      <c r="H2763" s="34"/>
      <c r="I2763" s="31"/>
    </row>
    <row r="2764" ht="30" customHeight="1" spans="1:9">
      <c r="A2764" s="18">
        <v>2761</v>
      </c>
      <c r="B2764" s="33" t="s">
        <v>7227</v>
      </c>
      <c r="C2764" s="25" t="s">
        <v>45</v>
      </c>
      <c r="D2764" s="23" t="s">
        <v>7228</v>
      </c>
      <c r="E2764" s="18" t="s">
        <v>6722</v>
      </c>
      <c r="F2764" s="23" t="s">
        <v>6892</v>
      </c>
      <c r="G2764" s="23" t="s">
        <v>7229</v>
      </c>
      <c r="H2764" s="34"/>
      <c r="I2764" s="31"/>
    </row>
    <row r="2765" ht="30" customHeight="1" spans="1:9">
      <c r="A2765" s="18">
        <v>2762</v>
      </c>
      <c r="B2765" s="33" t="s">
        <v>7230</v>
      </c>
      <c r="C2765" s="25" t="s">
        <v>45</v>
      </c>
      <c r="D2765" s="24" t="s">
        <v>7231</v>
      </c>
      <c r="E2765" s="18" t="s">
        <v>6722</v>
      </c>
      <c r="F2765" s="23" t="s">
        <v>6848</v>
      </c>
      <c r="G2765" s="24" t="s">
        <v>6852</v>
      </c>
      <c r="H2765" s="34"/>
      <c r="I2765" s="31"/>
    </row>
    <row r="2766" ht="30" customHeight="1" spans="1:9">
      <c r="A2766" s="18">
        <v>2763</v>
      </c>
      <c r="B2766" s="33" t="s">
        <v>7232</v>
      </c>
      <c r="C2766" s="25" t="s">
        <v>45</v>
      </c>
      <c r="D2766" s="23" t="s">
        <v>7233</v>
      </c>
      <c r="E2766" s="18" t="s">
        <v>6722</v>
      </c>
      <c r="F2766" s="23" t="s">
        <v>7234</v>
      </c>
      <c r="G2766" s="24" t="s">
        <v>6950</v>
      </c>
      <c r="H2766" s="34"/>
      <c r="I2766" s="31"/>
    </row>
    <row r="2767" ht="30" customHeight="1" spans="1:9">
      <c r="A2767" s="18">
        <v>2764</v>
      </c>
      <c r="B2767" s="33" t="s">
        <v>7235</v>
      </c>
      <c r="C2767" s="25" t="s">
        <v>45</v>
      </c>
      <c r="D2767" s="23" t="s">
        <v>7236</v>
      </c>
      <c r="E2767" s="18" t="s">
        <v>6722</v>
      </c>
      <c r="F2767" s="23" t="s">
        <v>7237</v>
      </c>
      <c r="G2767" s="24" t="s">
        <v>6954</v>
      </c>
      <c r="H2767" s="34"/>
      <c r="I2767" s="31"/>
    </row>
    <row r="2768" ht="30" customHeight="1" spans="1:9">
      <c r="A2768" s="18">
        <v>2765</v>
      </c>
      <c r="B2768" s="33" t="s">
        <v>7238</v>
      </c>
      <c r="C2768" s="25" t="s">
        <v>45</v>
      </c>
      <c r="D2768" s="23" t="s">
        <v>7239</v>
      </c>
      <c r="E2768" s="18" t="s">
        <v>6722</v>
      </c>
      <c r="F2768" s="23" t="s">
        <v>7240</v>
      </c>
      <c r="G2768" s="24" t="s">
        <v>6958</v>
      </c>
      <c r="H2768" s="34"/>
      <c r="I2768" s="31"/>
    </row>
    <row r="2769" ht="30" customHeight="1" spans="1:9">
      <c r="A2769" s="18">
        <v>2766</v>
      </c>
      <c r="B2769" s="33" t="s">
        <v>7241</v>
      </c>
      <c r="C2769" s="25" t="s">
        <v>45</v>
      </c>
      <c r="D2769" s="23" t="s">
        <v>7242</v>
      </c>
      <c r="E2769" s="18" t="s">
        <v>6722</v>
      </c>
      <c r="F2769" s="23" t="s">
        <v>7243</v>
      </c>
      <c r="G2769" s="24" t="s">
        <v>6962</v>
      </c>
      <c r="H2769" s="34"/>
      <c r="I2769" s="31"/>
    </row>
    <row r="2770" ht="30" customHeight="1" spans="1:9">
      <c r="A2770" s="18">
        <v>2767</v>
      </c>
      <c r="B2770" s="33" t="s">
        <v>7244</v>
      </c>
      <c r="C2770" s="25" t="s">
        <v>45</v>
      </c>
      <c r="D2770" s="23" t="s">
        <v>7245</v>
      </c>
      <c r="E2770" s="18" t="s">
        <v>6722</v>
      </c>
      <c r="F2770" s="23" t="s">
        <v>7246</v>
      </c>
      <c r="G2770" s="24" t="s">
        <v>6966</v>
      </c>
      <c r="H2770" s="34"/>
      <c r="I2770" s="31"/>
    </row>
    <row r="2771" ht="30" customHeight="1" spans="1:9">
      <c r="A2771" s="18">
        <v>2768</v>
      </c>
      <c r="B2771" s="33" t="s">
        <v>7247</v>
      </c>
      <c r="C2771" s="25" t="s">
        <v>45</v>
      </c>
      <c r="D2771" s="23" t="s">
        <v>7248</v>
      </c>
      <c r="E2771" s="18" t="s">
        <v>6722</v>
      </c>
      <c r="F2771" s="23" t="s">
        <v>7249</v>
      </c>
      <c r="G2771" s="24" t="s">
        <v>6970</v>
      </c>
      <c r="H2771" s="34"/>
      <c r="I2771" s="31"/>
    </row>
    <row r="2772" ht="30" customHeight="1" spans="1:9">
      <c r="A2772" s="18">
        <v>2769</v>
      </c>
      <c r="B2772" s="33" t="s">
        <v>7250</v>
      </c>
      <c r="C2772" s="25" t="s">
        <v>45</v>
      </c>
      <c r="D2772" s="23" t="s">
        <v>7251</v>
      </c>
      <c r="E2772" s="18" t="s">
        <v>6722</v>
      </c>
      <c r="F2772" s="23" t="s">
        <v>7252</v>
      </c>
      <c r="G2772" s="24" t="s">
        <v>6974</v>
      </c>
      <c r="H2772" s="34"/>
      <c r="I2772" s="31"/>
    </row>
    <row r="2773" ht="30" customHeight="1" spans="1:9">
      <c r="A2773" s="18">
        <v>2770</v>
      </c>
      <c r="B2773" s="33" t="s">
        <v>7253</v>
      </c>
      <c r="C2773" s="25" t="s">
        <v>45</v>
      </c>
      <c r="D2773" s="23" t="s">
        <v>7254</v>
      </c>
      <c r="E2773" s="18" t="s">
        <v>6722</v>
      </c>
      <c r="F2773" s="23" t="s">
        <v>7255</v>
      </c>
      <c r="G2773" s="24" t="s">
        <v>6978</v>
      </c>
      <c r="H2773" s="34"/>
      <c r="I2773" s="31"/>
    </row>
    <row r="2774" ht="30" customHeight="1" spans="1:9">
      <c r="A2774" s="18">
        <v>2771</v>
      </c>
      <c r="B2774" s="33" t="s">
        <v>7256</v>
      </c>
      <c r="C2774" s="25" t="s">
        <v>45</v>
      </c>
      <c r="D2774" s="23" t="s">
        <v>6980</v>
      </c>
      <c r="E2774" s="18" t="s">
        <v>6722</v>
      </c>
      <c r="F2774" s="23" t="s">
        <v>7257</v>
      </c>
      <c r="G2774" s="24" t="s">
        <v>6982</v>
      </c>
      <c r="H2774" s="34"/>
      <c r="I2774" s="31"/>
    </row>
    <row r="2775" ht="30" customHeight="1" spans="1:9">
      <c r="A2775" s="18">
        <v>2772</v>
      </c>
      <c r="B2775" s="33" t="s">
        <v>7258</v>
      </c>
      <c r="C2775" s="25" t="s">
        <v>45</v>
      </c>
      <c r="D2775" s="23" t="s">
        <v>6984</v>
      </c>
      <c r="E2775" s="18" t="s">
        <v>6722</v>
      </c>
      <c r="F2775" s="23" t="s">
        <v>7259</v>
      </c>
      <c r="G2775" s="24" t="s">
        <v>6986</v>
      </c>
      <c r="H2775" s="34"/>
      <c r="I2775" s="31"/>
    </row>
    <row r="2776" ht="30" customHeight="1" spans="1:9">
      <c r="A2776" s="18">
        <v>2773</v>
      </c>
      <c r="B2776" s="33" t="s">
        <v>7260</v>
      </c>
      <c r="C2776" s="25" t="s">
        <v>45</v>
      </c>
      <c r="D2776" s="23" t="s">
        <v>6988</v>
      </c>
      <c r="E2776" s="18" t="s">
        <v>6722</v>
      </c>
      <c r="F2776" s="23" t="s">
        <v>6848</v>
      </c>
      <c r="G2776" s="24" t="s">
        <v>6849</v>
      </c>
      <c r="H2776" s="34"/>
      <c r="I2776" s="31"/>
    </row>
    <row r="2777" ht="30" customHeight="1" spans="1:9">
      <c r="A2777" s="18">
        <v>2774</v>
      </c>
      <c r="B2777" s="33" t="s">
        <v>7261</v>
      </c>
      <c r="C2777" s="25" t="s">
        <v>45</v>
      </c>
      <c r="D2777" s="23" t="s">
        <v>6990</v>
      </c>
      <c r="E2777" s="18" t="s">
        <v>6722</v>
      </c>
      <c r="F2777" s="23" t="s">
        <v>6848</v>
      </c>
      <c r="G2777" s="24" t="s">
        <v>6991</v>
      </c>
      <c r="H2777" s="34"/>
      <c r="I2777" s="31"/>
    </row>
    <row r="2778" ht="30" customHeight="1" spans="1:9">
      <c r="A2778" s="18">
        <v>2775</v>
      </c>
      <c r="B2778" s="33" t="s">
        <v>7262</v>
      </c>
      <c r="C2778" s="25" t="s">
        <v>45</v>
      </c>
      <c r="D2778" s="23" t="s">
        <v>6993</v>
      </c>
      <c r="E2778" s="18" t="s">
        <v>6722</v>
      </c>
      <c r="F2778" s="23" t="s">
        <v>7259</v>
      </c>
      <c r="G2778" s="24" t="s">
        <v>6986</v>
      </c>
      <c r="H2778" s="34"/>
      <c r="I2778" s="31"/>
    </row>
    <row r="2779" ht="30" customHeight="1" spans="1:9">
      <c r="A2779" s="18">
        <v>2776</v>
      </c>
      <c r="B2779" s="33" t="s">
        <v>7263</v>
      </c>
      <c r="C2779" s="25" t="s">
        <v>45</v>
      </c>
      <c r="D2779" s="23" t="s">
        <v>6995</v>
      </c>
      <c r="E2779" s="18" t="s">
        <v>6722</v>
      </c>
      <c r="F2779" s="23" t="s">
        <v>7264</v>
      </c>
      <c r="G2779" s="24" t="s">
        <v>6997</v>
      </c>
      <c r="H2779" s="34"/>
      <c r="I2779" s="31"/>
    </row>
    <row r="2780" ht="30" customHeight="1" spans="1:9">
      <c r="A2780" s="18">
        <v>2777</v>
      </c>
      <c r="B2780" s="33" t="s">
        <v>7265</v>
      </c>
      <c r="C2780" s="25" t="s">
        <v>45</v>
      </c>
      <c r="D2780" s="23" t="s">
        <v>6999</v>
      </c>
      <c r="E2780" s="18" t="s">
        <v>6722</v>
      </c>
      <c r="F2780" s="23" t="s">
        <v>6848</v>
      </c>
      <c r="G2780" s="24" t="s">
        <v>6991</v>
      </c>
      <c r="H2780" s="34"/>
      <c r="I2780" s="31"/>
    </row>
    <row r="2781" ht="30" customHeight="1" spans="1:9">
      <c r="A2781" s="18">
        <v>2778</v>
      </c>
      <c r="B2781" s="33" t="s">
        <v>7266</v>
      </c>
      <c r="C2781" s="25" t="s">
        <v>45</v>
      </c>
      <c r="D2781" s="23" t="s">
        <v>7001</v>
      </c>
      <c r="E2781" s="18" t="s">
        <v>6722</v>
      </c>
      <c r="F2781" s="23" t="s">
        <v>7237</v>
      </c>
      <c r="G2781" s="24" t="s">
        <v>6991</v>
      </c>
      <c r="H2781" s="34"/>
      <c r="I2781" s="31"/>
    </row>
    <row r="2782" ht="30" customHeight="1" spans="1:9">
      <c r="A2782" s="18">
        <v>2779</v>
      </c>
      <c r="B2782" s="33" t="s">
        <v>7267</v>
      </c>
      <c r="C2782" s="25" t="s">
        <v>45</v>
      </c>
      <c r="D2782" s="23" t="s">
        <v>7003</v>
      </c>
      <c r="E2782" s="18" t="s">
        <v>6722</v>
      </c>
      <c r="F2782" s="23" t="s">
        <v>7240</v>
      </c>
      <c r="G2782" s="24" t="s">
        <v>7004</v>
      </c>
      <c r="H2782" s="34"/>
      <c r="I2782" s="31"/>
    </row>
    <row r="2783" ht="30" customHeight="1" spans="1:9">
      <c r="A2783" s="18">
        <v>2780</v>
      </c>
      <c r="B2783" s="33" t="s">
        <v>7268</v>
      </c>
      <c r="C2783" s="25" t="s">
        <v>45</v>
      </c>
      <c r="D2783" s="23" t="s">
        <v>7006</v>
      </c>
      <c r="E2783" s="18" t="s">
        <v>6722</v>
      </c>
      <c r="F2783" s="23" t="s">
        <v>7240</v>
      </c>
      <c r="G2783" s="24" t="s">
        <v>7004</v>
      </c>
      <c r="H2783" s="34"/>
      <c r="I2783" s="31"/>
    </row>
    <row r="2784" ht="30" customHeight="1" spans="1:9">
      <c r="A2784" s="18">
        <v>2781</v>
      </c>
      <c r="B2784" s="33" t="s">
        <v>7269</v>
      </c>
      <c r="C2784" s="25" t="s">
        <v>45</v>
      </c>
      <c r="D2784" s="23" t="s">
        <v>7008</v>
      </c>
      <c r="E2784" s="18" t="s">
        <v>6722</v>
      </c>
      <c r="F2784" s="23" t="s">
        <v>7243</v>
      </c>
      <c r="G2784" s="24" t="s">
        <v>7009</v>
      </c>
      <c r="H2784" s="34"/>
      <c r="I2784" s="31"/>
    </row>
    <row r="2785" ht="30" customHeight="1" spans="1:9">
      <c r="A2785" s="18">
        <v>2782</v>
      </c>
      <c r="B2785" s="33" t="s">
        <v>7270</v>
      </c>
      <c r="C2785" s="25" t="s">
        <v>45</v>
      </c>
      <c r="D2785" s="23" t="s">
        <v>7011</v>
      </c>
      <c r="E2785" s="18" t="s">
        <v>6722</v>
      </c>
      <c r="F2785" s="23" t="s">
        <v>7243</v>
      </c>
      <c r="G2785" s="24" t="s">
        <v>7009</v>
      </c>
      <c r="H2785" s="34"/>
      <c r="I2785" s="31"/>
    </row>
    <row r="2786" ht="30" customHeight="1" spans="1:9">
      <c r="A2786" s="18">
        <v>2783</v>
      </c>
      <c r="B2786" s="33" t="s">
        <v>7271</v>
      </c>
      <c r="C2786" s="25" t="s">
        <v>45</v>
      </c>
      <c r="D2786" s="23" t="s">
        <v>7013</v>
      </c>
      <c r="E2786" s="18" t="s">
        <v>6722</v>
      </c>
      <c r="F2786" s="23" t="s">
        <v>7246</v>
      </c>
      <c r="G2786" s="24" t="s">
        <v>7014</v>
      </c>
      <c r="H2786" s="34"/>
      <c r="I2786" s="31"/>
    </row>
    <row r="2787" ht="30" customHeight="1" spans="1:9">
      <c r="A2787" s="18">
        <v>2784</v>
      </c>
      <c r="B2787" s="33" t="s">
        <v>7272</v>
      </c>
      <c r="C2787" s="25" t="s">
        <v>45</v>
      </c>
      <c r="D2787" s="23" t="s">
        <v>7016</v>
      </c>
      <c r="E2787" s="18" t="s">
        <v>6722</v>
      </c>
      <c r="F2787" s="23" t="s">
        <v>7249</v>
      </c>
      <c r="G2787" s="24" t="s">
        <v>7017</v>
      </c>
      <c r="H2787" s="34"/>
      <c r="I2787" s="31"/>
    </row>
    <row r="2788" ht="30" customHeight="1" spans="1:9">
      <c r="A2788" s="18">
        <v>2785</v>
      </c>
      <c r="B2788" s="33" t="s">
        <v>7273</v>
      </c>
      <c r="C2788" s="25" t="s">
        <v>45</v>
      </c>
      <c r="D2788" s="23" t="s">
        <v>7019</v>
      </c>
      <c r="E2788" s="18" t="s">
        <v>6722</v>
      </c>
      <c r="F2788" s="23" t="s">
        <v>7249</v>
      </c>
      <c r="G2788" s="24" t="s">
        <v>7017</v>
      </c>
      <c r="H2788" s="34"/>
      <c r="I2788" s="31"/>
    </row>
    <row r="2789" ht="30" customHeight="1" spans="1:9">
      <c r="A2789" s="18">
        <v>2786</v>
      </c>
      <c r="B2789" s="33" t="s">
        <v>7274</v>
      </c>
      <c r="C2789" s="25" t="s">
        <v>45</v>
      </c>
      <c r="D2789" s="23" t="s">
        <v>7021</v>
      </c>
      <c r="E2789" s="18" t="s">
        <v>6722</v>
      </c>
      <c r="F2789" s="23" t="s">
        <v>7252</v>
      </c>
      <c r="G2789" s="24" t="s">
        <v>7022</v>
      </c>
      <c r="H2789" s="34"/>
      <c r="I2789" s="31"/>
    </row>
    <row r="2790" ht="30" customHeight="1" spans="1:9">
      <c r="A2790" s="18">
        <v>2787</v>
      </c>
      <c r="B2790" s="33" t="s">
        <v>7275</v>
      </c>
      <c r="C2790" s="25" t="s">
        <v>45</v>
      </c>
      <c r="D2790" s="23" t="s">
        <v>7026</v>
      </c>
      <c r="E2790" s="18" t="s">
        <v>6722</v>
      </c>
      <c r="F2790" s="23" t="s">
        <v>7252</v>
      </c>
      <c r="G2790" s="24" t="s">
        <v>7022</v>
      </c>
      <c r="H2790" s="34"/>
      <c r="I2790" s="31"/>
    </row>
    <row r="2791" ht="30" customHeight="1" spans="1:9">
      <c r="A2791" s="18">
        <v>2788</v>
      </c>
      <c r="B2791" s="33" t="s">
        <v>7276</v>
      </c>
      <c r="C2791" s="25" t="s">
        <v>45</v>
      </c>
      <c r="D2791" s="23" t="s">
        <v>7028</v>
      </c>
      <c r="E2791" s="18" t="s">
        <v>6722</v>
      </c>
      <c r="F2791" s="23" t="s">
        <v>7255</v>
      </c>
      <c r="G2791" s="24" t="s">
        <v>7029</v>
      </c>
      <c r="H2791" s="34"/>
      <c r="I2791" s="31"/>
    </row>
    <row r="2792" ht="30" customHeight="1" spans="1:9">
      <c r="A2792" s="18">
        <v>2789</v>
      </c>
      <c r="B2792" s="33" t="s">
        <v>7277</v>
      </c>
      <c r="C2792" s="25" t="s">
        <v>45</v>
      </c>
      <c r="D2792" s="23" t="s">
        <v>7031</v>
      </c>
      <c r="E2792" s="18" t="s">
        <v>6722</v>
      </c>
      <c r="F2792" s="23" t="s">
        <v>7257</v>
      </c>
      <c r="G2792" s="24" t="s">
        <v>7032</v>
      </c>
      <c r="H2792" s="34"/>
      <c r="I2792" s="31"/>
    </row>
    <row r="2793" ht="30" customHeight="1" spans="1:9">
      <c r="A2793" s="18">
        <v>2790</v>
      </c>
      <c r="B2793" s="33" t="s">
        <v>7278</v>
      </c>
      <c r="C2793" s="25" t="s">
        <v>45</v>
      </c>
      <c r="D2793" s="23" t="s">
        <v>7034</v>
      </c>
      <c r="E2793" s="18" t="s">
        <v>6722</v>
      </c>
      <c r="F2793" s="23" t="s">
        <v>7259</v>
      </c>
      <c r="G2793" s="24" t="s">
        <v>7035</v>
      </c>
      <c r="H2793" s="34"/>
      <c r="I2793" s="31"/>
    </row>
    <row r="2794" ht="30" customHeight="1" spans="1:9">
      <c r="A2794" s="18">
        <v>2791</v>
      </c>
      <c r="B2794" s="33" t="s">
        <v>7279</v>
      </c>
      <c r="C2794" s="25" t="s">
        <v>45</v>
      </c>
      <c r="D2794" s="23" t="s">
        <v>7037</v>
      </c>
      <c r="E2794" s="18" t="s">
        <v>6722</v>
      </c>
      <c r="F2794" s="23" t="s">
        <v>7264</v>
      </c>
      <c r="G2794" s="24" t="s">
        <v>7038</v>
      </c>
      <c r="H2794" s="34"/>
      <c r="I2794" s="31"/>
    </row>
    <row r="2795" ht="30" customHeight="1" spans="1:9">
      <c r="A2795" s="18">
        <v>2792</v>
      </c>
      <c r="B2795" s="33" t="s">
        <v>7280</v>
      </c>
      <c r="C2795" s="25" t="s">
        <v>45</v>
      </c>
      <c r="D2795" s="23" t="s">
        <v>7040</v>
      </c>
      <c r="E2795" s="18" t="s">
        <v>6722</v>
      </c>
      <c r="F2795" s="23" t="s">
        <v>7281</v>
      </c>
      <c r="G2795" s="24" t="s">
        <v>6849</v>
      </c>
      <c r="H2795" s="34"/>
      <c r="I2795" s="31"/>
    </row>
    <row r="2796" ht="30" customHeight="1" spans="1:9">
      <c r="A2796" s="18">
        <v>2793</v>
      </c>
      <c r="B2796" s="33" t="s">
        <v>7282</v>
      </c>
      <c r="C2796" s="25" t="s">
        <v>45</v>
      </c>
      <c r="D2796" s="23" t="s">
        <v>7043</v>
      </c>
      <c r="E2796" s="18" t="s">
        <v>6722</v>
      </c>
      <c r="F2796" s="23" t="s">
        <v>7283</v>
      </c>
      <c r="G2796" s="24" t="s">
        <v>7045</v>
      </c>
      <c r="H2796" s="34"/>
      <c r="I2796" s="31"/>
    </row>
    <row r="2797" ht="30" customHeight="1" spans="1:9">
      <c r="A2797" s="18">
        <v>2794</v>
      </c>
      <c r="B2797" s="33" t="s">
        <v>7284</v>
      </c>
      <c r="C2797" s="25" t="s">
        <v>45</v>
      </c>
      <c r="D2797" s="23" t="s">
        <v>7047</v>
      </c>
      <c r="E2797" s="18" t="s">
        <v>6722</v>
      </c>
      <c r="F2797" s="23" t="s">
        <v>7048</v>
      </c>
      <c r="G2797" s="24" t="s">
        <v>7049</v>
      </c>
      <c r="H2797" s="34"/>
      <c r="I2797" s="31"/>
    </row>
    <row r="2798" ht="30" customHeight="1" spans="1:9">
      <c r="A2798" s="18">
        <v>2795</v>
      </c>
      <c r="B2798" s="33" t="s">
        <v>7285</v>
      </c>
      <c r="C2798" s="25" t="s">
        <v>45</v>
      </c>
      <c r="D2798" s="23" t="s">
        <v>7051</v>
      </c>
      <c r="E2798" s="18" t="s">
        <v>6722</v>
      </c>
      <c r="F2798" s="23" t="s">
        <v>7283</v>
      </c>
      <c r="G2798" s="24" t="s">
        <v>7045</v>
      </c>
      <c r="H2798" s="34"/>
      <c r="I2798" s="31"/>
    </row>
    <row r="2799" ht="30" customHeight="1" spans="1:9">
      <c r="A2799" s="18">
        <v>2796</v>
      </c>
      <c r="B2799" s="33" t="s">
        <v>7286</v>
      </c>
      <c r="C2799" s="25" t="s">
        <v>45</v>
      </c>
      <c r="D2799" s="23" t="s">
        <v>7053</v>
      </c>
      <c r="E2799" s="18" t="s">
        <v>6722</v>
      </c>
      <c r="F2799" s="23" t="s">
        <v>7287</v>
      </c>
      <c r="G2799" s="24" t="s">
        <v>7055</v>
      </c>
      <c r="H2799" s="34"/>
      <c r="I2799" s="31"/>
    </row>
    <row r="2800" ht="30" customHeight="1" spans="1:9">
      <c r="A2800" s="18">
        <v>2797</v>
      </c>
      <c r="B2800" s="33" t="s">
        <v>7288</v>
      </c>
      <c r="C2800" s="25" t="s">
        <v>45</v>
      </c>
      <c r="D2800" s="23" t="s">
        <v>7061</v>
      </c>
      <c r="E2800" s="18" t="s">
        <v>6722</v>
      </c>
      <c r="F2800" s="23" t="s">
        <v>7259</v>
      </c>
      <c r="G2800" s="24" t="s">
        <v>6986</v>
      </c>
      <c r="H2800" s="34"/>
      <c r="I2800" s="31"/>
    </row>
    <row r="2801" ht="30" customHeight="1" spans="1:9">
      <c r="A2801" s="18">
        <v>2798</v>
      </c>
      <c r="B2801" s="33" t="s">
        <v>7289</v>
      </c>
      <c r="C2801" s="25" t="s">
        <v>45</v>
      </c>
      <c r="D2801" s="23" t="s">
        <v>7063</v>
      </c>
      <c r="E2801" s="18" t="s">
        <v>6722</v>
      </c>
      <c r="F2801" s="23" t="s">
        <v>7064</v>
      </c>
      <c r="G2801" s="24" t="s">
        <v>7065</v>
      </c>
      <c r="H2801" s="34"/>
      <c r="I2801" s="31"/>
    </row>
    <row r="2802" ht="30" customHeight="1" spans="1:9">
      <c r="A2802" s="18">
        <v>2799</v>
      </c>
      <c r="B2802" s="33" t="s">
        <v>7290</v>
      </c>
      <c r="C2802" s="25" t="s">
        <v>45</v>
      </c>
      <c r="D2802" s="23" t="s">
        <v>7067</v>
      </c>
      <c r="E2802" s="18" t="s">
        <v>6722</v>
      </c>
      <c r="F2802" s="23" t="s">
        <v>7064</v>
      </c>
      <c r="G2802" s="24" t="s">
        <v>7065</v>
      </c>
      <c r="H2802" s="34"/>
      <c r="I2802" s="31"/>
    </row>
    <row r="2803" ht="30" customHeight="1" spans="1:9">
      <c r="A2803" s="18">
        <v>2800</v>
      </c>
      <c r="B2803" s="33" t="s">
        <v>7291</v>
      </c>
      <c r="C2803" s="25" t="s">
        <v>45</v>
      </c>
      <c r="D2803" s="23" t="s">
        <v>7069</v>
      </c>
      <c r="E2803" s="18" t="s">
        <v>6722</v>
      </c>
      <c r="F2803" s="23" t="s">
        <v>7070</v>
      </c>
      <c r="G2803" s="24" t="s">
        <v>7065</v>
      </c>
      <c r="H2803" s="34"/>
      <c r="I2803" s="31"/>
    </row>
    <row r="2804" ht="30" customHeight="1" spans="1:9">
      <c r="A2804" s="18">
        <v>2801</v>
      </c>
      <c r="B2804" s="33" t="s">
        <v>7292</v>
      </c>
      <c r="C2804" s="25" t="s">
        <v>45</v>
      </c>
      <c r="D2804" s="23" t="s">
        <v>7074</v>
      </c>
      <c r="E2804" s="18" t="s">
        <v>6722</v>
      </c>
      <c r="F2804" s="23" t="s">
        <v>7264</v>
      </c>
      <c r="G2804" s="24" t="s">
        <v>6997</v>
      </c>
      <c r="H2804" s="34"/>
      <c r="I2804" s="31"/>
    </row>
    <row r="2805" ht="30" customHeight="1" spans="1:9">
      <c r="A2805" s="18">
        <v>2802</v>
      </c>
      <c r="B2805" s="33" t="s">
        <v>7293</v>
      </c>
      <c r="C2805" s="25" t="s">
        <v>45</v>
      </c>
      <c r="D2805" s="23" t="s">
        <v>7089</v>
      </c>
      <c r="E2805" s="18" t="s">
        <v>6722</v>
      </c>
      <c r="F2805" s="23" t="s">
        <v>7294</v>
      </c>
      <c r="G2805" s="24" t="s">
        <v>7091</v>
      </c>
      <c r="H2805" s="34"/>
      <c r="I2805" s="31"/>
    </row>
    <row r="2806" ht="30" customHeight="1" spans="1:9">
      <c r="A2806" s="18">
        <v>2803</v>
      </c>
      <c r="B2806" s="33" t="s">
        <v>7295</v>
      </c>
      <c r="C2806" s="25" t="s">
        <v>45</v>
      </c>
      <c r="D2806" s="23" t="s">
        <v>7099</v>
      </c>
      <c r="E2806" s="18" t="s">
        <v>6722</v>
      </c>
      <c r="F2806" s="23" t="s">
        <v>7296</v>
      </c>
      <c r="G2806" s="23" t="s">
        <v>7101</v>
      </c>
      <c r="H2806" s="34"/>
      <c r="I2806" s="31"/>
    </row>
    <row r="2807" ht="30" customHeight="1" spans="1:9">
      <c r="A2807" s="18">
        <v>2804</v>
      </c>
      <c r="B2807" s="33" t="s">
        <v>7297</v>
      </c>
      <c r="C2807" s="25" t="s">
        <v>45</v>
      </c>
      <c r="D2807" s="23" t="s">
        <v>7298</v>
      </c>
      <c r="E2807" s="18" t="s">
        <v>6722</v>
      </c>
      <c r="F2807" s="23" t="s">
        <v>7296</v>
      </c>
      <c r="G2807" s="23" t="s">
        <v>7101</v>
      </c>
      <c r="H2807" s="34"/>
      <c r="I2807" s="31"/>
    </row>
    <row r="2808" ht="30" customHeight="1" spans="1:9">
      <c r="A2808" s="18">
        <v>2805</v>
      </c>
      <c r="B2808" s="33" t="s">
        <v>7299</v>
      </c>
      <c r="C2808" s="25" t="s">
        <v>45</v>
      </c>
      <c r="D2808" s="23" t="s">
        <v>7105</v>
      </c>
      <c r="E2808" s="18" t="s">
        <v>6722</v>
      </c>
      <c r="F2808" s="23" t="s">
        <v>7296</v>
      </c>
      <c r="G2808" s="23" t="s">
        <v>7101</v>
      </c>
      <c r="H2808" s="34"/>
      <c r="I2808" s="31"/>
    </row>
    <row r="2809" ht="30" customHeight="1" spans="1:9">
      <c r="A2809" s="18">
        <v>2806</v>
      </c>
      <c r="B2809" s="33" t="s">
        <v>7300</v>
      </c>
      <c r="C2809" s="25" t="s">
        <v>45</v>
      </c>
      <c r="D2809" s="23" t="s">
        <v>7107</v>
      </c>
      <c r="E2809" s="18" t="s">
        <v>6722</v>
      </c>
      <c r="F2809" s="23" t="s">
        <v>7296</v>
      </c>
      <c r="G2809" s="23" t="s">
        <v>7101</v>
      </c>
      <c r="H2809" s="34"/>
      <c r="I2809" s="31"/>
    </row>
    <row r="2810" ht="30" customHeight="1" spans="1:9">
      <c r="A2810" s="18">
        <v>2807</v>
      </c>
      <c r="B2810" s="33" t="s">
        <v>7301</v>
      </c>
      <c r="C2810" s="25" t="s">
        <v>45</v>
      </c>
      <c r="D2810" s="23" t="s">
        <v>7109</v>
      </c>
      <c r="E2810" s="18" t="s">
        <v>6722</v>
      </c>
      <c r="F2810" s="23" t="s">
        <v>7296</v>
      </c>
      <c r="G2810" s="23" t="s">
        <v>7101</v>
      </c>
      <c r="H2810" s="34"/>
      <c r="I2810" s="31"/>
    </row>
    <row r="2811" ht="30" customHeight="1" spans="1:9">
      <c r="A2811" s="18">
        <v>2808</v>
      </c>
      <c r="B2811" s="33" t="s">
        <v>7302</v>
      </c>
      <c r="C2811" s="25" t="s">
        <v>45</v>
      </c>
      <c r="D2811" s="23" t="s">
        <v>7303</v>
      </c>
      <c r="E2811" s="18" t="s">
        <v>6722</v>
      </c>
      <c r="F2811" s="23" t="s">
        <v>6848</v>
      </c>
      <c r="G2811" s="24" t="s">
        <v>6861</v>
      </c>
      <c r="H2811" s="34"/>
      <c r="I2811" s="31"/>
    </row>
    <row r="2812" ht="30" customHeight="1" spans="1:9">
      <c r="A2812" s="18">
        <v>2809</v>
      </c>
      <c r="B2812" s="33" t="s">
        <v>7304</v>
      </c>
      <c r="C2812" s="25" t="s">
        <v>45</v>
      </c>
      <c r="D2812" s="23" t="s">
        <v>7305</v>
      </c>
      <c r="E2812" s="18" t="s">
        <v>6722</v>
      </c>
      <c r="F2812" s="24" t="s">
        <v>7112</v>
      </c>
      <c r="G2812" s="24" t="s">
        <v>7113</v>
      </c>
      <c r="H2812" s="34"/>
      <c r="I2812" s="31"/>
    </row>
    <row r="2813" ht="30" customHeight="1" spans="1:9">
      <c r="A2813" s="18">
        <v>2810</v>
      </c>
      <c r="B2813" s="33" t="s">
        <v>7306</v>
      </c>
      <c r="C2813" s="25" t="s">
        <v>45</v>
      </c>
      <c r="D2813" s="23" t="s">
        <v>7115</v>
      </c>
      <c r="E2813" s="18" t="s">
        <v>6722</v>
      </c>
      <c r="F2813" s="23" t="s">
        <v>6848</v>
      </c>
      <c r="G2813" s="24" t="s">
        <v>7307</v>
      </c>
      <c r="H2813" s="34"/>
      <c r="I2813" s="31"/>
    </row>
    <row r="2814" ht="30" customHeight="1" spans="1:9">
      <c r="A2814" s="18">
        <v>2811</v>
      </c>
      <c r="B2814" s="19" t="s">
        <v>7308</v>
      </c>
      <c r="C2814" s="65" t="s">
        <v>45</v>
      </c>
      <c r="D2814" s="32" t="s">
        <v>7309</v>
      </c>
      <c r="E2814" s="18" t="s">
        <v>6722</v>
      </c>
      <c r="F2814" s="23" t="s">
        <v>7310</v>
      </c>
      <c r="G2814" s="24" t="s">
        <v>7311</v>
      </c>
      <c r="H2814" s="34"/>
      <c r="I2814" s="31"/>
    </row>
    <row r="2815" ht="30" customHeight="1" spans="1:9">
      <c r="A2815" s="18">
        <v>2812</v>
      </c>
      <c r="B2815" s="19" t="s">
        <v>7312</v>
      </c>
      <c r="C2815" s="65" t="s">
        <v>45</v>
      </c>
      <c r="D2815" s="32" t="s">
        <v>7313</v>
      </c>
      <c r="E2815" s="18" t="s">
        <v>6722</v>
      </c>
      <c r="F2815" s="23" t="s">
        <v>7310</v>
      </c>
      <c r="G2815" s="24" t="s">
        <v>7311</v>
      </c>
      <c r="H2815" s="34"/>
      <c r="I2815" s="31"/>
    </row>
    <row r="2816" ht="30" customHeight="1" spans="1:9">
      <c r="A2816" s="18">
        <v>2813</v>
      </c>
      <c r="B2816" s="19" t="s">
        <v>7314</v>
      </c>
      <c r="C2816" s="65" t="s">
        <v>45</v>
      </c>
      <c r="D2816" s="32" t="s">
        <v>7315</v>
      </c>
      <c r="E2816" s="18" t="s">
        <v>6722</v>
      </c>
      <c r="F2816" s="23" t="s">
        <v>7310</v>
      </c>
      <c r="G2816" s="24" t="s">
        <v>7311</v>
      </c>
      <c r="H2816" s="34"/>
      <c r="I2816" s="31"/>
    </row>
    <row r="2817" ht="30" customHeight="1" spans="1:9">
      <c r="A2817" s="18">
        <v>2814</v>
      </c>
      <c r="B2817" s="19" t="s">
        <v>7316</v>
      </c>
      <c r="C2817" s="65" t="s">
        <v>45</v>
      </c>
      <c r="D2817" s="32" t="s">
        <v>7317</v>
      </c>
      <c r="E2817" s="18" t="s">
        <v>6722</v>
      </c>
      <c r="F2817" s="23" t="s">
        <v>7310</v>
      </c>
      <c r="G2817" s="24" t="s">
        <v>6855</v>
      </c>
      <c r="H2817" s="34"/>
      <c r="I2817" s="31"/>
    </row>
    <row r="2818" ht="30" customHeight="1" spans="1:9">
      <c r="A2818" s="18">
        <v>2815</v>
      </c>
      <c r="B2818" s="19" t="s">
        <v>7318</v>
      </c>
      <c r="C2818" s="65" t="s">
        <v>45</v>
      </c>
      <c r="D2818" s="32" t="s">
        <v>7319</v>
      </c>
      <c r="E2818" s="18" t="s">
        <v>6722</v>
      </c>
      <c r="F2818" s="23" t="s">
        <v>7310</v>
      </c>
      <c r="G2818" s="24" t="s">
        <v>6855</v>
      </c>
      <c r="H2818" s="34"/>
      <c r="I2818" s="31"/>
    </row>
    <row r="2819" ht="30" customHeight="1" spans="1:9">
      <c r="A2819" s="18">
        <v>2816</v>
      </c>
      <c r="B2819" s="19" t="s">
        <v>7320</v>
      </c>
      <c r="C2819" s="65" t="s">
        <v>45</v>
      </c>
      <c r="D2819" s="32" t="s">
        <v>7321</v>
      </c>
      <c r="E2819" s="18" t="s">
        <v>6722</v>
      </c>
      <c r="F2819" s="23" t="s">
        <v>7322</v>
      </c>
      <c r="G2819" s="24" t="s">
        <v>6855</v>
      </c>
      <c r="H2819" s="34"/>
      <c r="I2819" s="31"/>
    </row>
    <row r="2820" ht="30" customHeight="1" spans="1:9">
      <c r="A2820" s="18">
        <v>2817</v>
      </c>
      <c r="B2820" s="19" t="s">
        <v>7323</v>
      </c>
      <c r="C2820" s="65" t="s">
        <v>45</v>
      </c>
      <c r="D2820" s="32" t="s">
        <v>7324</v>
      </c>
      <c r="E2820" s="18" t="s">
        <v>6722</v>
      </c>
      <c r="F2820" s="23" t="s">
        <v>7310</v>
      </c>
      <c r="G2820" s="24" t="s">
        <v>6855</v>
      </c>
      <c r="H2820" s="34"/>
      <c r="I2820" s="31"/>
    </row>
    <row r="2821" ht="30" customHeight="1" spans="1:9">
      <c r="A2821" s="18">
        <v>2818</v>
      </c>
      <c r="B2821" s="19" t="s">
        <v>7325</v>
      </c>
      <c r="C2821" s="65" t="s">
        <v>45</v>
      </c>
      <c r="D2821" s="32" t="s">
        <v>7326</v>
      </c>
      <c r="E2821" s="18" t="s">
        <v>6722</v>
      </c>
      <c r="F2821" s="23" t="s">
        <v>7310</v>
      </c>
      <c r="G2821" s="24" t="s">
        <v>6855</v>
      </c>
      <c r="H2821" s="34"/>
      <c r="I2821" s="31"/>
    </row>
    <row r="2822" ht="30" customHeight="1" spans="1:9">
      <c r="A2822" s="18">
        <v>2819</v>
      </c>
      <c r="B2822" s="19" t="s">
        <v>7327</v>
      </c>
      <c r="C2822" s="65" t="s">
        <v>45</v>
      </c>
      <c r="D2822" s="32" t="s">
        <v>7328</v>
      </c>
      <c r="E2822" s="18" t="s">
        <v>6722</v>
      </c>
      <c r="F2822" s="23" t="s">
        <v>7310</v>
      </c>
      <c r="G2822" s="24" t="s">
        <v>6855</v>
      </c>
      <c r="H2822" s="34"/>
      <c r="I2822" s="31"/>
    </row>
    <row r="2823" ht="30" customHeight="1" spans="1:9">
      <c r="A2823" s="18">
        <v>2820</v>
      </c>
      <c r="B2823" s="19" t="s">
        <v>7329</v>
      </c>
      <c r="C2823" s="65" t="s">
        <v>45</v>
      </c>
      <c r="D2823" s="32" t="s">
        <v>7330</v>
      </c>
      <c r="E2823" s="18" t="s">
        <v>6722</v>
      </c>
      <c r="F2823" s="23" t="s">
        <v>7310</v>
      </c>
      <c r="G2823" s="24" t="s">
        <v>6855</v>
      </c>
      <c r="H2823" s="34"/>
      <c r="I2823" s="31"/>
    </row>
    <row r="2824" ht="30" customHeight="1" spans="1:9">
      <c r="A2824" s="18">
        <v>2821</v>
      </c>
      <c r="B2824" s="19" t="s">
        <v>7331</v>
      </c>
      <c r="C2824" s="65" t="s">
        <v>45</v>
      </c>
      <c r="D2824" s="32" t="s">
        <v>7332</v>
      </c>
      <c r="E2824" s="18" t="s">
        <v>6722</v>
      </c>
      <c r="F2824" s="23" t="s">
        <v>7310</v>
      </c>
      <c r="G2824" s="24" t="s">
        <v>6855</v>
      </c>
      <c r="H2824" s="34"/>
      <c r="I2824" s="31"/>
    </row>
    <row r="2825" ht="30" customHeight="1" spans="1:9">
      <c r="A2825" s="18">
        <v>2822</v>
      </c>
      <c r="B2825" s="19" t="s">
        <v>7333</v>
      </c>
      <c r="C2825" s="65" t="s">
        <v>45</v>
      </c>
      <c r="D2825" s="32" t="s">
        <v>7334</v>
      </c>
      <c r="E2825" s="18" t="s">
        <v>6722</v>
      </c>
      <c r="F2825" s="23" t="s">
        <v>7310</v>
      </c>
      <c r="G2825" s="24" t="s">
        <v>6855</v>
      </c>
      <c r="H2825" s="34"/>
      <c r="I2825" s="31"/>
    </row>
    <row r="2826" ht="30" customHeight="1" spans="1:9">
      <c r="A2826" s="18">
        <v>2823</v>
      </c>
      <c r="B2826" s="19" t="s">
        <v>7335</v>
      </c>
      <c r="C2826" s="65" t="s">
        <v>45</v>
      </c>
      <c r="D2826" s="32" t="s">
        <v>7336</v>
      </c>
      <c r="E2826" s="18" t="s">
        <v>6722</v>
      </c>
      <c r="F2826" s="23" t="s">
        <v>7310</v>
      </c>
      <c r="G2826" s="24" t="s">
        <v>6855</v>
      </c>
      <c r="H2826" s="34"/>
      <c r="I2826" s="31"/>
    </row>
    <row r="2827" ht="30" customHeight="1" spans="1:9">
      <c r="A2827" s="18">
        <v>2824</v>
      </c>
      <c r="B2827" s="19" t="s">
        <v>7337</v>
      </c>
      <c r="C2827" s="65" t="s">
        <v>45</v>
      </c>
      <c r="D2827" s="32" t="s">
        <v>7338</v>
      </c>
      <c r="E2827" s="18" t="s">
        <v>6722</v>
      </c>
      <c r="F2827" s="23" t="s">
        <v>7310</v>
      </c>
      <c r="G2827" s="24" t="s">
        <v>6855</v>
      </c>
      <c r="H2827" s="34"/>
      <c r="I2827" s="31"/>
    </row>
    <row r="2828" ht="30" customHeight="1" spans="1:9">
      <c r="A2828" s="18">
        <v>2825</v>
      </c>
      <c r="B2828" s="19" t="s">
        <v>7339</v>
      </c>
      <c r="C2828" s="65" t="s">
        <v>45</v>
      </c>
      <c r="D2828" s="32" t="s">
        <v>7340</v>
      </c>
      <c r="E2828" s="18" t="s">
        <v>6722</v>
      </c>
      <c r="F2828" s="23" t="s">
        <v>7310</v>
      </c>
      <c r="G2828" s="24" t="s">
        <v>6855</v>
      </c>
      <c r="H2828" s="34"/>
      <c r="I2828" s="31"/>
    </row>
    <row r="2829" ht="30" customHeight="1" spans="1:9">
      <c r="A2829" s="18">
        <v>2826</v>
      </c>
      <c r="B2829" s="19" t="s">
        <v>7341</v>
      </c>
      <c r="C2829" s="65" t="s">
        <v>45</v>
      </c>
      <c r="D2829" s="32" t="s">
        <v>7342</v>
      </c>
      <c r="E2829" s="18" t="s">
        <v>6722</v>
      </c>
      <c r="F2829" s="23" t="s">
        <v>7310</v>
      </c>
      <c r="G2829" s="24" t="s">
        <v>6855</v>
      </c>
      <c r="H2829" s="34"/>
      <c r="I2829" s="31"/>
    </row>
    <row r="2830" ht="30" customHeight="1" spans="1:9">
      <c r="A2830" s="18">
        <v>2827</v>
      </c>
      <c r="B2830" s="19" t="s">
        <v>7343</v>
      </c>
      <c r="C2830" s="65" t="s">
        <v>45</v>
      </c>
      <c r="D2830" s="32" t="s">
        <v>7344</v>
      </c>
      <c r="E2830" s="18" t="s">
        <v>6722</v>
      </c>
      <c r="F2830" s="23" t="s">
        <v>7310</v>
      </c>
      <c r="G2830" s="24" t="s">
        <v>7345</v>
      </c>
      <c r="H2830" s="34"/>
      <c r="I2830" s="31"/>
    </row>
    <row r="2831" ht="30" customHeight="1" spans="1:9">
      <c r="A2831" s="18">
        <v>2828</v>
      </c>
      <c r="B2831" s="19" t="s">
        <v>7346</v>
      </c>
      <c r="C2831" s="65" t="s">
        <v>45</v>
      </c>
      <c r="D2831" s="32" t="s">
        <v>7347</v>
      </c>
      <c r="E2831" s="18" t="s">
        <v>6722</v>
      </c>
      <c r="F2831" s="23" t="s">
        <v>7310</v>
      </c>
      <c r="G2831" s="24" t="s">
        <v>6855</v>
      </c>
      <c r="H2831" s="34"/>
      <c r="I2831" s="31"/>
    </row>
    <row r="2832" ht="30" customHeight="1" spans="1:9">
      <c r="A2832" s="18">
        <v>2829</v>
      </c>
      <c r="B2832" s="19" t="s">
        <v>7348</v>
      </c>
      <c r="C2832" s="65" t="s">
        <v>45</v>
      </c>
      <c r="D2832" s="32" t="s">
        <v>7349</v>
      </c>
      <c r="E2832" s="18" t="s">
        <v>6722</v>
      </c>
      <c r="F2832" s="23" t="s">
        <v>7310</v>
      </c>
      <c r="G2832" s="24" t="s">
        <v>6855</v>
      </c>
      <c r="H2832" s="34"/>
      <c r="I2832" s="31"/>
    </row>
    <row r="2833" ht="30" customHeight="1" spans="1:9">
      <c r="A2833" s="18">
        <v>2830</v>
      </c>
      <c r="B2833" s="19" t="s">
        <v>7350</v>
      </c>
      <c r="C2833" s="65" t="s">
        <v>45</v>
      </c>
      <c r="D2833" s="32" t="s">
        <v>7351</v>
      </c>
      <c r="E2833" s="18" t="s">
        <v>6722</v>
      </c>
      <c r="F2833" s="23" t="s">
        <v>7310</v>
      </c>
      <c r="G2833" s="24" t="s">
        <v>6855</v>
      </c>
      <c r="H2833" s="34"/>
      <c r="I2833" s="31"/>
    </row>
    <row r="2834" ht="30" customHeight="1" spans="1:9">
      <c r="A2834" s="18">
        <v>2831</v>
      </c>
      <c r="B2834" s="19" t="s">
        <v>7352</v>
      </c>
      <c r="C2834" s="65" t="s">
        <v>45</v>
      </c>
      <c r="D2834" s="32" t="s">
        <v>7353</v>
      </c>
      <c r="E2834" s="18" t="s">
        <v>6722</v>
      </c>
      <c r="F2834" s="23" t="s">
        <v>7310</v>
      </c>
      <c r="G2834" s="24" t="s">
        <v>6855</v>
      </c>
      <c r="H2834" s="34"/>
      <c r="I2834" s="31"/>
    </row>
    <row r="2835" ht="30" customHeight="1" spans="1:9">
      <c r="A2835" s="18">
        <v>2832</v>
      </c>
      <c r="B2835" s="19" t="s">
        <v>7354</v>
      </c>
      <c r="C2835" s="65" t="s">
        <v>45</v>
      </c>
      <c r="D2835" s="32" t="s">
        <v>7355</v>
      </c>
      <c r="E2835" s="18" t="s">
        <v>6722</v>
      </c>
      <c r="F2835" s="23" t="s">
        <v>7310</v>
      </c>
      <c r="G2835" s="24" t="s">
        <v>6855</v>
      </c>
      <c r="H2835" s="34"/>
      <c r="I2835" s="31"/>
    </row>
    <row r="2836" ht="30" customHeight="1" spans="1:9">
      <c r="A2836" s="18">
        <v>2833</v>
      </c>
      <c r="B2836" s="19" t="s">
        <v>7356</v>
      </c>
      <c r="C2836" s="65" t="s">
        <v>45</v>
      </c>
      <c r="D2836" s="32" t="s">
        <v>7357</v>
      </c>
      <c r="E2836" s="18" t="s">
        <v>6722</v>
      </c>
      <c r="F2836" s="23" t="s">
        <v>7310</v>
      </c>
      <c r="G2836" s="24" t="s">
        <v>6855</v>
      </c>
      <c r="H2836" s="34"/>
      <c r="I2836" s="31"/>
    </row>
    <row r="2837" ht="30" customHeight="1" spans="1:9">
      <c r="A2837" s="18">
        <v>2834</v>
      </c>
      <c r="B2837" s="19" t="s">
        <v>7358</v>
      </c>
      <c r="C2837" s="65" t="s">
        <v>45</v>
      </c>
      <c r="D2837" s="32" t="s">
        <v>7359</v>
      </c>
      <c r="E2837" s="18" t="s">
        <v>6722</v>
      </c>
      <c r="F2837" s="23" t="s">
        <v>7310</v>
      </c>
      <c r="G2837" s="24" t="s">
        <v>6855</v>
      </c>
      <c r="H2837" s="34"/>
      <c r="I2837" s="31"/>
    </row>
    <row r="2838" ht="30" customHeight="1" spans="1:9">
      <c r="A2838" s="18">
        <v>2835</v>
      </c>
      <c r="B2838" s="19" t="s">
        <v>7360</v>
      </c>
      <c r="C2838" s="65" t="s">
        <v>45</v>
      </c>
      <c r="D2838" s="32" t="s">
        <v>7361</v>
      </c>
      <c r="E2838" s="18" t="s">
        <v>6722</v>
      </c>
      <c r="F2838" s="23" t="s">
        <v>7310</v>
      </c>
      <c r="G2838" s="24" t="s">
        <v>6855</v>
      </c>
      <c r="H2838" s="34"/>
      <c r="I2838" s="31"/>
    </row>
    <row r="2839" ht="30" customHeight="1" spans="1:9">
      <c r="A2839" s="18">
        <v>2836</v>
      </c>
      <c r="B2839" s="19" t="s">
        <v>7362</v>
      </c>
      <c r="C2839" s="65" t="s">
        <v>45</v>
      </c>
      <c r="D2839" s="32" t="s">
        <v>7363</v>
      </c>
      <c r="E2839" s="18" t="s">
        <v>6722</v>
      </c>
      <c r="F2839" s="23" t="s">
        <v>7310</v>
      </c>
      <c r="G2839" s="24" t="s">
        <v>6855</v>
      </c>
      <c r="H2839" s="34"/>
      <c r="I2839" s="31"/>
    </row>
    <row r="2840" ht="30" customHeight="1" spans="1:9">
      <c r="A2840" s="18">
        <v>2837</v>
      </c>
      <c r="B2840" s="19" t="s">
        <v>7364</v>
      </c>
      <c r="C2840" s="65" t="s">
        <v>45</v>
      </c>
      <c r="D2840" s="32" t="s">
        <v>7365</v>
      </c>
      <c r="E2840" s="18" t="s">
        <v>6722</v>
      </c>
      <c r="F2840" s="23" t="s">
        <v>7310</v>
      </c>
      <c r="G2840" s="24" t="s">
        <v>6855</v>
      </c>
      <c r="H2840" s="34"/>
      <c r="I2840" s="31"/>
    </row>
    <row r="2841" ht="30" customHeight="1" spans="1:9">
      <c r="A2841" s="18">
        <v>2838</v>
      </c>
      <c r="B2841" s="19" t="s">
        <v>7366</v>
      </c>
      <c r="C2841" s="65" t="s">
        <v>45</v>
      </c>
      <c r="D2841" s="32" t="s">
        <v>7367</v>
      </c>
      <c r="E2841" s="18" t="s">
        <v>6722</v>
      </c>
      <c r="F2841" s="23" t="s">
        <v>7310</v>
      </c>
      <c r="G2841" s="24" t="s">
        <v>6855</v>
      </c>
      <c r="H2841" s="34"/>
      <c r="I2841" s="31"/>
    </row>
    <row r="2842" ht="30" customHeight="1" spans="1:9">
      <c r="A2842" s="18">
        <v>2839</v>
      </c>
      <c r="B2842" s="19" t="s">
        <v>7368</v>
      </c>
      <c r="C2842" s="65" t="s">
        <v>45</v>
      </c>
      <c r="D2842" s="32" t="s">
        <v>7369</v>
      </c>
      <c r="E2842" s="18" t="s">
        <v>6722</v>
      </c>
      <c r="F2842" s="23" t="s">
        <v>7310</v>
      </c>
      <c r="G2842" s="24" t="s">
        <v>7370</v>
      </c>
      <c r="H2842" s="34"/>
      <c r="I2842" s="31"/>
    </row>
    <row r="2843" ht="30" customHeight="1" spans="1:9">
      <c r="A2843" s="18">
        <v>2840</v>
      </c>
      <c r="B2843" s="19" t="s">
        <v>7371</v>
      </c>
      <c r="C2843" s="65" t="s">
        <v>45</v>
      </c>
      <c r="D2843" s="32" t="s">
        <v>7372</v>
      </c>
      <c r="E2843" s="18" t="s">
        <v>6722</v>
      </c>
      <c r="F2843" s="23" t="s">
        <v>7310</v>
      </c>
      <c r="G2843" s="24" t="s">
        <v>7370</v>
      </c>
      <c r="H2843" s="34"/>
      <c r="I2843" s="31"/>
    </row>
    <row r="2844" ht="30" customHeight="1" spans="1:9">
      <c r="A2844" s="18">
        <v>2841</v>
      </c>
      <c r="B2844" s="19" t="s">
        <v>7373</v>
      </c>
      <c r="C2844" s="65" t="s">
        <v>45</v>
      </c>
      <c r="D2844" s="32" t="s">
        <v>7374</v>
      </c>
      <c r="E2844" s="18" t="s">
        <v>6722</v>
      </c>
      <c r="F2844" s="23" t="s">
        <v>7310</v>
      </c>
      <c r="G2844" s="24" t="s">
        <v>7375</v>
      </c>
      <c r="H2844" s="34"/>
      <c r="I2844" s="31"/>
    </row>
    <row r="2845" ht="30" customHeight="1" spans="1:9">
      <c r="A2845" s="18">
        <v>2842</v>
      </c>
      <c r="B2845" s="19" t="s">
        <v>7376</v>
      </c>
      <c r="C2845" s="65" t="s">
        <v>45</v>
      </c>
      <c r="D2845" s="32" t="s">
        <v>7377</v>
      </c>
      <c r="E2845" s="18" t="s">
        <v>6722</v>
      </c>
      <c r="F2845" s="23" t="s">
        <v>7310</v>
      </c>
      <c r="G2845" s="24" t="s">
        <v>7375</v>
      </c>
      <c r="H2845" s="34"/>
      <c r="I2845" s="31"/>
    </row>
    <row r="2846" ht="30" customHeight="1" spans="1:9">
      <c r="A2846" s="18">
        <v>2843</v>
      </c>
      <c r="B2846" s="19" t="s">
        <v>7378</v>
      </c>
      <c r="C2846" s="65" t="s">
        <v>45</v>
      </c>
      <c r="D2846" s="32" t="s">
        <v>7379</v>
      </c>
      <c r="E2846" s="18" t="s">
        <v>6722</v>
      </c>
      <c r="F2846" s="23" t="s">
        <v>7380</v>
      </c>
      <c r="G2846" s="24" t="s">
        <v>7375</v>
      </c>
      <c r="H2846" s="34"/>
      <c r="I2846" s="31"/>
    </row>
    <row r="2847" ht="30" customHeight="1" spans="1:9">
      <c r="A2847" s="18">
        <v>2844</v>
      </c>
      <c r="B2847" s="19" t="s">
        <v>7381</v>
      </c>
      <c r="C2847" s="65" t="s">
        <v>45</v>
      </c>
      <c r="D2847" s="32" t="s">
        <v>7382</v>
      </c>
      <c r="E2847" s="18" t="s">
        <v>6722</v>
      </c>
      <c r="F2847" s="23" t="s">
        <v>7048</v>
      </c>
      <c r="G2847" s="24" t="s">
        <v>7375</v>
      </c>
      <c r="H2847" s="34"/>
      <c r="I2847" s="31"/>
    </row>
    <row r="2848" ht="30" customHeight="1" spans="1:9">
      <c r="A2848" s="18">
        <v>2845</v>
      </c>
      <c r="B2848" s="24" t="s">
        <v>7383</v>
      </c>
      <c r="C2848" s="65" t="s">
        <v>45</v>
      </c>
      <c r="D2848" s="32" t="s">
        <v>7384</v>
      </c>
      <c r="E2848" s="18" t="s">
        <v>6722</v>
      </c>
      <c r="F2848" s="23" t="s">
        <v>7048</v>
      </c>
      <c r="G2848" s="24" t="s">
        <v>7049</v>
      </c>
      <c r="H2848" s="25"/>
      <c r="I2848" s="31"/>
    </row>
    <row r="2849" ht="30" customHeight="1" spans="1:9">
      <c r="A2849" s="18">
        <v>2846</v>
      </c>
      <c r="B2849" s="19" t="s">
        <v>7385</v>
      </c>
      <c r="C2849" s="65" t="s">
        <v>45</v>
      </c>
      <c r="D2849" s="32" t="s">
        <v>7386</v>
      </c>
      <c r="E2849" s="18" t="s">
        <v>6722</v>
      </c>
      <c r="F2849" s="23" t="s">
        <v>7048</v>
      </c>
      <c r="G2849" s="24" t="s">
        <v>7049</v>
      </c>
      <c r="H2849" s="34"/>
      <c r="I2849" s="31"/>
    </row>
    <row r="2850" ht="30" customHeight="1" spans="1:9">
      <c r="A2850" s="18">
        <v>2847</v>
      </c>
      <c r="B2850" s="19" t="s">
        <v>7387</v>
      </c>
      <c r="C2850" s="65" t="s">
        <v>45</v>
      </c>
      <c r="D2850" s="32" t="s">
        <v>7388</v>
      </c>
      <c r="E2850" s="18" t="s">
        <v>6722</v>
      </c>
      <c r="F2850" s="23" t="s">
        <v>7048</v>
      </c>
      <c r="G2850" s="24" t="s">
        <v>7049</v>
      </c>
      <c r="H2850" s="34"/>
      <c r="I2850" s="31"/>
    </row>
    <row r="2851" ht="30" customHeight="1" spans="1:9">
      <c r="A2851" s="18">
        <v>2848</v>
      </c>
      <c r="B2851" s="19" t="s">
        <v>7389</v>
      </c>
      <c r="C2851" s="65" t="s">
        <v>45</v>
      </c>
      <c r="D2851" s="32" t="s">
        <v>7390</v>
      </c>
      <c r="E2851" s="18" t="s">
        <v>6722</v>
      </c>
      <c r="F2851" s="23" t="s">
        <v>7048</v>
      </c>
      <c r="G2851" s="24" t="s">
        <v>7049</v>
      </c>
      <c r="H2851" s="34"/>
      <c r="I2851" s="31"/>
    </row>
    <row r="2852" ht="30" customHeight="1" spans="1:9">
      <c r="A2852" s="18">
        <v>2849</v>
      </c>
      <c r="B2852" s="19" t="s">
        <v>7391</v>
      </c>
      <c r="C2852" s="65" t="s">
        <v>45</v>
      </c>
      <c r="D2852" s="32" t="s">
        <v>7392</v>
      </c>
      <c r="E2852" s="18" t="s">
        <v>6722</v>
      </c>
      <c r="F2852" s="23" t="s">
        <v>7393</v>
      </c>
      <c r="G2852" s="24" t="s">
        <v>7394</v>
      </c>
      <c r="H2852" s="34"/>
      <c r="I2852" s="31"/>
    </row>
    <row r="2853" ht="30" customHeight="1" spans="1:9">
      <c r="A2853" s="18">
        <v>2850</v>
      </c>
      <c r="B2853" s="19" t="s">
        <v>7395</v>
      </c>
      <c r="C2853" s="65" t="s">
        <v>45</v>
      </c>
      <c r="D2853" s="32" t="s">
        <v>7396</v>
      </c>
      <c r="E2853" s="18" t="s">
        <v>6722</v>
      </c>
      <c r="F2853" s="23" t="s">
        <v>7393</v>
      </c>
      <c r="G2853" s="24" t="s">
        <v>7394</v>
      </c>
      <c r="H2853" s="25"/>
      <c r="I2853" s="31"/>
    </row>
    <row r="2854" ht="30" customHeight="1" spans="1:9">
      <c r="A2854" s="18">
        <v>2851</v>
      </c>
      <c r="B2854" s="19" t="s">
        <v>7397</v>
      </c>
      <c r="C2854" s="65" t="s">
        <v>45</v>
      </c>
      <c r="D2854" s="32" t="s">
        <v>7398</v>
      </c>
      <c r="E2854" s="18" t="s">
        <v>6722</v>
      </c>
      <c r="F2854" s="23" t="s">
        <v>7048</v>
      </c>
      <c r="G2854" s="24" t="s">
        <v>7394</v>
      </c>
      <c r="H2854" s="34"/>
      <c r="I2854" s="31"/>
    </row>
    <row r="2855" ht="30" customHeight="1" spans="1:9">
      <c r="A2855" s="18">
        <v>2852</v>
      </c>
      <c r="B2855" s="19" t="s">
        <v>7399</v>
      </c>
      <c r="C2855" s="65" t="s">
        <v>45</v>
      </c>
      <c r="D2855" s="32" t="s">
        <v>7400</v>
      </c>
      <c r="E2855" s="18" t="s">
        <v>6722</v>
      </c>
      <c r="F2855" s="23" t="s">
        <v>7048</v>
      </c>
      <c r="G2855" s="24" t="s">
        <v>7401</v>
      </c>
      <c r="H2855" s="34"/>
      <c r="I2855" s="31"/>
    </row>
    <row r="2856" ht="30" customHeight="1" spans="1:9">
      <c r="A2856" s="18">
        <v>2853</v>
      </c>
      <c r="B2856" s="19" t="s">
        <v>7402</v>
      </c>
      <c r="C2856" s="65" t="s">
        <v>45</v>
      </c>
      <c r="D2856" s="32" t="s">
        <v>7403</v>
      </c>
      <c r="E2856" s="18" t="s">
        <v>6722</v>
      </c>
      <c r="F2856" s="23" t="s">
        <v>7048</v>
      </c>
      <c r="G2856" s="24" t="s">
        <v>7049</v>
      </c>
      <c r="H2856" s="25"/>
      <c r="I2856" s="31"/>
    </row>
    <row r="2857" ht="30" customHeight="1" spans="1:9">
      <c r="A2857" s="18">
        <v>2854</v>
      </c>
      <c r="B2857" s="19" t="s">
        <v>7404</v>
      </c>
      <c r="C2857" s="65" t="s">
        <v>45</v>
      </c>
      <c r="D2857" s="32" t="s">
        <v>7405</v>
      </c>
      <c r="E2857" s="18" t="s">
        <v>6722</v>
      </c>
      <c r="F2857" s="23" t="s">
        <v>7406</v>
      </c>
      <c r="G2857" s="24" t="s">
        <v>7049</v>
      </c>
      <c r="H2857" s="25"/>
      <c r="I2857" s="31"/>
    </row>
    <row r="2858" ht="30" customHeight="1" spans="1:9">
      <c r="A2858" s="18">
        <v>2855</v>
      </c>
      <c r="B2858" s="19" t="s">
        <v>7407</v>
      </c>
      <c r="C2858" s="65" t="s">
        <v>45</v>
      </c>
      <c r="D2858" s="32" t="s">
        <v>7408</v>
      </c>
      <c r="E2858" s="18" t="s">
        <v>6722</v>
      </c>
      <c r="F2858" s="23" t="s">
        <v>7406</v>
      </c>
      <c r="G2858" s="24" t="s">
        <v>7049</v>
      </c>
      <c r="H2858" s="25"/>
      <c r="I2858" s="31"/>
    </row>
    <row r="2859" ht="30" customHeight="1" spans="1:9">
      <c r="A2859" s="18">
        <v>2856</v>
      </c>
      <c r="B2859" s="19" t="s">
        <v>7409</v>
      </c>
      <c r="C2859" s="65" t="s">
        <v>45</v>
      </c>
      <c r="D2859" s="32" t="s">
        <v>7410</v>
      </c>
      <c r="E2859" s="18" t="s">
        <v>6722</v>
      </c>
      <c r="F2859" s="23" t="s">
        <v>7406</v>
      </c>
      <c r="G2859" s="24" t="s">
        <v>7049</v>
      </c>
      <c r="H2859" s="25"/>
      <c r="I2859" s="31"/>
    </row>
    <row r="2860" ht="30" customHeight="1" spans="1:9">
      <c r="A2860" s="18">
        <v>2857</v>
      </c>
      <c r="B2860" s="19" t="s">
        <v>7411</v>
      </c>
      <c r="C2860" s="65" t="s">
        <v>45</v>
      </c>
      <c r="D2860" s="32" t="s">
        <v>7412</v>
      </c>
      <c r="E2860" s="18" t="s">
        <v>6722</v>
      </c>
      <c r="F2860" s="23" t="s">
        <v>7406</v>
      </c>
      <c r="G2860" s="24" t="s">
        <v>7049</v>
      </c>
      <c r="H2860" s="25"/>
      <c r="I2860" s="31"/>
    </row>
    <row r="2861" ht="30" customHeight="1" spans="1:9">
      <c r="A2861" s="18">
        <v>2858</v>
      </c>
      <c r="B2861" s="19" t="s">
        <v>7413</v>
      </c>
      <c r="C2861" s="18" t="s">
        <v>45</v>
      </c>
      <c r="D2861" s="32" t="s">
        <v>7414</v>
      </c>
      <c r="E2861" s="18" t="s">
        <v>6722</v>
      </c>
      <c r="F2861" s="23" t="s">
        <v>7380</v>
      </c>
      <c r="G2861" s="24" t="s">
        <v>6991</v>
      </c>
      <c r="H2861" s="25"/>
      <c r="I2861" s="31"/>
    </row>
    <row r="2862" ht="30" customHeight="1" spans="1:9">
      <c r="A2862" s="18">
        <v>2859</v>
      </c>
      <c r="B2862" s="19" t="s">
        <v>7415</v>
      </c>
      <c r="C2862" s="65" t="s">
        <v>45</v>
      </c>
      <c r="D2862" s="32" t="s">
        <v>7416</v>
      </c>
      <c r="E2862" s="18" t="s">
        <v>6722</v>
      </c>
      <c r="F2862" s="23" t="s">
        <v>7380</v>
      </c>
      <c r="G2862" s="24" t="s">
        <v>6991</v>
      </c>
      <c r="H2862" s="25"/>
      <c r="I2862" s="31"/>
    </row>
    <row r="2863" ht="30" customHeight="1" spans="1:9">
      <c r="A2863" s="18">
        <v>2860</v>
      </c>
      <c r="B2863" s="19" t="s">
        <v>7417</v>
      </c>
      <c r="C2863" s="65" t="s">
        <v>45</v>
      </c>
      <c r="D2863" s="32" t="s">
        <v>7418</v>
      </c>
      <c r="E2863" s="18" t="s">
        <v>6722</v>
      </c>
      <c r="F2863" s="23" t="s">
        <v>7048</v>
      </c>
      <c r="G2863" s="24" t="s">
        <v>7419</v>
      </c>
      <c r="H2863" s="25"/>
      <c r="I2863" s="31"/>
    </row>
    <row r="2864" ht="30" customHeight="1" spans="1:9">
      <c r="A2864" s="18">
        <v>2861</v>
      </c>
      <c r="B2864" s="19" t="s">
        <v>7420</v>
      </c>
      <c r="C2864" s="65" t="s">
        <v>45</v>
      </c>
      <c r="D2864" s="32" t="s">
        <v>7421</v>
      </c>
      <c r="E2864" s="18" t="s">
        <v>6722</v>
      </c>
      <c r="F2864" s="23" t="s">
        <v>7422</v>
      </c>
      <c r="G2864" s="24" t="s">
        <v>6991</v>
      </c>
      <c r="H2864" s="25"/>
      <c r="I2864" s="31"/>
    </row>
    <row r="2865" ht="30" customHeight="1" spans="1:9">
      <c r="A2865" s="18">
        <v>2862</v>
      </c>
      <c r="B2865" s="19" t="s">
        <v>7423</v>
      </c>
      <c r="C2865" s="65" t="s">
        <v>45</v>
      </c>
      <c r="D2865" s="32" t="s">
        <v>7424</v>
      </c>
      <c r="E2865" s="18" t="s">
        <v>6722</v>
      </c>
      <c r="F2865" s="23" t="s">
        <v>7425</v>
      </c>
      <c r="G2865" s="24" t="s">
        <v>6991</v>
      </c>
      <c r="H2865" s="34"/>
      <c r="I2865" s="31"/>
    </row>
    <row r="2866" ht="30" customHeight="1" spans="1:9">
      <c r="A2866" s="18">
        <v>2863</v>
      </c>
      <c r="B2866" s="19" t="s">
        <v>7426</v>
      </c>
      <c r="C2866" s="65" t="s">
        <v>45</v>
      </c>
      <c r="D2866" s="32" t="s">
        <v>7427</v>
      </c>
      <c r="E2866" s="18" t="s">
        <v>6722</v>
      </c>
      <c r="F2866" s="23" t="s">
        <v>7425</v>
      </c>
      <c r="G2866" s="24" t="s">
        <v>6991</v>
      </c>
      <c r="H2866" s="34"/>
      <c r="I2866" s="31"/>
    </row>
    <row r="2867" ht="30" customHeight="1" spans="1:9">
      <c r="A2867" s="18">
        <v>2864</v>
      </c>
      <c r="B2867" s="19" t="s">
        <v>7428</v>
      </c>
      <c r="C2867" s="65" t="s">
        <v>45</v>
      </c>
      <c r="D2867" s="32" t="s">
        <v>7429</v>
      </c>
      <c r="E2867" s="18" t="s">
        <v>6722</v>
      </c>
      <c r="F2867" s="23" t="s">
        <v>7430</v>
      </c>
      <c r="G2867" s="24" t="s">
        <v>6991</v>
      </c>
      <c r="H2867" s="25"/>
      <c r="I2867" s="31"/>
    </row>
    <row r="2868" ht="30" customHeight="1" spans="1:9">
      <c r="A2868" s="18">
        <v>2865</v>
      </c>
      <c r="B2868" s="19" t="s">
        <v>7431</v>
      </c>
      <c r="C2868" s="65" t="s">
        <v>45</v>
      </c>
      <c r="D2868" s="32" t="s">
        <v>7432</v>
      </c>
      <c r="E2868" s="18" t="s">
        <v>6722</v>
      </c>
      <c r="F2868" s="23" t="s">
        <v>7430</v>
      </c>
      <c r="G2868" s="24" t="s">
        <v>6991</v>
      </c>
      <c r="H2868" s="25"/>
      <c r="I2868" s="31"/>
    </row>
    <row r="2869" ht="30" customHeight="1" spans="1:9">
      <c r="A2869" s="18">
        <v>2866</v>
      </c>
      <c r="B2869" s="19" t="s">
        <v>7433</v>
      </c>
      <c r="C2869" s="65" t="s">
        <v>45</v>
      </c>
      <c r="D2869" s="32" t="s">
        <v>7434</v>
      </c>
      <c r="E2869" s="18" t="s">
        <v>6722</v>
      </c>
      <c r="F2869" s="23" t="s">
        <v>7380</v>
      </c>
      <c r="G2869" s="24" t="s">
        <v>6991</v>
      </c>
      <c r="H2869" s="25"/>
      <c r="I2869" s="31"/>
    </row>
    <row r="2870" ht="30" customHeight="1" spans="1:9">
      <c r="A2870" s="18">
        <v>2867</v>
      </c>
      <c r="B2870" s="19" t="s">
        <v>7435</v>
      </c>
      <c r="C2870" s="65" t="s">
        <v>45</v>
      </c>
      <c r="D2870" s="32" t="s">
        <v>7436</v>
      </c>
      <c r="E2870" s="18" t="s">
        <v>6722</v>
      </c>
      <c r="F2870" s="23" t="s">
        <v>7437</v>
      </c>
      <c r="G2870" s="24" t="s">
        <v>7438</v>
      </c>
      <c r="H2870" s="25"/>
      <c r="I2870" s="31"/>
    </row>
    <row r="2871" ht="30" customHeight="1" spans="1:9">
      <c r="A2871" s="18">
        <v>2868</v>
      </c>
      <c r="B2871" s="19" t="s">
        <v>7439</v>
      </c>
      <c r="C2871" s="65" t="s">
        <v>45</v>
      </c>
      <c r="D2871" s="32" t="s">
        <v>7440</v>
      </c>
      <c r="E2871" s="18" t="s">
        <v>6722</v>
      </c>
      <c r="F2871" s="23" t="s">
        <v>7441</v>
      </c>
      <c r="G2871" s="24" t="s">
        <v>7438</v>
      </c>
      <c r="H2871" s="25"/>
      <c r="I2871" s="31"/>
    </row>
    <row r="2872" ht="30" customHeight="1" spans="1:9">
      <c r="A2872" s="18">
        <v>2869</v>
      </c>
      <c r="B2872" s="19" t="s">
        <v>7442</v>
      </c>
      <c r="C2872" s="65" t="s">
        <v>45</v>
      </c>
      <c r="D2872" s="32" t="s">
        <v>7443</v>
      </c>
      <c r="E2872" s="18" t="s">
        <v>6722</v>
      </c>
      <c r="F2872" s="23" t="s">
        <v>7422</v>
      </c>
      <c r="G2872" s="24" t="s">
        <v>6991</v>
      </c>
      <c r="H2872" s="34"/>
      <c r="I2872" s="31"/>
    </row>
    <row r="2873" ht="30" customHeight="1" spans="1:9">
      <c r="A2873" s="18">
        <v>2870</v>
      </c>
      <c r="B2873" s="19" t="s">
        <v>7444</v>
      </c>
      <c r="C2873" s="65" t="s">
        <v>45</v>
      </c>
      <c r="D2873" s="32" t="s">
        <v>7445</v>
      </c>
      <c r="E2873" s="18" t="s">
        <v>6722</v>
      </c>
      <c r="F2873" s="23" t="s">
        <v>7310</v>
      </c>
      <c r="G2873" s="24" t="s">
        <v>7446</v>
      </c>
      <c r="H2873" s="25"/>
      <c r="I2873" s="31"/>
    </row>
    <row r="2874" ht="30" customHeight="1" spans="1:9">
      <c r="A2874" s="18">
        <v>2871</v>
      </c>
      <c r="B2874" s="19" t="s">
        <v>7447</v>
      </c>
      <c r="C2874" s="65" t="s">
        <v>45</v>
      </c>
      <c r="D2874" s="32" t="s">
        <v>7448</v>
      </c>
      <c r="E2874" s="18" t="s">
        <v>6722</v>
      </c>
      <c r="F2874" s="23" t="s">
        <v>7048</v>
      </c>
      <c r="G2874" s="24" t="s">
        <v>7449</v>
      </c>
      <c r="H2874" s="34"/>
      <c r="I2874" s="31"/>
    </row>
    <row r="2875" ht="30" customHeight="1" spans="1:9">
      <c r="A2875" s="18">
        <v>2872</v>
      </c>
      <c r="B2875" s="24" t="s">
        <v>7450</v>
      </c>
      <c r="C2875" s="18" t="s">
        <v>45</v>
      </c>
      <c r="D2875" s="32" t="s">
        <v>7451</v>
      </c>
      <c r="E2875" s="18" t="s">
        <v>6722</v>
      </c>
      <c r="F2875" s="23" t="s">
        <v>7048</v>
      </c>
      <c r="G2875" s="24" t="s">
        <v>7449</v>
      </c>
      <c r="H2875" s="25"/>
      <c r="I2875" s="31"/>
    </row>
    <row r="2876" ht="30" customHeight="1" spans="1:9">
      <c r="A2876" s="18">
        <v>2873</v>
      </c>
      <c r="B2876" s="19" t="s">
        <v>7452</v>
      </c>
      <c r="C2876" s="65" t="s">
        <v>45</v>
      </c>
      <c r="D2876" s="32" t="s">
        <v>7453</v>
      </c>
      <c r="E2876" s="18" t="s">
        <v>6722</v>
      </c>
      <c r="F2876" s="23" t="s">
        <v>7048</v>
      </c>
      <c r="G2876" s="24" t="s">
        <v>7449</v>
      </c>
      <c r="H2876" s="34"/>
      <c r="I2876" s="31"/>
    </row>
    <row r="2877" ht="30" customHeight="1" spans="1:9">
      <c r="A2877" s="18">
        <v>2874</v>
      </c>
      <c r="B2877" s="19" t="s">
        <v>7454</v>
      </c>
      <c r="C2877" s="65" t="s">
        <v>45</v>
      </c>
      <c r="D2877" s="32" t="s">
        <v>7455</v>
      </c>
      <c r="E2877" s="18" t="s">
        <v>6722</v>
      </c>
      <c r="F2877" s="23" t="s">
        <v>7310</v>
      </c>
      <c r="G2877" s="24" t="s">
        <v>7456</v>
      </c>
      <c r="H2877" s="34"/>
      <c r="I2877" s="31"/>
    </row>
    <row r="2878" ht="30" customHeight="1" spans="1:9">
      <c r="A2878" s="18">
        <v>2875</v>
      </c>
      <c r="B2878" s="19" t="s">
        <v>7457</v>
      </c>
      <c r="C2878" s="65" t="s">
        <v>45</v>
      </c>
      <c r="D2878" s="32" t="s">
        <v>7458</v>
      </c>
      <c r="E2878" s="18" t="s">
        <v>6722</v>
      </c>
      <c r="F2878" s="23" t="s">
        <v>7310</v>
      </c>
      <c r="G2878" s="24" t="s">
        <v>7459</v>
      </c>
      <c r="H2878" s="34"/>
      <c r="I2878" s="31"/>
    </row>
    <row r="2879" ht="30" customHeight="1" spans="1:9">
      <c r="A2879" s="18">
        <v>2876</v>
      </c>
      <c r="B2879" s="19" t="s">
        <v>7460</v>
      </c>
      <c r="C2879" s="65" t="s">
        <v>45</v>
      </c>
      <c r="D2879" s="32" t="s">
        <v>7461</v>
      </c>
      <c r="E2879" s="18" t="s">
        <v>6722</v>
      </c>
      <c r="F2879" s="23" t="s">
        <v>7310</v>
      </c>
      <c r="G2879" s="24" t="s">
        <v>7456</v>
      </c>
      <c r="H2879" s="34"/>
      <c r="I2879" s="31"/>
    </row>
    <row r="2880" ht="30" customHeight="1" spans="1:9">
      <c r="A2880" s="18">
        <v>2877</v>
      </c>
      <c r="B2880" s="19" t="s">
        <v>7462</v>
      </c>
      <c r="C2880" s="65" t="s">
        <v>45</v>
      </c>
      <c r="D2880" s="32" t="s">
        <v>7463</v>
      </c>
      <c r="E2880" s="18" t="s">
        <v>6722</v>
      </c>
      <c r="F2880" s="23" t="s">
        <v>7310</v>
      </c>
      <c r="G2880" s="24" t="s">
        <v>7456</v>
      </c>
      <c r="H2880" s="34"/>
      <c r="I2880" s="31"/>
    </row>
    <row r="2881" ht="30" customHeight="1" spans="1:9">
      <c r="A2881" s="18">
        <v>2878</v>
      </c>
      <c r="B2881" s="19" t="s">
        <v>7464</v>
      </c>
      <c r="C2881" s="65" t="s">
        <v>45</v>
      </c>
      <c r="D2881" s="32" t="s">
        <v>7465</v>
      </c>
      <c r="E2881" s="18" t="s">
        <v>6722</v>
      </c>
      <c r="F2881" s="23" t="s">
        <v>7310</v>
      </c>
      <c r="G2881" s="24" t="s">
        <v>7459</v>
      </c>
      <c r="H2881" s="34"/>
      <c r="I2881" s="31"/>
    </row>
    <row r="2882" ht="30" customHeight="1" spans="1:9">
      <c r="A2882" s="18">
        <v>2879</v>
      </c>
      <c r="B2882" s="19" t="s">
        <v>7466</v>
      </c>
      <c r="C2882" s="65" t="s">
        <v>45</v>
      </c>
      <c r="D2882" s="32" t="s">
        <v>7467</v>
      </c>
      <c r="E2882" s="18" t="s">
        <v>6722</v>
      </c>
      <c r="F2882" s="23" t="s">
        <v>7310</v>
      </c>
      <c r="G2882" s="24" t="s">
        <v>7459</v>
      </c>
      <c r="H2882" s="34"/>
      <c r="I2882" s="31"/>
    </row>
    <row r="2883" ht="30" customHeight="1" spans="1:9">
      <c r="A2883" s="18">
        <v>2880</v>
      </c>
      <c r="B2883" s="19" t="s">
        <v>7468</v>
      </c>
      <c r="C2883" s="65" t="s">
        <v>45</v>
      </c>
      <c r="D2883" s="32" t="s">
        <v>7469</v>
      </c>
      <c r="E2883" s="18" t="s">
        <v>6722</v>
      </c>
      <c r="F2883" s="23" t="s">
        <v>7310</v>
      </c>
      <c r="G2883" s="24" t="s">
        <v>7459</v>
      </c>
      <c r="H2883" s="34"/>
      <c r="I2883" s="31"/>
    </row>
    <row r="2884" ht="30" customHeight="1" spans="1:9">
      <c r="A2884" s="18">
        <v>2881</v>
      </c>
      <c r="B2884" s="19" t="s">
        <v>7470</v>
      </c>
      <c r="C2884" s="65" t="s">
        <v>45</v>
      </c>
      <c r="D2884" s="32" t="s">
        <v>7471</v>
      </c>
      <c r="E2884" s="18" t="s">
        <v>6722</v>
      </c>
      <c r="F2884" s="23" t="s">
        <v>7310</v>
      </c>
      <c r="G2884" s="24" t="s">
        <v>7459</v>
      </c>
      <c r="H2884" s="34"/>
      <c r="I2884" s="31"/>
    </row>
    <row r="2885" ht="30" customHeight="1" spans="1:9">
      <c r="A2885" s="18">
        <v>2882</v>
      </c>
      <c r="B2885" s="19" t="s">
        <v>7472</v>
      </c>
      <c r="C2885" s="65" t="s">
        <v>45</v>
      </c>
      <c r="D2885" s="32" t="s">
        <v>7473</v>
      </c>
      <c r="E2885" s="18" t="s">
        <v>6722</v>
      </c>
      <c r="F2885" s="23" t="s">
        <v>7310</v>
      </c>
      <c r="G2885" s="24" t="s">
        <v>7474</v>
      </c>
      <c r="H2885" s="34"/>
      <c r="I2885" s="31"/>
    </row>
    <row r="2886" ht="30" customHeight="1" spans="1:9">
      <c r="A2886" s="18">
        <v>2883</v>
      </c>
      <c r="B2886" s="19" t="s">
        <v>7475</v>
      </c>
      <c r="C2886" s="65" t="s">
        <v>45</v>
      </c>
      <c r="D2886" s="32" t="s">
        <v>7476</v>
      </c>
      <c r="E2886" s="18" t="s">
        <v>6722</v>
      </c>
      <c r="F2886" s="23" t="s">
        <v>7310</v>
      </c>
      <c r="G2886" s="24" t="s">
        <v>7459</v>
      </c>
      <c r="H2886" s="34"/>
      <c r="I2886" s="31"/>
    </row>
    <row r="2887" ht="30" customHeight="1" spans="1:9">
      <c r="A2887" s="18">
        <v>2884</v>
      </c>
      <c r="B2887" s="19" t="s">
        <v>7477</v>
      </c>
      <c r="C2887" s="65" t="s">
        <v>45</v>
      </c>
      <c r="D2887" s="32" t="s">
        <v>7478</v>
      </c>
      <c r="E2887" s="18" t="s">
        <v>6722</v>
      </c>
      <c r="F2887" s="23" t="s">
        <v>7479</v>
      </c>
      <c r="G2887" s="24" t="s">
        <v>7191</v>
      </c>
      <c r="H2887" s="34"/>
      <c r="I2887" s="31"/>
    </row>
    <row r="2888" ht="30" customHeight="1" spans="1:9">
      <c r="A2888" s="18">
        <v>2885</v>
      </c>
      <c r="B2888" s="19" t="s">
        <v>7480</v>
      </c>
      <c r="C2888" s="65" t="s">
        <v>45</v>
      </c>
      <c r="D2888" s="32" t="s">
        <v>7481</v>
      </c>
      <c r="E2888" s="18" t="s">
        <v>6722</v>
      </c>
      <c r="F2888" s="23" t="s">
        <v>7479</v>
      </c>
      <c r="G2888" s="24" t="s">
        <v>7191</v>
      </c>
      <c r="H2888" s="25"/>
      <c r="I2888" s="31"/>
    </row>
    <row r="2889" ht="30" customHeight="1" spans="1:9">
      <c r="A2889" s="18">
        <v>2886</v>
      </c>
      <c r="B2889" s="19" t="s">
        <v>7482</v>
      </c>
      <c r="C2889" s="65" t="s">
        <v>45</v>
      </c>
      <c r="D2889" s="32" t="s">
        <v>7483</v>
      </c>
      <c r="E2889" s="18" t="s">
        <v>6722</v>
      </c>
      <c r="F2889" s="23" t="s">
        <v>7479</v>
      </c>
      <c r="G2889" s="24" t="s">
        <v>7191</v>
      </c>
      <c r="H2889" s="34"/>
      <c r="I2889" s="31"/>
    </row>
    <row r="2890" ht="30" customHeight="1" spans="1:9">
      <c r="A2890" s="18">
        <v>2887</v>
      </c>
      <c r="B2890" s="19" t="s">
        <v>7484</v>
      </c>
      <c r="C2890" s="65" t="s">
        <v>45</v>
      </c>
      <c r="D2890" s="32" t="s">
        <v>7485</v>
      </c>
      <c r="E2890" s="18" t="s">
        <v>6722</v>
      </c>
      <c r="F2890" s="23" t="s">
        <v>7479</v>
      </c>
      <c r="G2890" s="24" t="s">
        <v>7191</v>
      </c>
      <c r="H2890" s="34"/>
      <c r="I2890" s="31"/>
    </row>
    <row r="2891" ht="30" customHeight="1" spans="1:9">
      <c r="A2891" s="18">
        <v>2888</v>
      </c>
      <c r="B2891" s="19" t="s">
        <v>7486</v>
      </c>
      <c r="C2891" s="65" t="s">
        <v>45</v>
      </c>
      <c r="D2891" s="32" t="s">
        <v>7487</v>
      </c>
      <c r="E2891" s="18" t="s">
        <v>6722</v>
      </c>
      <c r="F2891" s="23" t="s">
        <v>7479</v>
      </c>
      <c r="G2891" s="24" t="s">
        <v>7191</v>
      </c>
      <c r="H2891" s="34"/>
      <c r="I2891" s="31"/>
    </row>
    <row r="2892" ht="30" customHeight="1" spans="1:9">
      <c r="A2892" s="18">
        <v>2889</v>
      </c>
      <c r="B2892" s="19" t="s">
        <v>7488</v>
      </c>
      <c r="C2892" s="65" t="s">
        <v>45</v>
      </c>
      <c r="D2892" s="32" t="s">
        <v>7489</v>
      </c>
      <c r="E2892" s="18" t="s">
        <v>6722</v>
      </c>
      <c r="F2892" s="23" t="s">
        <v>7479</v>
      </c>
      <c r="G2892" s="24" t="s">
        <v>7191</v>
      </c>
      <c r="H2892" s="34"/>
      <c r="I2892" s="31"/>
    </row>
    <row r="2893" ht="30" customHeight="1" spans="1:9">
      <c r="A2893" s="18">
        <v>2890</v>
      </c>
      <c r="B2893" s="19" t="s">
        <v>7490</v>
      </c>
      <c r="C2893" s="65" t="s">
        <v>45</v>
      </c>
      <c r="D2893" s="32" t="s">
        <v>7491</v>
      </c>
      <c r="E2893" s="18" t="s">
        <v>6722</v>
      </c>
      <c r="F2893" s="23" t="s">
        <v>7479</v>
      </c>
      <c r="G2893" s="24" t="s">
        <v>7191</v>
      </c>
      <c r="H2893" s="34"/>
      <c r="I2893" s="31"/>
    </row>
    <row r="2894" ht="30" customHeight="1" spans="1:9">
      <c r="A2894" s="18">
        <v>2891</v>
      </c>
      <c r="B2894" s="19" t="s">
        <v>7492</v>
      </c>
      <c r="C2894" s="65" t="s">
        <v>45</v>
      </c>
      <c r="D2894" s="32" t="s">
        <v>7493</v>
      </c>
      <c r="E2894" s="18" t="s">
        <v>6722</v>
      </c>
      <c r="F2894" s="23" t="s">
        <v>7479</v>
      </c>
      <c r="G2894" s="24" t="s">
        <v>7191</v>
      </c>
      <c r="H2894" s="34"/>
      <c r="I2894" s="31"/>
    </row>
    <row r="2895" ht="30" customHeight="1" spans="1:9">
      <c r="A2895" s="18">
        <v>2892</v>
      </c>
      <c r="B2895" s="19" t="s">
        <v>7494</v>
      </c>
      <c r="C2895" s="65" t="s">
        <v>45</v>
      </c>
      <c r="D2895" s="32" t="s">
        <v>7495</v>
      </c>
      <c r="E2895" s="18" t="s">
        <v>6722</v>
      </c>
      <c r="F2895" s="23" t="s">
        <v>7479</v>
      </c>
      <c r="G2895" s="24" t="s">
        <v>7496</v>
      </c>
      <c r="H2895" s="34"/>
      <c r="I2895" s="31"/>
    </row>
    <row r="2896" ht="30" customHeight="1" spans="1:9">
      <c r="A2896" s="18">
        <v>2893</v>
      </c>
      <c r="B2896" s="19" t="s">
        <v>7497</v>
      </c>
      <c r="C2896" s="65" t="s">
        <v>45</v>
      </c>
      <c r="D2896" s="32" t="s">
        <v>7498</v>
      </c>
      <c r="E2896" s="18" t="s">
        <v>6722</v>
      </c>
      <c r="F2896" s="23" t="s">
        <v>7310</v>
      </c>
      <c r="G2896" s="24" t="s">
        <v>6852</v>
      </c>
      <c r="H2896" s="34"/>
      <c r="I2896" s="31"/>
    </row>
    <row r="2897" ht="30" customHeight="1" spans="1:9">
      <c r="A2897" s="18">
        <v>2894</v>
      </c>
      <c r="B2897" s="19" t="s">
        <v>7499</v>
      </c>
      <c r="C2897" s="65" t="s">
        <v>45</v>
      </c>
      <c r="D2897" s="32" t="s">
        <v>7500</v>
      </c>
      <c r="E2897" s="18" t="s">
        <v>6722</v>
      </c>
      <c r="F2897" s="23" t="s">
        <v>7310</v>
      </c>
      <c r="G2897" s="24" t="s">
        <v>7188</v>
      </c>
      <c r="H2897" s="34"/>
      <c r="I2897" s="31"/>
    </row>
    <row r="2898" ht="30" customHeight="1" spans="1:9">
      <c r="A2898" s="18">
        <v>2895</v>
      </c>
      <c r="B2898" s="19" t="s">
        <v>7501</v>
      </c>
      <c r="C2898" s="65" t="s">
        <v>45</v>
      </c>
      <c r="D2898" s="32" t="s">
        <v>7502</v>
      </c>
      <c r="E2898" s="18" t="s">
        <v>6722</v>
      </c>
      <c r="F2898" s="23" t="s">
        <v>7310</v>
      </c>
      <c r="G2898" s="24" t="s">
        <v>7188</v>
      </c>
      <c r="H2898" s="34"/>
      <c r="I2898" s="31"/>
    </row>
    <row r="2899" ht="30" customHeight="1" spans="1:9">
      <c r="A2899" s="18">
        <v>2896</v>
      </c>
      <c r="B2899" s="19" t="s">
        <v>7503</v>
      </c>
      <c r="C2899" s="65" t="s">
        <v>45</v>
      </c>
      <c r="D2899" s="32" t="s">
        <v>7504</v>
      </c>
      <c r="E2899" s="18" t="s">
        <v>6722</v>
      </c>
      <c r="F2899" s="23" t="s">
        <v>7048</v>
      </c>
      <c r="G2899" s="24" t="s">
        <v>7188</v>
      </c>
      <c r="H2899" s="34"/>
      <c r="I2899" s="31"/>
    </row>
    <row r="2900" ht="30" customHeight="1" spans="1:9">
      <c r="A2900" s="18">
        <v>2897</v>
      </c>
      <c r="B2900" s="19" t="s">
        <v>7505</v>
      </c>
      <c r="C2900" s="65" t="s">
        <v>45</v>
      </c>
      <c r="D2900" s="32" t="s">
        <v>7506</v>
      </c>
      <c r="E2900" s="18" t="s">
        <v>6722</v>
      </c>
      <c r="F2900" s="23" t="s">
        <v>7310</v>
      </c>
      <c r="G2900" s="24" t="s">
        <v>7188</v>
      </c>
      <c r="H2900" s="34"/>
      <c r="I2900" s="31"/>
    </row>
    <row r="2901" ht="30" customHeight="1" spans="1:9">
      <c r="A2901" s="18">
        <v>2898</v>
      </c>
      <c r="B2901" s="19" t="s">
        <v>7507</v>
      </c>
      <c r="C2901" s="65" t="s">
        <v>45</v>
      </c>
      <c r="D2901" s="32" t="s">
        <v>7508</v>
      </c>
      <c r="E2901" s="18" t="s">
        <v>6722</v>
      </c>
      <c r="F2901" s="23" t="s">
        <v>7310</v>
      </c>
      <c r="G2901" s="24" t="s">
        <v>7188</v>
      </c>
      <c r="H2901" s="20"/>
      <c r="I2901" s="31"/>
    </row>
    <row r="2902" ht="30" customHeight="1" spans="1:9">
      <c r="A2902" s="18">
        <v>2899</v>
      </c>
      <c r="B2902" s="19" t="s">
        <v>7509</v>
      </c>
      <c r="C2902" s="65" t="s">
        <v>45</v>
      </c>
      <c r="D2902" s="32" t="s">
        <v>7510</v>
      </c>
      <c r="E2902" s="18" t="s">
        <v>6722</v>
      </c>
      <c r="F2902" s="23" t="s">
        <v>7310</v>
      </c>
      <c r="G2902" s="24" t="s">
        <v>7188</v>
      </c>
      <c r="H2902" s="34"/>
      <c r="I2902" s="31"/>
    </row>
    <row r="2903" ht="30" customHeight="1" spans="1:9">
      <c r="A2903" s="18">
        <v>2900</v>
      </c>
      <c r="B2903" s="19" t="s">
        <v>7511</v>
      </c>
      <c r="C2903" s="65" t="s">
        <v>45</v>
      </c>
      <c r="D2903" s="32" t="s">
        <v>7512</v>
      </c>
      <c r="E2903" s="18" t="s">
        <v>6722</v>
      </c>
      <c r="F2903" s="23" t="s">
        <v>7310</v>
      </c>
      <c r="G2903" s="24" t="s">
        <v>7188</v>
      </c>
      <c r="H2903" s="34"/>
      <c r="I2903" s="31"/>
    </row>
    <row r="2904" ht="30" customHeight="1" spans="1:9">
      <c r="A2904" s="18">
        <v>2901</v>
      </c>
      <c r="B2904" s="19" t="s">
        <v>7513</v>
      </c>
      <c r="C2904" s="65" t="s">
        <v>45</v>
      </c>
      <c r="D2904" s="32" t="s">
        <v>7500</v>
      </c>
      <c r="E2904" s="18" t="s">
        <v>6722</v>
      </c>
      <c r="F2904" s="23" t="s">
        <v>7310</v>
      </c>
      <c r="G2904" s="24" t="s">
        <v>7188</v>
      </c>
      <c r="H2904" s="34"/>
      <c r="I2904" s="31"/>
    </row>
    <row r="2905" ht="30" customHeight="1" spans="1:9">
      <c r="A2905" s="18">
        <v>2902</v>
      </c>
      <c r="B2905" s="19" t="s">
        <v>7514</v>
      </c>
      <c r="C2905" s="65" t="s">
        <v>45</v>
      </c>
      <c r="D2905" s="32" t="s">
        <v>7515</v>
      </c>
      <c r="E2905" s="18" t="s">
        <v>6722</v>
      </c>
      <c r="F2905" s="23" t="s">
        <v>7310</v>
      </c>
      <c r="G2905" s="24" t="s">
        <v>7188</v>
      </c>
      <c r="H2905" s="34"/>
      <c r="I2905" s="31"/>
    </row>
    <row r="2906" ht="30" customHeight="1" spans="1:9">
      <c r="A2906" s="18">
        <v>2903</v>
      </c>
      <c r="B2906" s="19" t="s">
        <v>6850</v>
      </c>
      <c r="C2906" s="65" t="s">
        <v>45</v>
      </c>
      <c r="D2906" s="32" t="s">
        <v>7516</v>
      </c>
      <c r="E2906" s="18" t="s">
        <v>6722</v>
      </c>
      <c r="F2906" s="23" t="s">
        <v>7310</v>
      </c>
      <c r="G2906" s="24" t="s">
        <v>7188</v>
      </c>
      <c r="H2906" s="34"/>
      <c r="I2906" s="31"/>
    </row>
    <row r="2907" ht="30" customHeight="1" spans="1:9">
      <c r="A2907" s="18">
        <v>2904</v>
      </c>
      <c r="B2907" s="19" t="s">
        <v>7517</v>
      </c>
      <c r="C2907" s="65" t="s">
        <v>45</v>
      </c>
      <c r="D2907" s="32" t="s">
        <v>7518</v>
      </c>
      <c r="E2907" s="18" t="s">
        <v>6722</v>
      </c>
      <c r="F2907" s="23" t="s">
        <v>7393</v>
      </c>
      <c r="G2907" s="24" t="s">
        <v>6982</v>
      </c>
      <c r="H2907" s="34"/>
      <c r="I2907" s="31"/>
    </row>
    <row r="2908" ht="30" customHeight="1" spans="1:9">
      <c r="A2908" s="18">
        <v>2905</v>
      </c>
      <c r="B2908" s="19" t="s">
        <v>7519</v>
      </c>
      <c r="C2908" s="65" t="s">
        <v>45</v>
      </c>
      <c r="D2908" s="32" t="s">
        <v>7520</v>
      </c>
      <c r="E2908" s="18" t="s">
        <v>6722</v>
      </c>
      <c r="F2908" s="23" t="s">
        <v>7393</v>
      </c>
      <c r="G2908" s="24" t="s">
        <v>7521</v>
      </c>
      <c r="H2908" s="34"/>
      <c r="I2908" s="31"/>
    </row>
    <row r="2909" ht="30" customHeight="1" spans="1:9">
      <c r="A2909" s="18">
        <v>2906</v>
      </c>
      <c r="B2909" s="19" t="s">
        <v>7522</v>
      </c>
      <c r="C2909" s="65" t="s">
        <v>45</v>
      </c>
      <c r="D2909" s="32" t="s">
        <v>7523</v>
      </c>
      <c r="E2909" s="18" t="s">
        <v>6722</v>
      </c>
      <c r="F2909" s="23" t="s">
        <v>7393</v>
      </c>
      <c r="G2909" s="24" t="s">
        <v>7524</v>
      </c>
      <c r="H2909" s="25"/>
      <c r="I2909" s="31"/>
    </row>
    <row r="2910" ht="30" customHeight="1" spans="1:9">
      <c r="A2910" s="18">
        <v>2907</v>
      </c>
      <c r="B2910" s="19" t="s">
        <v>7525</v>
      </c>
      <c r="C2910" s="65" t="s">
        <v>45</v>
      </c>
      <c r="D2910" s="32" t="s">
        <v>7526</v>
      </c>
      <c r="E2910" s="18" t="s">
        <v>6722</v>
      </c>
      <c r="F2910" s="23" t="s">
        <v>7393</v>
      </c>
      <c r="G2910" s="24" t="s">
        <v>7521</v>
      </c>
      <c r="H2910" s="25"/>
      <c r="I2910" s="31"/>
    </row>
    <row r="2911" ht="30" customHeight="1" spans="1:9">
      <c r="A2911" s="18">
        <v>2908</v>
      </c>
      <c r="B2911" s="19" t="s">
        <v>7527</v>
      </c>
      <c r="C2911" s="65" t="s">
        <v>45</v>
      </c>
      <c r="D2911" s="32" t="s">
        <v>7528</v>
      </c>
      <c r="E2911" s="18" t="s">
        <v>6722</v>
      </c>
      <c r="F2911" s="23" t="s">
        <v>7393</v>
      </c>
      <c r="G2911" s="24" t="s">
        <v>7521</v>
      </c>
      <c r="H2911" s="25"/>
      <c r="I2911" s="31"/>
    </row>
    <row r="2912" ht="30" customHeight="1" spans="1:9">
      <c r="A2912" s="18">
        <v>2909</v>
      </c>
      <c r="B2912" s="19" t="s">
        <v>7529</v>
      </c>
      <c r="C2912" s="65" t="s">
        <v>45</v>
      </c>
      <c r="D2912" s="32" t="s">
        <v>7530</v>
      </c>
      <c r="E2912" s="18" t="s">
        <v>6722</v>
      </c>
      <c r="F2912" s="23" t="s">
        <v>7393</v>
      </c>
      <c r="G2912" s="24" t="s">
        <v>7521</v>
      </c>
      <c r="H2912" s="25"/>
      <c r="I2912" s="31"/>
    </row>
    <row r="2913" ht="30" customHeight="1" spans="1:9">
      <c r="A2913" s="18">
        <v>2910</v>
      </c>
      <c r="B2913" s="24" t="s">
        <v>7531</v>
      </c>
      <c r="C2913" s="65" t="s">
        <v>45</v>
      </c>
      <c r="D2913" s="32" t="s">
        <v>7532</v>
      </c>
      <c r="E2913" s="18" t="s">
        <v>6722</v>
      </c>
      <c r="F2913" s="23" t="s">
        <v>7533</v>
      </c>
      <c r="G2913" s="24" t="s">
        <v>7521</v>
      </c>
      <c r="H2913" s="25"/>
      <c r="I2913" s="31"/>
    </row>
    <row r="2914" ht="30" customHeight="1" spans="1:9">
      <c r="A2914" s="18">
        <v>2911</v>
      </c>
      <c r="B2914" s="19" t="s">
        <v>7534</v>
      </c>
      <c r="C2914" s="65" t="s">
        <v>45</v>
      </c>
      <c r="D2914" s="32" t="s">
        <v>7535</v>
      </c>
      <c r="E2914" s="18" t="s">
        <v>6722</v>
      </c>
      <c r="F2914" s="23" t="s">
        <v>7533</v>
      </c>
      <c r="G2914" s="24" t="s">
        <v>7521</v>
      </c>
      <c r="H2914" s="25"/>
      <c r="I2914" s="31"/>
    </row>
    <row r="2915" ht="30" customHeight="1" spans="1:9">
      <c r="A2915" s="18">
        <v>2912</v>
      </c>
      <c r="B2915" s="19" t="s">
        <v>7536</v>
      </c>
      <c r="C2915" s="65" t="s">
        <v>45</v>
      </c>
      <c r="D2915" s="32" t="s">
        <v>7537</v>
      </c>
      <c r="E2915" s="18" t="s">
        <v>6722</v>
      </c>
      <c r="F2915" s="23" t="s">
        <v>7533</v>
      </c>
      <c r="G2915" s="24" t="s">
        <v>7521</v>
      </c>
      <c r="H2915" s="25"/>
      <c r="I2915" s="31"/>
    </row>
    <row r="2916" ht="30" customHeight="1" spans="1:9">
      <c r="A2916" s="18">
        <v>2913</v>
      </c>
      <c r="B2916" s="19" t="s">
        <v>7538</v>
      </c>
      <c r="C2916" s="65" t="s">
        <v>45</v>
      </c>
      <c r="D2916" s="32" t="s">
        <v>7539</v>
      </c>
      <c r="E2916" s="18" t="s">
        <v>6722</v>
      </c>
      <c r="F2916" s="23" t="s">
        <v>7540</v>
      </c>
      <c r="G2916" s="24" t="s">
        <v>7521</v>
      </c>
      <c r="H2916" s="25"/>
      <c r="I2916" s="31"/>
    </row>
    <row r="2917" ht="30" customHeight="1" spans="1:9">
      <c r="A2917" s="18">
        <v>2914</v>
      </c>
      <c r="B2917" s="19" t="s">
        <v>7541</v>
      </c>
      <c r="C2917" s="65" t="s">
        <v>45</v>
      </c>
      <c r="D2917" s="32" t="s">
        <v>7542</v>
      </c>
      <c r="E2917" s="18" t="s">
        <v>6722</v>
      </c>
      <c r="F2917" s="23" t="s">
        <v>7540</v>
      </c>
      <c r="G2917" s="24" t="s">
        <v>7521</v>
      </c>
      <c r="H2917" s="34"/>
      <c r="I2917" s="31"/>
    </row>
    <row r="2918" ht="30" customHeight="1" spans="1:9">
      <c r="A2918" s="18">
        <v>2915</v>
      </c>
      <c r="B2918" s="19" t="s">
        <v>750</v>
      </c>
      <c r="C2918" s="65" t="s">
        <v>45</v>
      </c>
      <c r="D2918" s="32" t="s">
        <v>7543</v>
      </c>
      <c r="E2918" s="18" t="s">
        <v>6722</v>
      </c>
      <c r="F2918" s="23" t="s">
        <v>7544</v>
      </c>
      <c r="G2918" s="24" t="s">
        <v>7545</v>
      </c>
      <c r="H2918" s="25"/>
      <c r="I2918" s="31"/>
    </row>
    <row r="2919" ht="30" customHeight="1" spans="1:9">
      <c r="A2919" s="18">
        <v>2916</v>
      </c>
      <c r="B2919" s="19" t="s">
        <v>7546</v>
      </c>
      <c r="C2919" s="65" t="s">
        <v>45</v>
      </c>
      <c r="D2919" s="32" t="s">
        <v>7547</v>
      </c>
      <c r="E2919" s="18" t="s">
        <v>6722</v>
      </c>
      <c r="F2919" s="23" t="s">
        <v>7548</v>
      </c>
      <c r="G2919" s="24" t="s">
        <v>7549</v>
      </c>
      <c r="H2919" s="34"/>
      <c r="I2919" s="31"/>
    </row>
    <row r="2920" ht="30" customHeight="1" spans="1:9">
      <c r="A2920" s="18">
        <v>2917</v>
      </c>
      <c r="B2920" s="19" t="s">
        <v>7550</v>
      </c>
      <c r="C2920" s="65" t="s">
        <v>45</v>
      </c>
      <c r="D2920" s="32" t="s">
        <v>7551</v>
      </c>
      <c r="E2920" s="18" t="s">
        <v>6722</v>
      </c>
      <c r="F2920" s="23" t="s">
        <v>7393</v>
      </c>
      <c r="G2920" s="24" t="s">
        <v>7521</v>
      </c>
      <c r="H2920" s="34"/>
      <c r="I2920" s="31"/>
    </row>
    <row r="2921" ht="30" customHeight="1" spans="1:9">
      <c r="A2921" s="18">
        <v>2918</v>
      </c>
      <c r="B2921" s="19" t="s">
        <v>7552</v>
      </c>
      <c r="C2921" s="65" t="s">
        <v>45</v>
      </c>
      <c r="D2921" s="32" t="s">
        <v>7553</v>
      </c>
      <c r="E2921" s="18" t="s">
        <v>6722</v>
      </c>
      <c r="F2921" s="23" t="s">
        <v>7544</v>
      </c>
      <c r="G2921" s="24" t="s">
        <v>7554</v>
      </c>
      <c r="H2921" s="25"/>
      <c r="I2921" s="31"/>
    </row>
    <row r="2922" ht="30" customHeight="1" spans="1:9">
      <c r="A2922" s="18">
        <v>2919</v>
      </c>
      <c r="B2922" s="19" t="s">
        <v>7555</v>
      </c>
      <c r="C2922" s="65" t="s">
        <v>45</v>
      </c>
      <c r="D2922" s="32" t="s">
        <v>7556</v>
      </c>
      <c r="E2922" s="18" t="s">
        <v>6722</v>
      </c>
      <c r="F2922" s="23" t="s">
        <v>7310</v>
      </c>
      <c r="G2922" s="24" t="s">
        <v>7370</v>
      </c>
      <c r="H2922" s="34"/>
      <c r="I2922" s="31"/>
    </row>
    <row r="2923" ht="30" customHeight="1" spans="1:9">
      <c r="A2923" s="18">
        <v>2920</v>
      </c>
      <c r="B2923" s="19" t="s">
        <v>7557</v>
      </c>
      <c r="C2923" s="65" t="s">
        <v>45</v>
      </c>
      <c r="D2923" s="32" t="s">
        <v>7558</v>
      </c>
      <c r="E2923" s="18" t="s">
        <v>6722</v>
      </c>
      <c r="F2923" s="23" t="s">
        <v>7310</v>
      </c>
      <c r="G2923" s="24" t="s">
        <v>7559</v>
      </c>
      <c r="H2923" s="34"/>
      <c r="I2923" s="31"/>
    </row>
    <row r="2924" ht="30" customHeight="1" spans="1:9">
      <c r="A2924" s="18">
        <v>2921</v>
      </c>
      <c r="B2924" s="19" t="s">
        <v>7560</v>
      </c>
      <c r="C2924" s="65" t="s">
        <v>45</v>
      </c>
      <c r="D2924" s="32" t="s">
        <v>7561</v>
      </c>
      <c r="E2924" s="18" t="s">
        <v>6722</v>
      </c>
      <c r="F2924" s="23" t="s">
        <v>7310</v>
      </c>
      <c r="G2924" s="24" t="s">
        <v>7562</v>
      </c>
      <c r="H2924" s="34"/>
      <c r="I2924" s="31"/>
    </row>
    <row r="2925" ht="30" customHeight="1" spans="1:9">
      <c r="A2925" s="18">
        <v>2922</v>
      </c>
      <c r="B2925" s="19" t="s">
        <v>7563</v>
      </c>
      <c r="C2925" s="65" t="s">
        <v>45</v>
      </c>
      <c r="D2925" s="32" t="s">
        <v>7564</v>
      </c>
      <c r="E2925" s="18" t="s">
        <v>6722</v>
      </c>
      <c r="F2925" s="23" t="s">
        <v>7310</v>
      </c>
      <c r="G2925" s="24" t="s">
        <v>7562</v>
      </c>
      <c r="H2925" s="34"/>
      <c r="I2925" s="31"/>
    </row>
    <row r="2926" ht="30" customHeight="1" spans="1:9">
      <c r="A2926" s="18">
        <v>2923</v>
      </c>
      <c r="B2926" s="19" t="s">
        <v>7565</v>
      </c>
      <c r="C2926" s="65" t="s">
        <v>45</v>
      </c>
      <c r="D2926" s="32" t="s">
        <v>7566</v>
      </c>
      <c r="E2926" s="18" t="s">
        <v>6722</v>
      </c>
      <c r="F2926" s="23" t="s">
        <v>7310</v>
      </c>
      <c r="G2926" s="24" t="s">
        <v>7562</v>
      </c>
      <c r="H2926" s="34"/>
      <c r="I2926" s="31"/>
    </row>
    <row r="2927" ht="30" customHeight="1" spans="1:9">
      <c r="A2927" s="18">
        <v>2924</v>
      </c>
      <c r="B2927" s="19" t="s">
        <v>7567</v>
      </c>
      <c r="C2927" s="65" t="s">
        <v>45</v>
      </c>
      <c r="D2927" s="32" t="s">
        <v>7568</v>
      </c>
      <c r="E2927" s="18" t="s">
        <v>6722</v>
      </c>
      <c r="F2927" s="23" t="s">
        <v>7310</v>
      </c>
      <c r="G2927" s="24" t="s">
        <v>7562</v>
      </c>
      <c r="H2927" s="34"/>
      <c r="I2927" s="31"/>
    </row>
    <row r="2928" ht="30" customHeight="1" spans="1:9">
      <c r="A2928" s="18">
        <v>2925</v>
      </c>
      <c r="B2928" s="19" t="s">
        <v>7569</v>
      </c>
      <c r="C2928" s="65" t="s">
        <v>45</v>
      </c>
      <c r="D2928" s="32" t="s">
        <v>7570</v>
      </c>
      <c r="E2928" s="18" t="s">
        <v>6722</v>
      </c>
      <c r="F2928" s="23" t="s">
        <v>7310</v>
      </c>
      <c r="G2928" s="24" t="s">
        <v>7562</v>
      </c>
      <c r="H2928" s="34"/>
      <c r="I2928" s="31"/>
    </row>
    <row r="2929" ht="30" customHeight="1" spans="1:9">
      <c r="A2929" s="18">
        <v>2926</v>
      </c>
      <c r="B2929" s="19" t="s">
        <v>7571</v>
      </c>
      <c r="C2929" s="65" t="s">
        <v>45</v>
      </c>
      <c r="D2929" s="32" t="s">
        <v>7572</v>
      </c>
      <c r="E2929" s="18" t="s">
        <v>6722</v>
      </c>
      <c r="F2929" s="23" t="s">
        <v>7310</v>
      </c>
      <c r="G2929" s="24" t="s">
        <v>7562</v>
      </c>
      <c r="H2929" s="34"/>
      <c r="I2929" s="31"/>
    </row>
    <row r="2930" ht="30" customHeight="1" spans="1:9">
      <c r="A2930" s="18">
        <v>2927</v>
      </c>
      <c r="B2930" s="19" t="s">
        <v>7573</v>
      </c>
      <c r="C2930" s="65" t="s">
        <v>45</v>
      </c>
      <c r="D2930" s="32" t="s">
        <v>7574</v>
      </c>
      <c r="E2930" s="18" t="s">
        <v>6722</v>
      </c>
      <c r="F2930" s="23" t="s">
        <v>7310</v>
      </c>
      <c r="G2930" s="24" t="s">
        <v>7562</v>
      </c>
      <c r="H2930" s="34"/>
      <c r="I2930" s="31"/>
    </row>
    <row r="2931" ht="30" customHeight="1" spans="1:9">
      <c r="A2931" s="18">
        <v>2928</v>
      </c>
      <c r="B2931" s="19" t="s">
        <v>7575</v>
      </c>
      <c r="C2931" s="65" t="s">
        <v>45</v>
      </c>
      <c r="D2931" s="32" t="s">
        <v>7576</v>
      </c>
      <c r="E2931" s="18" t="s">
        <v>6722</v>
      </c>
      <c r="F2931" s="23" t="s">
        <v>7310</v>
      </c>
      <c r="G2931" s="24" t="s">
        <v>7562</v>
      </c>
      <c r="H2931" s="34"/>
      <c r="I2931" s="31"/>
    </row>
    <row r="2932" ht="30" customHeight="1" spans="1:9">
      <c r="A2932" s="18">
        <v>2929</v>
      </c>
      <c r="B2932" s="19" t="s">
        <v>7577</v>
      </c>
      <c r="C2932" s="65" t="s">
        <v>45</v>
      </c>
      <c r="D2932" s="32" t="s">
        <v>7578</v>
      </c>
      <c r="E2932" s="18" t="s">
        <v>6722</v>
      </c>
      <c r="F2932" s="23" t="s">
        <v>7310</v>
      </c>
      <c r="G2932" s="24" t="s">
        <v>7562</v>
      </c>
      <c r="H2932" s="34"/>
      <c r="I2932" s="31"/>
    </row>
    <row r="2933" ht="30" customHeight="1" spans="1:9">
      <c r="A2933" s="18">
        <v>2930</v>
      </c>
      <c r="B2933" s="19" t="s">
        <v>7579</v>
      </c>
      <c r="C2933" s="65" t="s">
        <v>45</v>
      </c>
      <c r="D2933" s="32" t="s">
        <v>7580</v>
      </c>
      <c r="E2933" s="18" t="s">
        <v>6722</v>
      </c>
      <c r="F2933" s="23" t="s">
        <v>7310</v>
      </c>
      <c r="G2933" s="24" t="s">
        <v>7562</v>
      </c>
      <c r="H2933" s="34"/>
      <c r="I2933" s="31"/>
    </row>
    <row r="2934" ht="30" customHeight="1" spans="1:9">
      <c r="A2934" s="18">
        <v>2931</v>
      </c>
      <c r="B2934" s="19" t="s">
        <v>7581</v>
      </c>
      <c r="C2934" s="65" t="s">
        <v>45</v>
      </c>
      <c r="D2934" s="32" t="s">
        <v>7582</v>
      </c>
      <c r="E2934" s="18" t="s">
        <v>6722</v>
      </c>
      <c r="F2934" s="23" t="s">
        <v>7310</v>
      </c>
      <c r="G2934" s="24" t="s">
        <v>7562</v>
      </c>
      <c r="H2934" s="34"/>
      <c r="I2934" s="31"/>
    </row>
    <row r="2935" ht="30" customHeight="1" spans="1:9">
      <c r="A2935" s="18">
        <v>2932</v>
      </c>
      <c r="B2935" s="19" t="s">
        <v>7583</v>
      </c>
      <c r="C2935" s="65" t="s">
        <v>45</v>
      </c>
      <c r="D2935" s="32" t="s">
        <v>7584</v>
      </c>
      <c r="E2935" s="18" t="s">
        <v>6722</v>
      </c>
      <c r="F2935" s="23" t="s">
        <v>7310</v>
      </c>
      <c r="G2935" s="24" t="s">
        <v>7562</v>
      </c>
      <c r="H2935" s="34"/>
      <c r="I2935" s="31"/>
    </row>
    <row r="2936" ht="30" customHeight="1" spans="1:9">
      <c r="A2936" s="18">
        <v>2933</v>
      </c>
      <c r="B2936" s="19" t="s">
        <v>7585</v>
      </c>
      <c r="C2936" s="65" t="s">
        <v>45</v>
      </c>
      <c r="D2936" s="32" t="s">
        <v>7586</v>
      </c>
      <c r="E2936" s="18" t="s">
        <v>6722</v>
      </c>
      <c r="F2936" s="23" t="s">
        <v>7310</v>
      </c>
      <c r="G2936" s="24" t="s">
        <v>7562</v>
      </c>
      <c r="H2936" s="34"/>
      <c r="I2936" s="31"/>
    </row>
    <row r="2937" ht="30" customHeight="1" spans="1:9">
      <c r="A2937" s="18">
        <v>2934</v>
      </c>
      <c r="B2937" s="19" t="s">
        <v>7587</v>
      </c>
      <c r="C2937" s="65" t="s">
        <v>45</v>
      </c>
      <c r="D2937" s="32" t="s">
        <v>7588</v>
      </c>
      <c r="E2937" s="18" t="s">
        <v>6722</v>
      </c>
      <c r="F2937" s="23" t="s">
        <v>7310</v>
      </c>
      <c r="G2937" s="24" t="s">
        <v>7562</v>
      </c>
      <c r="H2937" s="34"/>
      <c r="I2937" s="31"/>
    </row>
    <row r="2938" ht="30" customHeight="1" spans="1:9">
      <c r="A2938" s="18">
        <v>2935</v>
      </c>
      <c r="B2938" s="19" t="s">
        <v>7589</v>
      </c>
      <c r="C2938" s="65" t="s">
        <v>45</v>
      </c>
      <c r="D2938" s="32" t="s">
        <v>7590</v>
      </c>
      <c r="E2938" s="18" t="s">
        <v>6722</v>
      </c>
      <c r="F2938" s="23" t="s">
        <v>7310</v>
      </c>
      <c r="G2938" s="24" t="s">
        <v>7562</v>
      </c>
      <c r="H2938" s="34"/>
      <c r="I2938" s="31"/>
    </row>
    <row r="2939" ht="30" customHeight="1" spans="1:9">
      <c r="A2939" s="18">
        <v>2936</v>
      </c>
      <c r="B2939" s="19" t="s">
        <v>7591</v>
      </c>
      <c r="C2939" s="65" t="s">
        <v>45</v>
      </c>
      <c r="D2939" s="32" t="s">
        <v>7592</v>
      </c>
      <c r="E2939" s="18" t="s">
        <v>6722</v>
      </c>
      <c r="F2939" s="23" t="s">
        <v>7310</v>
      </c>
      <c r="G2939" s="24" t="s">
        <v>7562</v>
      </c>
      <c r="H2939" s="34"/>
      <c r="I2939" s="31"/>
    </row>
    <row r="2940" ht="30" customHeight="1" spans="1:9">
      <c r="A2940" s="18">
        <v>2937</v>
      </c>
      <c r="B2940" s="19" t="s">
        <v>7593</v>
      </c>
      <c r="C2940" s="65" t="s">
        <v>45</v>
      </c>
      <c r="D2940" s="32" t="s">
        <v>7594</v>
      </c>
      <c r="E2940" s="18" t="s">
        <v>6722</v>
      </c>
      <c r="F2940" s="23" t="s">
        <v>7310</v>
      </c>
      <c r="G2940" s="24" t="s">
        <v>7562</v>
      </c>
      <c r="H2940" s="34"/>
      <c r="I2940" s="31"/>
    </row>
    <row r="2941" ht="30" customHeight="1" spans="1:9">
      <c r="A2941" s="18">
        <v>2938</v>
      </c>
      <c r="B2941" s="19" t="s">
        <v>7595</v>
      </c>
      <c r="C2941" s="65" t="s">
        <v>45</v>
      </c>
      <c r="D2941" s="32" t="s">
        <v>7596</v>
      </c>
      <c r="E2941" s="18" t="s">
        <v>6722</v>
      </c>
      <c r="F2941" s="23" t="s">
        <v>7310</v>
      </c>
      <c r="G2941" s="24" t="s">
        <v>7562</v>
      </c>
      <c r="H2941" s="34"/>
      <c r="I2941" s="31"/>
    </row>
    <row r="2942" ht="30" customHeight="1" spans="1:9">
      <c r="A2942" s="18">
        <v>2939</v>
      </c>
      <c r="B2942" s="19" t="s">
        <v>7597</v>
      </c>
      <c r="C2942" s="65" t="s">
        <v>45</v>
      </c>
      <c r="D2942" s="32" t="s">
        <v>7598</v>
      </c>
      <c r="E2942" s="18" t="s">
        <v>6722</v>
      </c>
      <c r="F2942" s="23" t="s">
        <v>7310</v>
      </c>
      <c r="G2942" s="24" t="s">
        <v>6861</v>
      </c>
      <c r="H2942" s="34"/>
      <c r="I2942" s="31"/>
    </row>
    <row r="2943" ht="30" customHeight="1" spans="1:9">
      <c r="A2943" s="18">
        <v>2940</v>
      </c>
      <c r="B2943" s="19" t="s">
        <v>7599</v>
      </c>
      <c r="C2943" s="65" t="s">
        <v>45</v>
      </c>
      <c r="D2943" s="32" t="s">
        <v>7600</v>
      </c>
      <c r="E2943" s="18" t="s">
        <v>6722</v>
      </c>
      <c r="F2943" s="23" t="s">
        <v>7310</v>
      </c>
      <c r="G2943" s="24" t="s">
        <v>6861</v>
      </c>
      <c r="H2943" s="34"/>
      <c r="I2943" s="31"/>
    </row>
    <row r="2944" ht="30" customHeight="1" spans="1:9">
      <c r="A2944" s="18">
        <v>2941</v>
      </c>
      <c r="B2944" s="19" t="s">
        <v>7601</v>
      </c>
      <c r="C2944" s="65" t="s">
        <v>45</v>
      </c>
      <c r="D2944" s="32" t="s">
        <v>7602</v>
      </c>
      <c r="E2944" s="18" t="s">
        <v>6722</v>
      </c>
      <c r="F2944" s="23" t="s">
        <v>7310</v>
      </c>
      <c r="G2944" s="24" t="s">
        <v>6861</v>
      </c>
      <c r="H2944" s="34"/>
      <c r="I2944" s="31"/>
    </row>
    <row r="2945" ht="30" customHeight="1" spans="1:9">
      <c r="A2945" s="18">
        <v>2942</v>
      </c>
      <c r="B2945" s="19" t="s">
        <v>7603</v>
      </c>
      <c r="C2945" s="65" t="s">
        <v>45</v>
      </c>
      <c r="D2945" s="32" t="s">
        <v>7604</v>
      </c>
      <c r="E2945" s="18" t="s">
        <v>6722</v>
      </c>
      <c r="F2945" s="23" t="s">
        <v>7310</v>
      </c>
      <c r="G2945" s="24" t="s">
        <v>7605</v>
      </c>
      <c r="H2945" s="34"/>
      <c r="I2945" s="31"/>
    </row>
    <row r="2946" ht="30" customHeight="1" spans="1:9">
      <c r="A2946" s="18">
        <v>2943</v>
      </c>
      <c r="B2946" s="19" t="s">
        <v>7606</v>
      </c>
      <c r="C2946" s="65" t="s">
        <v>45</v>
      </c>
      <c r="D2946" s="32" t="s">
        <v>7607</v>
      </c>
      <c r="E2946" s="18" t="s">
        <v>6722</v>
      </c>
      <c r="F2946" s="23" t="s">
        <v>7310</v>
      </c>
      <c r="G2946" s="24" t="s">
        <v>7605</v>
      </c>
      <c r="H2946" s="34"/>
      <c r="I2946" s="31"/>
    </row>
    <row r="2947" ht="30" customHeight="1" spans="1:9">
      <c r="A2947" s="18">
        <v>2944</v>
      </c>
      <c r="B2947" s="19" t="s">
        <v>7608</v>
      </c>
      <c r="C2947" s="65" t="s">
        <v>45</v>
      </c>
      <c r="D2947" s="32" t="s">
        <v>7609</v>
      </c>
      <c r="E2947" s="18" t="s">
        <v>6722</v>
      </c>
      <c r="F2947" s="23" t="s">
        <v>7310</v>
      </c>
      <c r="G2947" s="24" t="s">
        <v>7605</v>
      </c>
      <c r="H2947" s="34"/>
      <c r="I2947" s="31"/>
    </row>
    <row r="2948" ht="30" customHeight="1" spans="1:9">
      <c r="A2948" s="18">
        <v>2945</v>
      </c>
      <c r="B2948" s="19" t="s">
        <v>7610</v>
      </c>
      <c r="C2948" s="65" t="s">
        <v>45</v>
      </c>
      <c r="D2948" s="32" t="s">
        <v>7611</v>
      </c>
      <c r="E2948" s="18" t="s">
        <v>6722</v>
      </c>
      <c r="F2948" s="23" t="s">
        <v>7310</v>
      </c>
      <c r="G2948" s="24" t="s">
        <v>6876</v>
      </c>
      <c r="H2948" s="34"/>
      <c r="I2948" s="31"/>
    </row>
    <row r="2949" ht="30" customHeight="1" spans="1:9">
      <c r="A2949" s="18">
        <v>2946</v>
      </c>
      <c r="B2949" s="19" t="s">
        <v>7612</v>
      </c>
      <c r="C2949" s="65" t="s">
        <v>45</v>
      </c>
      <c r="D2949" s="32" t="s">
        <v>7613</v>
      </c>
      <c r="E2949" s="18" t="s">
        <v>6722</v>
      </c>
      <c r="F2949" s="23" t="s">
        <v>7310</v>
      </c>
      <c r="G2949" s="24" t="s">
        <v>6876</v>
      </c>
      <c r="H2949" s="34"/>
      <c r="I2949" s="31"/>
    </row>
    <row r="2950" ht="30" customHeight="1" spans="1:9">
      <c r="A2950" s="18">
        <v>2947</v>
      </c>
      <c r="B2950" s="19" t="s">
        <v>7614</v>
      </c>
      <c r="C2950" s="65" t="s">
        <v>45</v>
      </c>
      <c r="D2950" s="32" t="s">
        <v>7615</v>
      </c>
      <c r="E2950" s="18" t="s">
        <v>6722</v>
      </c>
      <c r="F2950" s="23" t="s">
        <v>7310</v>
      </c>
      <c r="G2950" s="24" t="s">
        <v>6876</v>
      </c>
      <c r="H2950" s="34"/>
      <c r="I2950" s="31"/>
    </row>
    <row r="2951" ht="30" customHeight="1" spans="1:9">
      <c r="A2951" s="18">
        <v>2948</v>
      </c>
      <c r="B2951" s="19" t="s">
        <v>7616</v>
      </c>
      <c r="C2951" s="65" t="s">
        <v>45</v>
      </c>
      <c r="D2951" s="32" t="s">
        <v>7617</v>
      </c>
      <c r="E2951" s="18" t="s">
        <v>6722</v>
      </c>
      <c r="F2951" s="23" t="s">
        <v>7310</v>
      </c>
      <c r="G2951" s="24" t="s">
        <v>6876</v>
      </c>
      <c r="H2951" s="34"/>
      <c r="I2951" s="31"/>
    </row>
    <row r="2952" ht="30" customHeight="1" spans="1:9">
      <c r="A2952" s="18">
        <v>2949</v>
      </c>
      <c r="B2952" s="19" t="s">
        <v>7618</v>
      </c>
      <c r="C2952" s="65" t="s">
        <v>45</v>
      </c>
      <c r="D2952" s="32" t="s">
        <v>7619</v>
      </c>
      <c r="E2952" s="18" t="s">
        <v>6722</v>
      </c>
      <c r="F2952" s="23" t="s">
        <v>7310</v>
      </c>
      <c r="G2952" s="24" t="s">
        <v>6876</v>
      </c>
      <c r="H2952" s="34"/>
      <c r="I2952" s="31"/>
    </row>
    <row r="2953" ht="30" customHeight="1" spans="1:9">
      <c r="A2953" s="18">
        <v>2950</v>
      </c>
      <c r="B2953" s="19" t="s">
        <v>7620</v>
      </c>
      <c r="C2953" s="65" t="s">
        <v>45</v>
      </c>
      <c r="D2953" s="32" t="s">
        <v>7621</v>
      </c>
      <c r="E2953" s="18" t="s">
        <v>6722</v>
      </c>
      <c r="F2953" s="23" t="s">
        <v>7310</v>
      </c>
      <c r="G2953" s="24" t="s">
        <v>6876</v>
      </c>
      <c r="H2953" s="34"/>
      <c r="I2953" s="31"/>
    </row>
    <row r="2954" ht="30" customHeight="1" spans="1:9">
      <c r="A2954" s="18">
        <v>2951</v>
      </c>
      <c r="B2954" s="19" t="s">
        <v>7622</v>
      </c>
      <c r="C2954" s="65" t="s">
        <v>45</v>
      </c>
      <c r="D2954" s="32" t="s">
        <v>7623</v>
      </c>
      <c r="E2954" s="18" t="s">
        <v>6722</v>
      </c>
      <c r="F2954" s="23" t="s">
        <v>7310</v>
      </c>
      <c r="G2954" s="24" t="s">
        <v>7624</v>
      </c>
      <c r="H2954" s="34"/>
      <c r="I2954" s="31"/>
    </row>
    <row r="2955" ht="30" customHeight="1" spans="1:9">
      <c r="A2955" s="18">
        <v>2952</v>
      </c>
      <c r="B2955" s="19" t="s">
        <v>7625</v>
      </c>
      <c r="C2955" s="65" t="s">
        <v>45</v>
      </c>
      <c r="D2955" s="32" t="s">
        <v>7626</v>
      </c>
      <c r="E2955" s="18" t="s">
        <v>6722</v>
      </c>
      <c r="F2955" s="23" t="s">
        <v>7310</v>
      </c>
      <c r="G2955" s="24" t="s">
        <v>7627</v>
      </c>
      <c r="H2955" s="34"/>
      <c r="I2955" s="31"/>
    </row>
    <row r="2956" ht="30" customHeight="1" spans="1:9">
      <c r="A2956" s="18">
        <v>2953</v>
      </c>
      <c r="B2956" s="19" t="s">
        <v>7628</v>
      </c>
      <c r="C2956" s="65" t="s">
        <v>45</v>
      </c>
      <c r="D2956" s="32" t="s">
        <v>7629</v>
      </c>
      <c r="E2956" s="18" t="s">
        <v>6722</v>
      </c>
      <c r="F2956" s="23" t="s">
        <v>7310</v>
      </c>
      <c r="G2956" s="24" t="s">
        <v>7627</v>
      </c>
      <c r="H2956" s="34"/>
      <c r="I2956" s="31"/>
    </row>
    <row r="2957" ht="30" customHeight="1" spans="1:9">
      <c r="A2957" s="18">
        <v>2954</v>
      </c>
      <c r="B2957" s="19" t="s">
        <v>7630</v>
      </c>
      <c r="C2957" s="65" t="s">
        <v>45</v>
      </c>
      <c r="D2957" s="32" t="s">
        <v>7631</v>
      </c>
      <c r="E2957" s="18" t="s">
        <v>6722</v>
      </c>
      <c r="F2957" s="23" t="s">
        <v>7310</v>
      </c>
      <c r="G2957" s="24" t="s">
        <v>7632</v>
      </c>
      <c r="H2957" s="34"/>
      <c r="I2957" s="31"/>
    </row>
    <row r="2958" ht="30" customHeight="1" spans="1:9">
      <c r="A2958" s="18">
        <v>2955</v>
      </c>
      <c r="B2958" s="19" t="s">
        <v>7633</v>
      </c>
      <c r="C2958" s="65" t="s">
        <v>45</v>
      </c>
      <c r="D2958" s="32" t="s">
        <v>7634</v>
      </c>
      <c r="E2958" s="18" t="s">
        <v>6722</v>
      </c>
      <c r="F2958" s="23" t="s">
        <v>7310</v>
      </c>
      <c r="G2958" s="24" t="s">
        <v>7632</v>
      </c>
      <c r="H2958" s="34"/>
      <c r="I2958" s="31"/>
    </row>
    <row r="2959" ht="30" customHeight="1" spans="1:9">
      <c r="A2959" s="18">
        <v>2956</v>
      </c>
      <c r="B2959" s="19" t="s">
        <v>7635</v>
      </c>
      <c r="C2959" s="65" t="s">
        <v>45</v>
      </c>
      <c r="D2959" s="32" t="s">
        <v>7636</v>
      </c>
      <c r="E2959" s="18" t="s">
        <v>6722</v>
      </c>
      <c r="F2959" s="23" t="s">
        <v>7310</v>
      </c>
      <c r="G2959" s="24" t="s">
        <v>7632</v>
      </c>
      <c r="H2959" s="34"/>
      <c r="I2959" s="31"/>
    </row>
    <row r="2960" ht="30" customHeight="1" spans="1:9">
      <c r="A2960" s="18">
        <v>2957</v>
      </c>
      <c r="B2960" s="19" t="s">
        <v>7637</v>
      </c>
      <c r="C2960" s="65" t="s">
        <v>45</v>
      </c>
      <c r="D2960" s="32" t="s">
        <v>7638</v>
      </c>
      <c r="E2960" s="18" t="s">
        <v>6722</v>
      </c>
      <c r="F2960" s="23" t="s">
        <v>7310</v>
      </c>
      <c r="G2960" s="24" t="s">
        <v>7632</v>
      </c>
      <c r="H2960" s="34"/>
      <c r="I2960" s="31"/>
    </row>
    <row r="2961" ht="30" customHeight="1" spans="1:9">
      <c r="A2961" s="18">
        <v>2958</v>
      </c>
      <c r="B2961" s="19" t="s">
        <v>7639</v>
      </c>
      <c r="C2961" s="65" t="s">
        <v>45</v>
      </c>
      <c r="D2961" s="32" t="s">
        <v>7640</v>
      </c>
      <c r="E2961" s="18" t="s">
        <v>6722</v>
      </c>
      <c r="F2961" s="23" t="s">
        <v>7310</v>
      </c>
      <c r="G2961" s="24" t="s">
        <v>7632</v>
      </c>
      <c r="H2961" s="34"/>
      <c r="I2961" s="31"/>
    </row>
    <row r="2962" ht="30" customHeight="1" spans="1:9">
      <c r="A2962" s="18">
        <v>2959</v>
      </c>
      <c r="B2962" s="19" t="s">
        <v>7641</v>
      </c>
      <c r="C2962" s="65" t="s">
        <v>45</v>
      </c>
      <c r="D2962" s="32" t="s">
        <v>7642</v>
      </c>
      <c r="E2962" s="18" t="s">
        <v>6722</v>
      </c>
      <c r="F2962" s="23" t="s">
        <v>7310</v>
      </c>
      <c r="G2962" s="24" t="s">
        <v>7632</v>
      </c>
      <c r="H2962" s="34"/>
      <c r="I2962" s="31"/>
    </row>
    <row r="2963" ht="30" customHeight="1" spans="1:9">
      <c r="A2963" s="18">
        <v>2960</v>
      </c>
      <c r="B2963" s="19" t="s">
        <v>7643</v>
      </c>
      <c r="C2963" s="65" t="s">
        <v>45</v>
      </c>
      <c r="D2963" s="32" t="s">
        <v>7644</v>
      </c>
      <c r="E2963" s="18" t="s">
        <v>6722</v>
      </c>
      <c r="F2963" s="23" t="s">
        <v>7310</v>
      </c>
      <c r="G2963" s="24" t="s">
        <v>7632</v>
      </c>
      <c r="H2963" s="34"/>
      <c r="I2963" s="31"/>
    </row>
    <row r="2964" ht="30" customHeight="1" spans="1:9">
      <c r="A2964" s="18">
        <v>2961</v>
      </c>
      <c r="B2964" s="19" t="s">
        <v>7645</v>
      </c>
      <c r="C2964" s="65" t="s">
        <v>45</v>
      </c>
      <c r="D2964" s="32" t="s">
        <v>7646</v>
      </c>
      <c r="E2964" s="18" t="s">
        <v>6722</v>
      </c>
      <c r="F2964" s="23" t="s">
        <v>7310</v>
      </c>
      <c r="G2964" s="24" t="s">
        <v>6876</v>
      </c>
      <c r="H2964" s="34"/>
      <c r="I2964" s="31"/>
    </row>
    <row r="2965" ht="30" customHeight="1" spans="1:9">
      <c r="A2965" s="18">
        <v>2962</v>
      </c>
      <c r="B2965" s="19" t="s">
        <v>7647</v>
      </c>
      <c r="C2965" s="65" t="s">
        <v>45</v>
      </c>
      <c r="D2965" s="32" t="s">
        <v>7648</v>
      </c>
      <c r="E2965" s="18" t="s">
        <v>6722</v>
      </c>
      <c r="F2965" s="23" t="s">
        <v>7310</v>
      </c>
      <c r="G2965" s="24" t="s">
        <v>6876</v>
      </c>
      <c r="H2965" s="34"/>
      <c r="I2965" s="31"/>
    </row>
    <row r="2966" ht="30" customHeight="1" spans="1:9">
      <c r="A2966" s="18">
        <v>2963</v>
      </c>
      <c r="B2966" s="19" t="s">
        <v>7649</v>
      </c>
      <c r="C2966" s="65" t="s">
        <v>45</v>
      </c>
      <c r="D2966" s="32" t="s">
        <v>7650</v>
      </c>
      <c r="E2966" s="18" t="s">
        <v>6722</v>
      </c>
      <c r="F2966" s="23" t="s">
        <v>7310</v>
      </c>
      <c r="G2966" s="24" t="s">
        <v>6876</v>
      </c>
      <c r="H2966" s="34"/>
      <c r="I2966" s="31"/>
    </row>
    <row r="2967" ht="30" customHeight="1" spans="1:9">
      <c r="A2967" s="18">
        <v>2964</v>
      </c>
      <c r="B2967" s="19" t="s">
        <v>7651</v>
      </c>
      <c r="C2967" s="65" t="s">
        <v>45</v>
      </c>
      <c r="D2967" s="32" t="s">
        <v>7652</v>
      </c>
      <c r="E2967" s="18" t="s">
        <v>6722</v>
      </c>
      <c r="F2967" s="23" t="s">
        <v>7310</v>
      </c>
      <c r="G2967" s="24" t="s">
        <v>6876</v>
      </c>
      <c r="H2967" s="34"/>
      <c r="I2967" s="31"/>
    </row>
    <row r="2968" ht="30" customHeight="1" spans="1:9">
      <c r="A2968" s="18">
        <v>2965</v>
      </c>
      <c r="B2968" s="19" t="s">
        <v>7653</v>
      </c>
      <c r="C2968" s="65" t="s">
        <v>45</v>
      </c>
      <c r="D2968" s="32" t="s">
        <v>7654</v>
      </c>
      <c r="E2968" s="18" t="s">
        <v>6722</v>
      </c>
      <c r="F2968" s="23" t="s">
        <v>7310</v>
      </c>
      <c r="G2968" s="24" t="s">
        <v>6876</v>
      </c>
      <c r="H2968" s="34"/>
      <c r="I2968" s="31"/>
    </row>
    <row r="2969" ht="30" customHeight="1" spans="1:9">
      <c r="A2969" s="18">
        <v>2966</v>
      </c>
      <c r="B2969" s="19" t="s">
        <v>7655</v>
      </c>
      <c r="C2969" s="65" t="s">
        <v>45</v>
      </c>
      <c r="D2969" s="32" t="s">
        <v>7656</v>
      </c>
      <c r="E2969" s="18" t="s">
        <v>6722</v>
      </c>
      <c r="F2969" s="23" t="s">
        <v>7310</v>
      </c>
      <c r="G2969" s="24" t="s">
        <v>6876</v>
      </c>
      <c r="H2969" s="34"/>
      <c r="I2969" s="31"/>
    </row>
    <row r="2970" ht="30" customHeight="1" spans="1:9">
      <c r="A2970" s="18">
        <v>2967</v>
      </c>
      <c r="B2970" s="19" t="s">
        <v>7657</v>
      </c>
      <c r="C2970" s="65" t="s">
        <v>45</v>
      </c>
      <c r="D2970" s="32" t="s">
        <v>7658</v>
      </c>
      <c r="E2970" s="18" t="s">
        <v>6722</v>
      </c>
      <c r="F2970" s="23" t="s">
        <v>7310</v>
      </c>
      <c r="G2970" s="24" t="s">
        <v>6876</v>
      </c>
      <c r="H2970" s="34"/>
      <c r="I2970" s="31"/>
    </row>
    <row r="2971" ht="30" customHeight="1" spans="1:9">
      <c r="A2971" s="18">
        <v>2968</v>
      </c>
      <c r="B2971" s="19" t="s">
        <v>7659</v>
      </c>
      <c r="C2971" s="65" t="s">
        <v>45</v>
      </c>
      <c r="D2971" s="32" t="s">
        <v>7660</v>
      </c>
      <c r="E2971" s="18" t="s">
        <v>6722</v>
      </c>
      <c r="F2971" s="23" t="s">
        <v>7310</v>
      </c>
      <c r="G2971" s="24" t="s">
        <v>6876</v>
      </c>
      <c r="H2971" s="34"/>
      <c r="I2971" s="31"/>
    </row>
    <row r="2972" ht="30" customHeight="1" spans="1:9">
      <c r="A2972" s="18">
        <v>2969</v>
      </c>
      <c r="B2972" s="19" t="s">
        <v>7661</v>
      </c>
      <c r="C2972" s="65" t="s">
        <v>45</v>
      </c>
      <c r="D2972" s="32" t="s">
        <v>7662</v>
      </c>
      <c r="E2972" s="18" t="s">
        <v>6722</v>
      </c>
      <c r="F2972" s="23" t="s">
        <v>7048</v>
      </c>
      <c r="G2972" s="24" t="s">
        <v>7663</v>
      </c>
      <c r="H2972" s="34"/>
      <c r="I2972" s="31"/>
    </row>
    <row r="2973" ht="30" customHeight="1" spans="1:9">
      <c r="A2973" s="18">
        <v>2970</v>
      </c>
      <c r="B2973" s="19" t="s">
        <v>7664</v>
      </c>
      <c r="C2973" s="65" t="s">
        <v>45</v>
      </c>
      <c r="D2973" s="32" t="s">
        <v>7665</v>
      </c>
      <c r="E2973" s="18" t="s">
        <v>6722</v>
      </c>
      <c r="F2973" s="23" t="s">
        <v>7048</v>
      </c>
      <c r="G2973" s="24" t="s">
        <v>7663</v>
      </c>
      <c r="H2973" s="34"/>
      <c r="I2973" s="31"/>
    </row>
    <row r="2974" ht="30" customHeight="1" spans="1:9">
      <c r="A2974" s="18">
        <v>2971</v>
      </c>
      <c r="B2974" s="19" t="s">
        <v>7666</v>
      </c>
      <c r="C2974" s="65" t="s">
        <v>45</v>
      </c>
      <c r="D2974" s="32" t="s">
        <v>7667</v>
      </c>
      <c r="E2974" s="18" t="s">
        <v>6722</v>
      </c>
      <c r="F2974" s="23" t="s">
        <v>7048</v>
      </c>
      <c r="G2974" s="24" t="s">
        <v>7663</v>
      </c>
      <c r="H2974" s="34"/>
      <c r="I2974" s="31"/>
    </row>
    <row r="2975" ht="30" customHeight="1" spans="1:9">
      <c r="A2975" s="18">
        <v>2972</v>
      </c>
      <c r="B2975" s="19" t="s">
        <v>7668</v>
      </c>
      <c r="C2975" s="65" t="s">
        <v>45</v>
      </c>
      <c r="D2975" s="32" t="s">
        <v>7669</v>
      </c>
      <c r="E2975" s="18" t="s">
        <v>6722</v>
      </c>
      <c r="F2975" s="23" t="s">
        <v>7048</v>
      </c>
      <c r="G2975" s="24" t="s">
        <v>7663</v>
      </c>
      <c r="H2975" s="34"/>
      <c r="I2975" s="31"/>
    </row>
    <row r="2976" ht="30" customHeight="1" spans="1:9">
      <c r="A2976" s="18">
        <v>2973</v>
      </c>
      <c r="B2976" s="19" t="s">
        <v>7670</v>
      </c>
      <c r="C2976" s="65" t="s">
        <v>45</v>
      </c>
      <c r="D2976" s="32" t="s">
        <v>7671</v>
      </c>
      <c r="E2976" s="18" t="s">
        <v>6722</v>
      </c>
      <c r="F2976" s="23" t="s">
        <v>7048</v>
      </c>
      <c r="G2976" s="24" t="s">
        <v>7663</v>
      </c>
      <c r="H2976" s="34"/>
      <c r="I2976" s="31"/>
    </row>
    <row r="2977" ht="30" customHeight="1" spans="1:9">
      <c r="A2977" s="18">
        <v>2974</v>
      </c>
      <c r="B2977" s="19" t="s">
        <v>7672</v>
      </c>
      <c r="C2977" s="65" t="s">
        <v>45</v>
      </c>
      <c r="D2977" s="32" t="s">
        <v>7673</v>
      </c>
      <c r="E2977" s="18" t="s">
        <v>6722</v>
      </c>
      <c r="F2977" s="23" t="s">
        <v>7048</v>
      </c>
      <c r="G2977" s="24" t="s">
        <v>7663</v>
      </c>
      <c r="H2977" s="34"/>
      <c r="I2977" s="31"/>
    </row>
    <row r="2978" ht="30" customHeight="1" spans="1:9">
      <c r="A2978" s="18">
        <v>2975</v>
      </c>
      <c r="B2978" s="19" t="s">
        <v>7674</v>
      </c>
      <c r="C2978" s="65" t="s">
        <v>45</v>
      </c>
      <c r="D2978" s="32" t="s">
        <v>7675</v>
      </c>
      <c r="E2978" s="18" t="s">
        <v>6722</v>
      </c>
      <c r="F2978" s="23" t="s">
        <v>7380</v>
      </c>
      <c r="G2978" s="24" t="s">
        <v>7663</v>
      </c>
      <c r="H2978" s="34"/>
      <c r="I2978" s="31"/>
    </row>
    <row r="2979" ht="30" customHeight="1" spans="1:9">
      <c r="A2979" s="18">
        <v>2976</v>
      </c>
      <c r="B2979" s="19" t="s">
        <v>7676</v>
      </c>
      <c r="C2979" s="65" t="s">
        <v>45</v>
      </c>
      <c r="D2979" s="32" t="s">
        <v>7677</v>
      </c>
      <c r="E2979" s="18" t="s">
        <v>6722</v>
      </c>
      <c r="F2979" s="23" t="s">
        <v>7380</v>
      </c>
      <c r="G2979" s="24" t="s">
        <v>7663</v>
      </c>
      <c r="H2979" s="34"/>
      <c r="I2979" s="31"/>
    </row>
    <row r="2980" ht="30" customHeight="1" spans="1:9">
      <c r="A2980" s="18">
        <v>2977</v>
      </c>
      <c r="B2980" s="19" t="s">
        <v>7678</v>
      </c>
      <c r="C2980" s="65" t="s">
        <v>45</v>
      </c>
      <c r="D2980" s="32" t="s">
        <v>7679</v>
      </c>
      <c r="E2980" s="18" t="s">
        <v>6722</v>
      </c>
      <c r="F2980" s="23" t="s">
        <v>7380</v>
      </c>
      <c r="G2980" s="23" t="s">
        <v>7680</v>
      </c>
      <c r="H2980" s="34"/>
      <c r="I2980" s="31"/>
    </row>
    <row r="2981" ht="30" customHeight="1" spans="1:9">
      <c r="A2981" s="18">
        <v>2978</v>
      </c>
      <c r="B2981" s="19" t="s">
        <v>7681</v>
      </c>
      <c r="C2981" s="65" t="s">
        <v>45</v>
      </c>
      <c r="D2981" s="32" t="s">
        <v>7682</v>
      </c>
      <c r="E2981" s="18" t="s">
        <v>6722</v>
      </c>
      <c r="F2981" s="23" t="s">
        <v>7380</v>
      </c>
      <c r="G2981" s="23" t="s">
        <v>7680</v>
      </c>
      <c r="H2981" s="34"/>
      <c r="I2981" s="31"/>
    </row>
    <row r="2982" ht="30" customHeight="1" spans="1:9">
      <c r="A2982" s="18">
        <v>2979</v>
      </c>
      <c r="B2982" s="19" t="s">
        <v>7683</v>
      </c>
      <c r="C2982" s="65" t="s">
        <v>45</v>
      </c>
      <c r="D2982" s="32" t="s">
        <v>7684</v>
      </c>
      <c r="E2982" s="18" t="s">
        <v>6722</v>
      </c>
      <c r="F2982" s="23" t="s">
        <v>7380</v>
      </c>
      <c r="G2982" s="23" t="s">
        <v>7680</v>
      </c>
      <c r="H2982" s="34"/>
      <c r="I2982" s="31"/>
    </row>
    <row r="2983" ht="30" customHeight="1" spans="1:9">
      <c r="A2983" s="18">
        <v>2980</v>
      </c>
      <c r="B2983" s="19" t="s">
        <v>7685</v>
      </c>
      <c r="C2983" s="65" t="s">
        <v>45</v>
      </c>
      <c r="D2983" s="32" t="s">
        <v>7686</v>
      </c>
      <c r="E2983" s="18" t="s">
        <v>6722</v>
      </c>
      <c r="F2983" s="23" t="s">
        <v>7380</v>
      </c>
      <c r="G2983" s="23" t="s">
        <v>7687</v>
      </c>
      <c r="H2983" s="34"/>
      <c r="I2983" s="31"/>
    </row>
    <row r="2984" ht="30" customHeight="1" spans="1:9">
      <c r="A2984" s="18">
        <v>2981</v>
      </c>
      <c r="B2984" s="19" t="s">
        <v>7688</v>
      </c>
      <c r="C2984" s="65" t="s">
        <v>45</v>
      </c>
      <c r="D2984" s="32" t="s">
        <v>7689</v>
      </c>
      <c r="E2984" s="18" t="s">
        <v>6722</v>
      </c>
      <c r="F2984" s="23" t="s">
        <v>7380</v>
      </c>
      <c r="G2984" s="23" t="s">
        <v>7680</v>
      </c>
      <c r="H2984" s="34"/>
      <c r="I2984" s="31"/>
    </row>
    <row r="2985" ht="30" customHeight="1" spans="1:9">
      <c r="A2985" s="18">
        <v>2982</v>
      </c>
      <c r="B2985" s="19" t="s">
        <v>7690</v>
      </c>
      <c r="C2985" s="65" t="s">
        <v>45</v>
      </c>
      <c r="D2985" s="32" t="s">
        <v>7691</v>
      </c>
      <c r="E2985" s="18" t="s">
        <v>6722</v>
      </c>
      <c r="F2985" s="23" t="s">
        <v>7380</v>
      </c>
      <c r="G2985" s="23" t="s">
        <v>7692</v>
      </c>
      <c r="H2985" s="34"/>
      <c r="I2985" s="31"/>
    </row>
    <row r="2986" ht="30" customHeight="1" spans="1:9">
      <c r="A2986" s="18">
        <v>2983</v>
      </c>
      <c r="B2986" s="19" t="s">
        <v>7693</v>
      </c>
      <c r="C2986" s="65" t="s">
        <v>45</v>
      </c>
      <c r="D2986" s="32" t="s">
        <v>7694</v>
      </c>
      <c r="E2986" s="18" t="s">
        <v>6722</v>
      </c>
      <c r="F2986" s="23" t="s">
        <v>7380</v>
      </c>
      <c r="G2986" s="23" t="s">
        <v>7692</v>
      </c>
      <c r="H2986" s="34"/>
      <c r="I2986" s="31"/>
    </row>
    <row r="2987" ht="30" customHeight="1" spans="1:9">
      <c r="A2987" s="18">
        <v>2984</v>
      </c>
      <c r="B2987" s="19" t="s">
        <v>7695</v>
      </c>
      <c r="C2987" s="65" t="s">
        <v>45</v>
      </c>
      <c r="D2987" s="32" t="s">
        <v>7696</v>
      </c>
      <c r="E2987" s="18" t="s">
        <v>6722</v>
      </c>
      <c r="F2987" s="23" t="s">
        <v>7380</v>
      </c>
      <c r="G2987" s="23" t="s">
        <v>7692</v>
      </c>
      <c r="H2987" s="34"/>
      <c r="I2987" s="31"/>
    </row>
    <row r="2988" ht="30" customHeight="1" spans="1:9">
      <c r="A2988" s="18">
        <v>2985</v>
      </c>
      <c r="B2988" s="19" t="s">
        <v>7697</v>
      </c>
      <c r="C2988" s="65" t="s">
        <v>45</v>
      </c>
      <c r="D2988" s="32" t="s">
        <v>7698</v>
      </c>
      <c r="E2988" s="18" t="s">
        <v>6722</v>
      </c>
      <c r="F2988" s="23" t="s">
        <v>7380</v>
      </c>
      <c r="G2988" s="23" t="s">
        <v>7692</v>
      </c>
      <c r="H2988" s="34"/>
      <c r="I2988" s="31"/>
    </row>
    <row r="2989" ht="30" customHeight="1" spans="1:9">
      <c r="A2989" s="18">
        <v>2986</v>
      </c>
      <c r="B2989" s="19" t="s">
        <v>7699</v>
      </c>
      <c r="C2989" s="65" t="s">
        <v>45</v>
      </c>
      <c r="D2989" s="32" t="s">
        <v>7700</v>
      </c>
      <c r="E2989" s="18" t="s">
        <v>6722</v>
      </c>
      <c r="F2989" s="23" t="s">
        <v>7380</v>
      </c>
      <c r="G2989" s="24" t="s">
        <v>7701</v>
      </c>
      <c r="H2989" s="34"/>
      <c r="I2989" s="31"/>
    </row>
    <row r="2990" ht="30" customHeight="1" spans="1:9">
      <c r="A2990" s="18">
        <v>2987</v>
      </c>
      <c r="B2990" s="19" t="s">
        <v>7702</v>
      </c>
      <c r="C2990" s="65" t="s">
        <v>45</v>
      </c>
      <c r="D2990" s="32" t="s">
        <v>7703</v>
      </c>
      <c r="E2990" s="18" t="s">
        <v>6722</v>
      </c>
      <c r="F2990" s="23" t="s">
        <v>7380</v>
      </c>
      <c r="G2990" s="24" t="s">
        <v>7704</v>
      </c>
      <c r="H2990" s="34"/>
      <c r="I2990" s="31"/>
    </row>
    <row r="2991" ht="30" customHeight="1" spans="1:9">
      <c r="A2991" s="18">
        <v>2988</v>
      </c>
      <c r="B2991" s="19" t="s">
        <v>7705</v>
      </c>
      <c r="C2991" s="65" t="s">
        <v>45</v>
      </c>
      <c r="D2991" s="32" t="s">
        <v>7706</v>
      </c>
      <c r="E2991" s="18" t="s">
        <v>6722</v>
      </c>
      <c r="F2991" s="23" t="s">
        <v>7707</v>
      </c>
      <c r="G2991" s="24" t="s">
        <v>7704</v>
      </c>
      <c r="H2991" s="34"/>
      <c r="I2991" s="31"/>
    </row>
    <row r="2992" ht="30" customHeight="1" spans="1:9">
      <c r="A2992" s="18">
        <v>2989</v>
      </c>
      <c r="B2992" s="19" t="s">
        <v>7708</v>
      </c>
      <c r="C2992" s="65" t="s">
        <v>45</v>
      </c>
      <c r="D2992" s="32" t="s">
        <v>7709</v>
      </c>
      <c r="E2992" s="18" t="s">
        <v>6722</v>
      </c>
      <c r="F2992" s="23" t="s">
        <v>7380</v>
      </c>
      <c r="G2992" s="24" t="s">
        <v>7704</v>
      </c>
      <c r="H2992" s="34"/>
      <c r="I2992" s="31"/>
    </row>
    <row r="2993" ht="30" customHeight="1" spans="1:9">
      <c r="A2993" s="18">
        <v>2990</v>
      </c>
      <c r="B2993" s="19" t="s">
        <v>7710</v>
      </c>
      <c r="C2993" s="65" t="s">
        <v>45</v>
      </c>
      <c r="D2993" s="32" t="s">
        <v>7711</v>
      </c>
      <c r="E2993" s="18" t="s">
        <v>6722</v>
      </c>
      <c r="F2993" s="23" t="s">
        <v>7380</v>
      </c>
      <c r="G2993" s="24" t="s">
        <v>7704</v>
      </c>
      <c r="H2993" s="34"/>
      <c r="I2993" s="31"/>
    </row>
    <row r="2994" ht="30" customHeight="1" spans="1:9">
      <c r="A2994" s="18">
        <v>2991</v>
      </c>
      <c r="B2994" s="19" t="s">
        <v>7712</v>
      </c>
      <c r="C2994" s="65" t="s">
        <v>45</v>
      </c>
      <c r="D2994" s="32" t="s">
        <v>7713</v>
      </c>
      <c r="E2994" s="18" t="s">
        <v>6722</v>
      </c>
      <c r="F2994" s="23" t="s">
        <v>7714</v>
      </c>
      <c r="G2994" s="24" t="s">
        <v>7704</v>
      </c>
      <c r="H2994" s="34"/>
      <c r="I2994" s="31"/>
    </row>
    <row r="2995" ht="30" customHeight="1" spans="1:9">
      <c r="A2995" s="18">
        <v>2992</v>
      </c>
      <c r="B2995" s="19" t="s">
        <v>7715</v>
      </c>
      <c r="C2995" s="65" t="s">
        <v>45</v>
      </c>
      <c r="D2995" s="32" t="s">
        <v>7716</v>
      </c>
      <c r="E2995" s="18" t="s">
        <v>6722</v>
      </c>
      <c r="F2995" s="23" t="s">
        <v>7717</v>
      </c>
      <c r="G2995" s="23" t="s">
        <v>7718</v>
      </c>
      <c r="H2995" s="34"/>
      <c r="I2995" s="31"/>
    </row>
    <row r="2996" ht="30" customHeight="1" spans="1:9">
      <c r="A2996" s="18">
        <v>2993</v>
      </c>
      <c r="B2996" s="19" t="s">
        <v>7719</v>
      </c>
      <c r="C2996" s="65" t="s">
        <v>45</v>
      </c>
      <c r="D2996" s="32" t="s">
        <v>7720</v>
      </c>
      <c r="E2996" s="18" t="s">
        <v>6722</v>
      </c>
      <c r="F2996" s="23" t="s">
        <v>7717</v>
      </c>
      <c r="G2996" s="24" t="s">
        <v>7721</v>
      </c>
      <c r="H2996" s="34"/>
      <c r="I2996" s="31"/>
    </row>
    <row r="2997" ht="30" customHeight="1" spans="1:9">
      <c r="A2997" s="18">
        <v>2994</v>
      </c>
      <c r="B2997" s="19" t="s">
        <v>7722</v>
      </c>
      <c r="C2997" s="65" t="s">
        <v>45</v>
      </c>
      <c r="D2997" s="32" t="s">
        <v>7723</v>
      </c>
      <c r="E2997" s="18" t="s">
        <v>6722</v>
      </c>
      <c r="F2997" s="23" t="s">
        <v>7724</v>
      </c>
      <c r="G2997" s="24" t="s">
        <v>7721</v>
      </c>
      <c r="H2997" s="34"/>
      <c r="I2997" s="31"/>
    </row>
    <row r="2998" ht="30" customHeight="1" spans="1:9">
      <c r="A2998" s="18">
        <v>2995</v>
      </c>
      <c r="B2998" s="19" t="s">
        <v>7725</v>
      </c>
      <c r="C2998" s="65" t="s">
        <v>45</v>
      </c>
      <c r="D2998" s="32" t="s">
        <v>7726</v>
      </c>
      <c r="E2998" s="18" t="s">
        <v>6722</v>
      </c>
      <c r="F2998" s="23" t="s">
        <v>7380</v>
      </c>
      <c r="G2998" s="24" t="s">
        <v>7721</v>
      </c>
      <c r="H2998" s="34"/>
      <c r="I2998" s="31"/>
    </row>
    <row r="2999" ht="30" customHeight="1" spans="1:9">
      <c r="A2999" s="18">
        <v>2996</v>
      </c>
      <c r="B2999" s="19" t="s">
        <v>7727</v>
      </c>
      <c r="C2999" s="65" t="s">
        <v>45</v>
      </c>
      <c r="D2999" s="32" t="s">
        <v>7728</v>
      </c>
      <c r="E2999" s="18" t="s">
        <v>6722</v>
      </c>
      <c r="F2999" s="23" t="s">
        <v>7380</v>
      </c>
      <c r="G2999" s="24" t="s">
        <v>7721</v>
      </c>
      <c r="H2999" s="34"/>
      <c r="I2999" s="31"/>
    </row>
    <row r="3000" ht="30" customHeight="1" spans="1:9">
      <c r="A3000" s="18">
        <v>2997</v>
      </c>
      <c r="B3000" s="19" t="s">
        <v>7729</v>
      </c>
      <c r="C3000" s="65" t="s">
        <v>45</v>
      </c>
      <c r="D3000" s="32" t="s">
        <v>7730</v>
      </c>
      <c r="E3000" s="18" t="s">
        <v>6722</v>
      </c>
      <c r="F3000" s="23" t="s">
        <v>7048</v>
      </c>
      <c r="G3000" s="24" t="s">
        <v>7731</v>
      </c>
      <c r="H3000" s="34"/>
      <c r="I3000" s="31"/>
    </row>
    <row r="3001" ht="30" customHeight="1" spans="1:9">
      <c r="A3001" s="18">
        <v>2998</v>
      </c>
      <c r="B3001" s="19" t="s">
        <v>7732</v>
      </c>
      <c r="C3001" s="65" t="s">
        <v>45</v>
      </c>
      <c r="D3001" s="32" t="s">
        <v>7733</v>
      </c>
      <c r="E3001" s="18" t="s">
        <v>6722</v>
      </c>
      <c r="F3001" s="23" t="s">
        <v>7734</v>
      </c>
      <c r="G3001" s="24" t="s">
        <v>7735</v>
      </c>
      <c r="H3001" s="34"/>
      <c r="I3001" s="31"/>
    </row>
    <row r="3002" ht="30" customHeight="1" spans="1:9">
      <c r="A3002" s="18">
        <v>2999</v>
      </c>
      <c r="B3002" s="19" t="s">
        <v>7736</v>
      </c>
      <c r="C3002" s="65" t="s">
        <v>45</v>
      </c>
      <c r="D3002" s="32" t="s">
        <v>7737</v>
      </c>
      <c r="E3002" s="18" t="s">
        <v>6722</v>
      </c>
      <c r="F3002" s="23" t="s">
        <v>7310</v>
      </c>
      <c r="G3002" s="24" t="s">
        <v>7721</v>
      </c>
      <c r="H3002" s="34"/>
      <c r="I3002" s="31"/>
    </row>
    <row r="3003" ht="30" customHeight="1" spans="1:9">
      <c r="A3003" s="18">
        <v>3000</v>
      </c>
      <c r="B3003" s="19" t="s">
        <v>7738</v>
      </c>
      <c r="C3003" s="65" t="s">
        <v>45</v>
      </c>
      <c r="D3003" s="32" t="s">
        <v>7739</v>
      </c>
      <c r="E3003" s="18" t="s">
        <v>6722</v>
      </c>
      <c r="F3003" s="23" t="s">
        <v>7310</v>
      </c>
      <c r="G3003" s="24" t="s">
        <v>7740</v>
      </c>
      <c r="H3003" s="34"/>
      <c r="I3003" s="31"/>
    </row>
    <row r="3004" ht="30" customHeight="1" spans="1:9">
      <c r="A3004" s="18">
        <v>3001</v>
      </c>
      <c r="B3004" s="19" t="s">
        <v>7741</v>
      </c>
      <c r="C3004" s="65" t="s">
        <v>45</v>
      </c>
      <c r="D3004" s="32" t="s">
        <v>7742</v>
      </c>
      <c r="E3004" s="18" t="s">
        <v>6722</v>
      </c>
      <c r="F3004" s="23" t="s">
        <v>7743</v>
      </c>
      <c r="G3004" s="24" t="s">
        <v>7744</v>
      </c>
      <c r="H3004" s="34"/>
      <c r="I3004" s="31"/>
    </row>
    <row r="3005" ht="30" customHeight="1" spans="1:9">
      <c r="A3005" s="18">
        <v>3002</v>
      </c>
      <c r="B3005" s="19" t="s">
        <v>7745</v>
      </c>
      <c r="C3005" s="65" t="s">
        <v>45</v>
      </c>
      <c r="D3005" s="32" t="s">
        <v>7746</v>
      </c>
      <c r="E3005" s="18" t="s">
        <v>6722</v>
      </c>
      <c r="F3005" s="23" t="s">
        <v>7048</v>
      </c>
      <c r="G3005" s="24" t="s">
        <v>7731</v>
      </c>
      <c r="H3005" s="34"/>
      <c r="I3005" s="31"/>
    </row>
    <row r="3006" ht="30" customHeight="1" spans="1:9">
      <c r="A3006" s="18">
        <v>3003</v>
      </c>
      <c r="B3006" s="19" t="s">
        <v>7747</v>
      </c>
      <c r="C3006" s="65" t="s">
        <v>45</v>
      </c>
      <c r="D3006" s="32" t="s">
        <v>7748</v>
      </c>
      <c r="E3006" s="18" t="s">
        <v>6722</v>
      </c>
      <c r="F3006" s="23" t="s">
        <v>7310</v>
      </c>
      <c r="G3006" s="24" t="s">
        <v>7749</v>
      </c>
      <c r="H3006" s="34"/>
      <c r="I3006" s="31"/>
    </row>
    <row r="3007" ht="30" customHeight="1" spans="1:9">
      <c r="A3007" s="18">
        <v>3004</v>
      </c>
      <c r="B3007" s="19" t="s">
        <v>7750</v>
      </c>
      <c r="C3007" s="65" t="s">
        <v>45</v>
      </c>
      <c r="D3007" s="32" t="s">
        <v>7751</v>
      </c>
      <c r="E3007" s="18" t="s">
        <v>6722</v>
      </c>
      <c r="F3007" s="23" t="s">
        <v>7310</v>
      </c>
      <c r="G3007" s="24" t="s">
        <v>7731</v>
      </c>
      <c r="H3007" s="34"/>
      <c r="I3007" s="31"/>
    </row>
    <row r="3008" ht="30" customHeight="1" spans="1:9">
      <c r="A3008" s="18">
        <v>3005</v>
      </c>
      <c r="B3008" s="19" t="s">
        <v>7752</v>
      </c>
      <c r="C3008" s="65" t="s">
        <v>45</v>
      </c>
      <c r="D3008" s="32" t="s">
        <v>7753</v>
      </c>
      <c r="E3008" s="18" t="s">
        <v>6722</v>
      </c>
      <c r="F3008" s="23" t="s">
        <v>7310</v>
      </c>
      <c r="G3008" s="24" t="s">
        <v>7731</v>
      </c>
      <c r="H3008" s="34"/>
      <c r="I3008" s="31"/>
    </row>
    <row r="3009" ht="30" customHeight="1" spans="1:9">
      <c r="A3009" s="18">
        <v>3006</v>
      </c>
      <c r="B3009" s="19" t="s">
        <v>7754</v>
      </c>
      <c r="C3009" s="65" t="s">
        <v>45</v>
      </c>
      <c r="D3009" s="32" t="s">
        <v>7755</v>
      </c>
      <c r="E3009" s="18" t="s">
        <v>6722</v>
      </c>
      <c r="F3009" s="23" t="s">
        <v>7756</v>
      </c>
      <c r="G3009" s="24" t="s">
        <v>7731</v>
      </c>
      <c r="H3009" s="34"/>
      <c r="I3009" s="31"/>
    </row>
    <row r="3010" ht="30" customHeight="1" spans="1:9">
      <c r="A3010" s="18">
        <v>3007</v>
      </c>
      <c r="B3010" s="19" t="s">
        <v>7757</v>
      </c>
      <c r="C3010" s="65" t="s">
        <v>45</v>
      </c>
      <c r="D3010" s="32" t="s">
        <v>7758</v>
      </c>
      <c r="E3010" s="18" t="s">
        <v>6722</v>
      </c>
      <c r="F3010" s="23" t="s">
        <v>7759</v>
      </c>
      <c r="G3010" s="24" t="s">
        <v>7740</v>
      </c>
      <c r="H3010" s="34"/>
      <c r="I3010" s="31"/>
    </row>
    <row r="3011" ht="30" customHeight="1" spans="1:9">
      <c r="A3011" s="18">
        <v>3008</v>
      </c>
      <c r="B3011" s="19" t="s">
        <v>7760</v>
      </c>
      <c r="C3011" s="65" t="s">
        <v>45</v>
      </c>
      <c r="D3011" s="32" t="s">
        <v>7761</v>
      </c>
      <c r="E3011" s="18" t="s">
        <v>6722</v>
      </c>
      <c r="F3011" s="23" t="s">
        <v>7310</v>
      </c>
      <c r="G3011" s="24" t="s">
        <v>7731</v>
      </c>
      <c r="H3011" s="34"/>
      <c r="I3011" s="31"/>
    </row>
    <row r="3012" ht="30" customHeight="1" spans="1:9">
      <c r="A3012" s="18">
        <v>3009</v>
      </c>
      <c r="B3012" s="19" t="s">
        <v>7762</v>
      </c>
      <c r="C3012" s="65" t="s">
        <v>45</v>
      </c>
      <c r="D3012" s="32" t="s">
        <v>7763</v>
      </c>
      <c r="E3012" s="18" t="s">
        <v>6722</v>
      </c>
      <c r="F3012" s="23" t="s">
        <v>7764</v>
      </c>
      <c r="G3012" s="24" t="s">
        <v>7438</v>
      </c>
      <c r="H3012" s="34"/>
      <c r="I3012" s="31"/>
    </row>
    <row r="3013" ht="30" customHeight="1" spans="1:9">
      <c r="A3013" s="18">
        <v>3010</v>
      </c>
      <c r="B3013" s="19" t="s">
        <v>7765</v>
      </c>
      <c r="C3013" s="65" t="s">
        <v>45</v>
      </c>
      <c r="D3013" s="32" t="s">
        <v>7766</v>
      </c>
      <c r="E3013" s="18" t="s">
        <v>6722</v>
      </c>
      <c r="F3013" s="23" t="s">
        <v>7756</v>
      </c>
      <c r="G3013" s="24" t="s">
        <v>7438</v>
      </c>
      <c r="H3013" s="34"/>
      <c r="I3013" s="31"/>
    </row>
    <row r="3014" ht="30" customHeight="1" spans="1:9">
      <c r="A3014" s="18">
        <v>3011</v>
      </c>
      <c r="B3014" s="19" t="s">
        <v>7767</v>
      </c>
      <c r="C3014" s="65" t="s">
        <v>45</v>
      </c>
      <c r="D3014" s="32" t="s">
        <v>7768</v>
      </c>
      <c r="E3014" s="18" t="s">
        <v>6722</v>
      </c>
      <c r="F3014" s="23" t="s">
        <v>7310</v>
      </c>
      <c r="G3014" s="24" t="s">
        <v>7438</v>
      </c>
      <c r="H3014" s="34"/>
      <c r="I3014" s="31"/>
    </row>
    <row r="3015" ht="30" customHeight="1" spans="1:9">
      <c r="A3015" s="18">
        <v>3012</v>
      </c>
      <c r="B3015" s="19" t="s">
        <v>7769</v>
      </c>
      <c r="C3015" s="65" t="s">
        <v>45</v>
      </c>
      <c r="D3015" s="32" t="s">
        <v>7770</v>
      </c>
      <c r="E3015" s="18" t="s">
        <v>6722</v>
      </c>
      <c r="F3015" s="23" t="s">
        <v>7310</v>
      </c>
      <c r="G3015" s="24" t="s">
        <v>7438</v>
      </c>
      <c r="H3015" s="34"/>
      <c r="I3015" s="31"/>
    </row>
    <row r="3016" ht="30" customHeight="1" spans="1:9">
      <c r="A3016" s="18">
        <v>3013</v>
      </c>
      <c r="B3016" s="19" t="s">
        <v>7771</v>
      </c>
      <c r="C3016" s="65" t="s">
        <v>45</v>
      </c>
      <c r="D3016" s="32" t="s">
        <v>7772</v>
      </c>
      <c r="E3016" s="18" t="s">
        <v>6722</v>
      </c>
      <c r="F3016" s="23" t="s">
        <v>7773</v>
      </c>
      <c r="G3016" s="24" t="s">
        <v>7438</v>
      </c>
      <c r="H3016" s="34"/>
      <c r="I3016" s="31"/>
    </row>
    <row r="3017" ht="30" customHeight="1" spans="1:9">
      <c r="A3017" s="18">
        <v>3014</v>
      </c>
      <c r="B3017" s="19" t="s">
        <v>7774</v>
      </c>
      <c r="C3017" s="65" t="s">
        <v>45</v>
      </c>
      <c r="D3017" s="32" t="s">
        <v>7775</v>
      </c>
      <c r="E3017" s="18" t="s">
        <v>6722</v>
      </c>
      <c r="F3017" s="23" t="s">
        <v>7756</v>
      </c>
      <c r="G3017" s="24" t="s">
        <v>7776</v>
      </c>
      <c r="H3017" s="34"/>
      <c r="I3017" s="31"/>
    </row>
    <row r="3018" ht="30" customHeight="1" spans="1:9">
      <c r="A3018" s="18">
        <v>3015</v>
      </c>
      <c r="B3018" s="19" t="s">
        <v>7777</v>
      </c>
      <c r="C3018" s="65" t="s">
        <v>45</v>
      </c>
      <c r="D3018" s="32" t="s">
        <v>7778</v>
      </c>
      <c r="E3018" s="18" t="s">
        <v>6722</v>
      </c>
      <c r="F3018" s="23" t="s">
        <v>7779</v>
      </c>
      <c r="G3018" s="24" t="s">
        <v>7780</v>
      </c>
      <c r="H3018" s="34"/>
      <c r="I3018" s="31"/>
    </row>
    <row r="3019" ht="30" customHeight="1" spans="1:9">
      <c r="A3019" s="18">
        <v>3016</v>
      </c>
      <c r="B3019" s="19" t="s">
        <v>7781</v>
      </c>
      <c r="C3019" s="65" t="s">
        <v>45</v>
      </c>
      <c r="D3019" s="32" t="s">
        <v>7782</v>
      </c>
      <c r="E3019" s="18" t="s">
        <v>6722</v>
      </c>
      <c r="F3019" s="23" t="s">
        <v>7437</v>
      </c>
      <c r="G3019" s="24" t="s">
        <v>7438</v>
      </c>
      <c r="H3019" s="34"/>
      <c r="I3019" s="31"/>
    </row>
    <row r="3020" ht="30" customHeight="1" spans="1:9">
      <c r="A3020" s="18">
        <v>3017</v>
      </c>
      <c r="B3020" s="19" t="s">
        <v>7783</v>
      </c>
      <c r="C3020" s="65" t="s">
        <v>45</v>
      </c>
      <c r="D3020" s="32" t="s">
        <v>7784</v>
      </c>
      <c r="E3020" s="18" t="s">
        <v>6722</v>
      </c>
      <c r="F3020" s="23" t="s">
        <v>7785</v>
      </c>
      <c r="G3020" s="24" t="s">
        <v>7731</v>
      </c>
      <c r="H3020" s="34"/>
      <c r="I3020" s="31"/>
    </row>
    <row r="3021" ht="30" customHeight="1" spans="1:9">
      <c r="A3021" s="18">
        <v>3018</v>
      </c>
      <c r="B3021" s="19" t="s">
        <v>7786</v>
      </c>
      <c r="C3021" s="65" t="s">
        <v>45</v>
      </c>
      <c r="D3021" s="32" t="s">
        <v>7787</v>
      </c>
      <c r="E3021" s="18" t="s">
        <v>6722</v>
      </c>
      <c r="F3021" s="23" t="s">
        <v>7785</v>
      </c>
      <c r="G3021" s="24" t="s">
        <v>7731</v>
      </c>
      <c r="H3021" s="34"/>
      <c r="I3021" s="31"/>
    </row>
    <row r="3022" ht="30" customHeight="1" spans="1:9">
      <c r="A3022" s="18">
        <v>3019</v>
      </c>
      <c r="B3022" s="19" t="s">
        <v>7788</v>
      </c>
      <c r="C3022" s="65" t="s">
        <v>45</v>
      </c>
      <c r="D3022" s="32" t="s">
        <v>7789</v>
      </c>
      <c r="E3022" s="18" t="s">
        <v>6722</v>
      </c>
      <c r="F3022" s="23" t="s">
        <v>7785</v>
      </c>
      <c r="G3022" s="24" t="s">
        <v>7731</v>
      </c>
      <c r="H3022" s="34"/>
      <c r="I3022" s="31"/>
    </row>
    <row r="3023" ht="30" customHeight="1" spans="1:9">
      <c r="A3023" s="18">
        <v>3020</v>
      </c>
      <c r="B3023" s="19" t="s">
        <v>7790</v>
      </c>
      <c r="C3023" s="65" t="s">
        <v>45</v>
      </c>
      <c r="D3023" s="32" t="s">
        <v>7791</v>
      </c>
      <c r="E3023" s="18" t="s">
        <v>6722</v>
      </c>
      <c r="F3023" s="23" t="s">
        <v>7785</v>
      </c>
      <c r="G3023" s="24" t="s">
        <v>7731</v>
      </c>
      <c r="H3023" s="34"/>
      <c r="I3023" s="31"/>
    </row>
    <row r="3024" ht="30" customHeight="1" spans="1:9">
      <c r="A3024" s="18">
        <v>3021</v>
      </c>
      <c r="B3024" s="19" t="s">
        <v>7792</v>
      </c>
      <c r="C3024" s="65" t="s">
        <v>45</v>
      </c>
      <c r="D3024" s="32" t="s">
        <v>7793</v>
      </c>
      <c r="E3024" s="18" t="s">
        <v>6722</v>
      </c>
      <c r="F3024" s="23" t="s">
        <v>7048</v>
      </c>
      <c r="G3024" s="24" t="s">
        <v>7794</v>
      </c>
      <c r="H3024" s="34"/>
      <c r="I3024" s="31"/>
    </row>
    <row r="3025" ht="30" customHeight="1" spans="1:9">
      <c r="A3025" s="18">
        <v>3022</v>
      </c>
      <c r="B3025" s="19" t="s">
        <v>7795</v>
      </c>
      <c r="C3025" s="65" t="s">
        <v>45</v>
      </c>
      <c r="D3025" s="32" t="s">
        <v>7796</v>
      </c>
      <c r="E3025" s="18" t="s">
        <v>6722</v>
      </c>
      <c r="F3025" s="23" t="s">
        <v>7785</v>
      </c>
      <c r="G3025" s="24" t="s">
        <v>7731</v>
      </c>
      <c r="H3025" s="34"/>
      <c r="I3025" s="31"/>
    </row>
    <row r="3026" ht="30" customHeight="1" spans="1:9">
      <c r="A3026" s="18">
        <v>3023</v>
      </c>
      <c r="B3026" s="19" t="s">
        <v>7797</v>
      </c>
      <c r="C3026" s="65" t="s">
        <v>45</v>
      </c>
      <c r="D3026" s="32" t="s">
        <v>7798</v>
      </c>
      <c r="E3026" s="18" t="s">
        <v>6722</v>
      </c>
      <c r="F3026" s="23" t="s">
        <v>7785</v>
      </c>
      <c r="G3026" s="24" t="s">
        <v>7731</v>
      </c>
      <c r="H3026" s="34"/>
      <c r="I3026" s="31"/>
    </row>
    <row r="3027" ht="30" customHeight="1" spans="1:9">
      <c r="A3027" s="18">
        <v>3024</v>
      </c>
      <c r="B3027" s="19" t="s">
        <v>7799</v>
      </c>
      <c r="C3027" s="65" t="s">
        <v>45</v>
      </c>
      <c r="D3027" s="32" t="s">
        <v>7800</v>
      </c>
      <c r="E3027" s="18" t="s">
        <v>6722</v>
      </c>
      <c r="F3027" s="23" t="s">
        <v>7785</v>
      </c>
      <c r="G3027" s="24" t="s">
        <v>7438</v>
      </c>
      <c r="H3027" s="34"/>
      <c r="I3027" s="31"/>
    </row>
    <row r="3028" ht="30" customHeight="1" spans="1:9">
      <c r="A3028" s="18">
        <v>3025</v>
      </c>
      <c r="B3028" s="19" t="s">
        <v>7801</v>
      </c>
      <c r="C3028" s="65" t="s">
        <v>45</v>
      </c>
      <c r="D3028" s="32" t="s">
        <v>7802</v>
      </c>
      <c r="E3028" s="18" t="s">
        <v>6722</v>
      </c>
      <c r="F3028" s="23" t="s">
        <v>7785</v>
      </c>
      <c r="G3028" s="24" t="s">
        <v>7438</v>
      </c>
      <c r="H3028" s="34"/>
      <c r="I3028" s="31"/>
    </row>
    <row r="3029" ht="30" customHeight="1" spans="1:9">
      <c r="A3029" s="18">
        <v>3026</v>
      </c>
      <c r="B3029" s="19" t="s">
        <v>7803</v>
      </c>
      <c r="C3029" s="65" t="s">
        <v>45</v>
      </c>
      <c r="D3029" s="32" t="s">
        <v>7804</v>
      </c>
      <c r="E3029" s="18" t="s">
        <v>6722</v>
      </c>
      <c r="F3029" s="23" t="s">
        <v>7785</v>
      </c>
      <c r="G3029" s="24" t="s">
        <v>7438</v>
      </c>
      <c r="H3029" s="34"/>
      <c r="I3029" s="31"/>
    </row>
    <row r="3030" ht="30" customHeight="1" spans="1:9">
      <c r="A3030" s="18">
        <v>3027</v>
      </c>
      <c r="B3030" s="19" t="s">
        <v>7805</v>
      </c>
      <c r="C3030" s="65" t="s">
        <v>45</v>
      </c>
      <c r="D3030" s="32" t="s">
        <v>7806</v>
      </c>
      <c r="E3030" s="18" t="s">
        <v>6722</v>
      </c>
      <c r="F3030" s="23" t="s">
        <v>7785</v>
      </c>
      <c r="G3030" s="24" t="s">
        <v>7438</v>
      </c>
      <c r="H3030" s="34"/>
      <c r="I3030" s="31"/>
    </row>
    <row r="3031" ht="30" customHeight="1" spans="1:9">
      <c r="A3031" s="18">
        <v>3028</v>
      </c>
      <c r="B3031" s="19" t="s">
        <v>7807</v>
      </c>
      <c r="C3031" s="65" t="s">
        <v>45</v>
      </c>
      <c r="D3031" s="32" t="s">
        <v>7808</v>
      </c>
      <c r="E3031" s="18" t="s">
        <v>6722</v>
      </c>
      <c r="F3031" s="23" t="s">
        <v>7437</v>
      </c>
      <c r="G3031" s="24" t="s">
        <v>7809</v>
      </c>
      <c r="H3031" s="34"/>
      <c r="I3031" s="31"/>
    </row>
    <row r="3032" ht="30" customHeight="1" spans="1:9">
      <c r="A3032" s="18">
        <v>3029</v>
      </c>
      <c r="B3032" s="19" t="s">
        <v>7810</v>
      </c>
      <c r="C3032" s="65" t="s">
        <v>45</v>
      </c>
      <c r="D3032" s="32" t="s">
        <v>7811</v>
      </c>
      <c r="E3032" s="18" t="s">
        <v>6722</v>
      </c>
      <c r="F3032" s="23" t="s">
        <v>7785</v>
      </c>
      <c r="G3032" s="24" t="s">
        <v>7438</v>
      </c>
      <c r="H3032" s="34"/>
      <c r="I3032" s="31"/>
    </row>
    <row r="3033" ht="30" customHeight="1" spans="1:9">
      <c r="A3033" s="18">
        <v>3030</v>
      </c>
      <c r="B3033" s="19" t="s">
        <v>7812</v>
      </c>
      <c r="C3033" s="65" t="s">
        <v>45</v>
      </c>
      <c r="D3033" s="32" t="s">
        <v>7813</v>
      </c>
      <c r="E3033" s="18" t="s">
        <v>6722</v>
      </c>
      <c r="F3033" s="23" t="s">
        <v>7785</v>
      </c>
      <c r="G3033" s="24" t="s">
        <v>7438</v>
      </c>
      <c r="H3033" s="34"/>
      <c r="I3033" s="31"/>
    </row>
    <row r="3034" ht="30" customHeight="1" spans="1:9">
      <c r="A3034" s="18">
        <v>3031</v>
      </c>
      <c r="B3034" s="19" t="s">
        <v>7814</v>
      </c>
      <c r="C3034" s="65" t="s">
        <v>45</v>
      </c>
      <c r="D3034" s="32" t="s">
        <v>7815</v>
      </c>
      <c r="E3034" s="18" t="s">
        <v>6722</v>
      </c>
      <c r="F3034" s="23" t="s">
        <v>7785</v>
      </c>
      <c r="G3034" s="24" t="s">
        <v>7438</v>
      </c>
      <c r="H3034" s="34"/>
      <c r="I3034" s="31"/>
    </row>
    <row r="3035" ht="30" customHeight="1" spans="1:9">
      <c r="A3035" s="18">
        <v>3032</v>
      </c>
      <c r="B3035" s="19" t="s">
        <v>7816</v>
      </c>
      <c r="C3035" s="65" t="s">
        <v>45</v>
      </c>
      <c r="D3035" s="32" t="s">
        <v>7817</v>
      </c>
      <c r="E3035" s="18" t="s">
        <v>6722</v>
      </c>
      <c r="F3035" s="23" t="s">
        <v>7785</v>
      </c>
      <c r="G3035" s="24" t="s">
        <v>7438</v>
      </c>
      <c r="H3035" s="34"/>
      <c r="I3035" s="31"/>
    </row>
    <row r="3036" ht="30" customHeight="1" spans="1:9">
      <c r="A3036" s="18">
        <v>3033</v>
      </c>
      <c r="B3036" s="19" t="s">
        <v>7818</v>
      </c>
      <c r="C3036" s="65" t="s">
        <v>45</v>
      </c>
      <c r="D3036" s="32" t="s">
        <v>7819</v>
      </c>
      <c r="E3036" s="18" t="s">
        <v>6722</v>
      </c>
      <c r="F3036" s="23" t="s">
        <v>7785</v>
      </c>
      <c r="G3036" s="24" t="s">
        <v>7438</v>
      </c>
      <c r="H3036" s="34"/>
      <c r="I3036" s="31"/>
    </row>
    <row r="3037" ht="30" customHeight="1" spans="1:9">
      <c r="A3037" s="18">
        <v>3034</v>
      </c>
      <c r="B3037" s="19" t="s">
        <v>7820</v>
      </c>
      <c r="C3037" s="65" t="s">
        <v>45</v>
      </c>
      <c r="D3037" s="32" t="s">
        <v>7821</v>
      </c>
      <c r="E3037" s="18" t="s">
        <v>6722</v>
      </c>
      <c r="F3037" s="23" t="s">
        <v>7785</v>
      </c>
      <c r="G3037" s="24" t="s">
        <v>7438</v>
      </c>
      <c r="H3037" s="34"/>
      <c r="I3037" s="31"/>
    </row>
    <row r="3038" ht="30" customHeight="1" spans="1:9">
      <c r="A3038" s="18">
        <v>3035</v>
      </c>
      <c r="B3038" s="19" t="s">
        <v>7822</v>
      </c>
      <c r="C3038" s="65" t="s">
        <v>45</v>
      </c>
      <c r="D3038" s="32" t="s">
        <v>7823</v>
      </c>
      <c r="E3038" s="18" t="s">
        <v>6722</v>
      </c>
      <c r="F3038" s="23" t="s">
        <v>7785</v>
      </c>
      <c r="G3038" s="24" t="s">
        <v>7438</v>
      </c>
      <c r="H3038" s="34"/>
      <c r="I3038" s="31"/>
    </row>
    <row r="3039" ht="30" customHeight="1" spans="1:9">
      <c r="A3039" s="18">
        <v>3036</v>
      </c>
      <c r="B3039" s="19" t="s">
        <v>7824</v>
      </c>
      <c r="C3039" s="65" t="s">
        <v>45</v>
      </c>
      <c r="D3039" s="32" t="s">
        <v>7825</v>
      </c>
      <c r="E3039" s="18" t="s">
        <v>6722</v>
      </c>
      <c r="F3039" s="23" t="s">
        <v>7785</v>
      </c>
      <c r="G3039" s="24" t="s">
        <v>7438</v>
      </c>
      <c r="H3039" s="34"/>
      <c r="I3039" s="31"/>
    </row>
    <row r="3040" ht="30" customHeight="1" spans="1:9">
      <c r="A3040" s="18">
        <v>3037</v>
      </c>
      <c r="B3040" s="19" t="s">
        <v>7826</v>
      </c>
      <c r="C3040" s="65" t="s">
        <v>45</v>
      </c>
      <c r="D3040" s="32" t="s">
        <v>7827</v>
      </c>
      <c r="E3040" s="18" t="s">
        <v>6722</v>
      </c>
      <c r="F3040" s="23" t="s">
        <v>7785</v>
      </c>
      <c r="G3040" s="24" t="s">
        <v>7438</v>
      </c>
      <c r="H3040" s="34"/>
      <c r="I3040" s="31"/>
    </row>
    <row r="3041" ht="30" customHeight="1" spans="1:9">
      <c r="A3041" s="18">
        <v>3038</v>
      </c>
      <c r="B3041" s="19" t="s">
        <v>7828</v>
      </c>
      <c r="C3041" s="65" t="s">
        <v>45</v>
      </c>
      <c r="D3041" s="32" t="s">
        <v>7829</v>
      </c>
      <c r="E3041" s="18" t="s">
        <v>6722</v>
      </c>
      <c r="F3041" s="23" t="s">
        <v>7785</v>
      </c>
      <c r="G3041" s="24" t="s">
        <v>7438</v>
      </c>
      <c r="H3041" s="34"/>
      <c r="I3041" s="31"/>
    </row>
    <row r="3042" ht="30" customHeight="1" spans="1:9">
      <c r="A3042" s="18">
        <v>3039</v>
      </c>
      <c r="B3042" s="19" t="s">
        <v>7830</v>
      </c>
      <c r="C3042" s="65" t="s">
        <v>45</v>
      </c>
      <c r="D3042" s="32" t="s">
        <v>7831</v>
      </c>
      <c r="E3042" s="18" t="s">
        <v>6722</v>
      </c>
      <c r="F3042" s="23" t="s">
        <v>7832</v>
      </c>
      <c r="G3042" s="24" t="s">
        <v>7740</v>
      </c>
      <c r="H3042" s="34"/>
      <c r="I3042" s="31"/>
    </row>
    <row r="3043" ht="30" customHeight="1" spans="1:9">
      <c r="A3043" s="18">
        <v>3040</v>
      </c>
      <c r="B3043" s="19" t="s">
        <v>7833</v>
      </c>
      <c r="C3043" s="65" t="s">
        <v>45</v>
      </c>
      <c r="D3043" s="32" t="s">
        <v>7834</v>
      </c>
      <c r="E3043" s="18" t="s">
        <v>6722</v>
      </c>
      <c r="F3043" s="23" t="s">
        <v>7832</v>
      </c>
      <c r="G3043" s="24" t="s">
        <v>7438</v>
      </c>
      <c r="H3043" s="34"/>
      <c r="I3043" s="31"/>
    </row>
    <row r="3044" ht="30" customHeight="1" spans="1:9">
      <c r="A3044" s="18">
        <v>3041</v>
      </c>
      <c r="B3044" s="19" t="s">
        <v>7835</v>
      </c>
      <c r="C3044" s="65" t="s">
        <v>45</v>
      </c>
      <c r="D3044" s="32" t="s">
        <v>7836</v>
      </c>
      <c r="E3044" s="18" t="s">
        <v>6722</v>
      </c>
      <c r="F3044" s="23" t="s">
        <v>7832</v>
      </c>
      <c r="G3044" s="24" t="s">
        <v>7438</v>
      </c>
      <c r="H3044" s="34"/>
      <c r="I3044" s="31"/>
    </row>
    <row r="3045" ht="30" customHeight="1" spans="1:9">
      <c r="A3045" s="18">
        <v>3042</v>
      </c>
      <c r="B3045" s="19" t="s">
        <v>7837</v>
      </c>
      <c r="C3045" s="65" t="s">
        <v>45</v>
      </c>
      <c r="D3045" s="32" t="s">
        <v>7838</v>
      </c>
      <c r="E3045" s="18" t="s">
        <v>6722</v>
      </c>
      <c r="F3045" s="23" t="s">
        <v>7832</v>
      </c>
      <c r="G3045" s="24" t="s">
        <v>7438</v>
      </c>
      <c r="H3045" s="34"/>
      <c r="I3045" s="31"/>
    </row>
    <row r="3046" ht="30" customHeight="1" spans="1:9">
      <c r="A3046" s="18">
        <v>3043</v>
      </c>
      <c r="B3046" s="19" t="s">
        <v>7839</v>
      </c>
      <c r="C3046" s="65" t="s">
        <v>45</v>
      </c>
      <c r="D3046" s="32" t="s">
        <v>7840</v>
      </c>
      <c r="E3046" s="18" t="s">
        <v>6722</v>
      </c>
      <c r="F3046" s="23" t="s">
        <v>7832</v>
      </c>
      <c r="G3046" s="24" t="s">
        <v>7438</v>
      </c>
      <c r="H3046" s="34"/>
      <c r="I3046" s="31"/>
    </row>
    <row r="3047" ht="30" customHeight="1" spans="1:9">
      <c r="A3047" s="18">
        <v>3044</v>
      </c>
      <c r="B3047" s="19" t="s">
        <v>7841</v>
      </c>
      <c r="C3047" s="65" t="s">
        <v>45</v>
      </c>
      <c r="D3047" s="32" t="s">
        <v>7842</v>
      </c>
      <c r="E3047" s="18" t="s">
        <v>6722</v>
      </c>
      <c r="F3047" s="23" t="s">
        <v>7832</v>
      </c>
      <c r="G3047" s="23" t="s">
        <v>7843</v>
      </c>
      <c r="H3047" s="34"/>
      <c r="I3047" s="31"/>
    </row>
    <row r="3048" ht="30" customHeight="1" spans="1:9">
      <c r="A3048" s="18">
        <v>3045</v>
      </c>
      <c r="B3048" s="19" t="s">
        <v>7844</v>
      </c>
      <c r="C3048" s="65" t="s">
        <v>45</v>
      </c>
      <c r="D3048" s="32" t="s">
        <v>7845</v>
      </c>
      <c r="E3048" s="18" t="s">
        <v>6722</v>
      </c>
      <c r="F3048" s="23" t="s">
        <v>7832</v>
      </c>
      <c r="G3048" s="24" t="s">
        <v>7438</v>
      </c>
      <c r="H3048" s="34"/>
      <c r="I3048" s="31"/>
    </row>
    <row r="3049" ht="30" customHeight="1" spans="1:9">
      <c r="A3049" s="18">
        <v>3046</v>
      </c>
      <c r="B3049" s="19" t="s">
        <v>7846</v>
      </c>
      <c r="C3049" s="65" t="s">
        <v>45</v>
      </c>
      <c r="D3049" s="32" t="s">
        <v>7847</v>
      </c>
      <c r="E3049" s="18" t="s">
        <v>6722</v>
      </c>
      <c r="F3049" s="23" t="s">
        <v>7380</v>
      </c>
      <c r="G3049" s="24" t="s">
        <v>7191</v>
      </c>
      <c r="H3049" s="34"/>
      <c r="I3049" s="31"/>
    </row>
    <row r="3050" ht="30" customHeight="1" spans="1:9">
      <c r="A3050" s="18">
        <v>3047</v>
      </c>
      <c r="B3050" s="19" t="s">
        <v>7848</v>
      </c>
      <c r="C3050" s="65" t="s">
        <v>45</v>
      </c>
      <c r="D3050" s="32" t="s">
        <v>7849</v>
      </c>
      <c r="E3050" s="18" t="s">
        <v>6722</v>
      </c>
      <c r="F3050" s="23" t="s">
        <v>7380</v>
      </c>
      <c r="G3050" s="24" t="s">
        <v>7850</v>
      </c>
      <c r="H3050" s="34"/>
      <c r="I3050" s="31"/>
    </row>
    <row r="3051" ht="30" customHeight="1" spans="1:9">
      <c r="A3051" s="18">
        <v>3048</v>
      </c>
      <c r="B3051" s="19" t="s">
        <v>7851</v>
      </c>
      <c r="C3051" s="65" t="s">
        <v>45</v>
      </c>
      <c r="D3051" s="32" t="s">
        <v>7852</v>
      </c>
      <c r="E3051" s="18" t="s">
        <v>6722</v>
      </c>
      <c r="F3051" s="23" t="s">
        <v>7380</v>
      </c>
      <c r="G3051" s="24" t="s">
        <v>7850</v>
      </c>
      <c r="H3051" s="34"/>
      <c r="I3051" s="31"/>
    </row>
    <row r="3052" ht="30" customHeight="1" spans="1:9">
      <c r="A3052" s="18">
        <v>3049</v>
      </c>
      <c r="B3052" s="19" t="s">
        <v>7853</v>
      </c>
      <c r="C3052" s="65" t="s">
        <v>45</v>
      </c>
      <c r="D3052" s="32" t="s">
        <v>7854</v>
      </c>
      <c r="E3052" s="18" t="s">
        <v>6722</v>
      </c>
      <c r="F3052" s="23" t="s">
        <v>7380</v>
      </c>
      <c r="G3052" s="24" t="s">
        <v>7850</v>
      </c>
      <c r="H3052" s="34"/>
      <c r="I3052" s="31"/>
    </row>
    <row r="3053" ht="30" customHeight="1" spans="1:9">
      <c r="A3053" s="18">
        <v>3050</v>
      </c>
      <c r="B3053" s="19" t="s">
        <v>7855</v>
      </c>
      <c r="C3053" s="65" t="s">
        <v>45</v>
      </c>
      <c r="D3053" s="32" t="s">
        <v>7856</v>
      </c>
      <c r="E3053" s="18" t="s">
        <v>6722</v>
      </c>
      <c r="F3053" s="23" t="s">
        <v>7380</v>
      </c>
      <c r="G3053" s="24" t="s">
        <v>7857</v>
      </c>
      <c r="H3053" s="34"/>
      <c r="I3053" s="31"/>
    </row>
    <row r="3054" ht="30" customHeight="1" spans="1:9">
      <c r="A3054" s="18">
        <v>3051</v>
      </c>
      <c r="B3054" s="19" t="s">
        <v>7858</v>
      </c>
      <c r="C3054" s="65" t="s">
        <v>45</v>
      </c>
      <c r="D3054" s="32" t="s">
        <v>7859</v>
      </c>
      <c r="E3054" s="18" t="s">
        <v>6722</v>
      </c>
      <c r="F3054" s="23" t="s">
        <v>7380</v>
      </c>
      <c r="G3054" s="24" t="s">
        <v>7857</v>
      </c>
      <c r="H3054" s="34"/>
      <c r="I3054" s="31"/>
    </row>
    <row r="3055" ht="30" customHeight="1" spans="1:9">
      <c r="A3055" s="18">
        <v>3052</v>
      </c>
      <c r="B3055" s="19" t="s">
        <v>7860</v>
      </c>
      <c r="C3055" s="65" t="s">
        <v>45</v>
      </c>
      <c r="D3055" s="32" t="s">
        <v>7861</v>
      </c>
      <c r="E3055" s="18" t="s">
        <v>6722</v>
      </c>
      <c r="F3055" s="23" t="s">
        <v>7380</v>
      </c>
      <c r="G3055" s="24" t="s">
        <v>7862</v>
      </c>
      <c r="H3055" s="34"/>
      <c r="I3055" s="31"/>
    </row>
    <row r="3056" ht="30" customHeight="1" spans="1:9">
      <c r="A3056" s="18">
        <v>3053</v>
      </c>
      <c r="B3056" s="19" t="s">
        <v>7863</v>
      </c>
      <c r="C3056" s="65" t="s">
        <v>45</v>
      </c>
      <c r="D3056" s="32" t="s">
        <v>7864</v>
      </c>
      <c r="E3056" s="18" t="s">
        <v>6722</v>
      </c>
      <c r="F3056" s="23" t="s">
        <v>7380</v>
      </c>
      <c r="G3056" s="24" t="s">
        <v>7865</v>
      </c>
      <c r="H3056" s="34"/>
      <c r="I3056" s="31"/>
    </row>
    <row r="3057" ht="30" customHeight="1" spans="1:9">
      <c r="A3057" s="18">
        <v>3054</v>
      </c>
      <c r="B3057" s="19" t="s">
        <v>7866</v>
      </c>
      <c r="C3057" s="65" t="s">
        <v>45</v>
      </c>
      <c r="D3057" s="32" t="s">
        <v>7867</v>
      </c>
      <c r="E3057" s="18" t="s">
        <v>6722</v>
      </c>
      <c r="F3057" s="23" t="s">
        <v>7380</v>
      </c>
      <c r="G3057" s="24" t="s">
        <v>7865</v>
      </c>
      <c r="H3057" s="34"/>
      <c r="I3057" s="31"/>
    </row>
    <row r="3058" ht="30" customHeight="1" spans="1:9">
      <c r="A3058" s="18">
        <v>3055</v>
      </c>
      <c r="B3058" s="19" t="s">
        <v>7868</v>
      </c>
      <c r="C3058" s="65" t="s">
        <v>45</v>
      </c>
      <c r="D3058" s="32" t="s">
        <v>7869</v>
      </c>
      <c r="E3058" s="18" t="s">
        <v>6722</v>
      </c>
      <c r="F3058" s="23" t="s">
        <v>7380</v>
      </c>
      <c r="G3058" s="24" t="s">
        <v>7865</v>
      </c>
      <c r="H3058" s="34"/>
      <c r="I3058" s="31"/>
    </row>
    <row r="3059" ht="30" customHeight="1" spans="1:9">
      <c r="A3059" s="18">
        <v>3056</v>
      </c>
      <c r="B3059" s="19" t="s">
        <v>7870</v>
      </c>
      <c r="C3059" s="65" t="s">
        <v>45</v>
      </c>
      <c r="D3059" s="32" t="s">
        <v>7871</v>
      </c>
      <c r="E3059" s="18" t="s">
        <v>6722</v>
      </c>
      <c r="F3059" s="23" t="s">
        <v>7380</v>
      </c>
      <c r="G3059" s="24" t="s">
        <v>7865</v>
      </c>
      <c r="H3059" s="34"/>
      <c r="I3059" s="31"/>
    </row>
    <row r="3060" ht="30" customHeight="1" spans="1:9">
      <c r="A3060" s="18">
        <v>3057</v>
      </c>
      <c r="B3060" s="19" t="s">
        <v>7872</v>
      </c>
      <c r="C3060" s="65" t="s">
        <v>45</v>
      </c>
      <c r="D3060" s="32" t="s">
        <v>7873</v>
      </c>
      <c r="E3060" s="18" t="s">
        <v>6722</v>
      </c>
      <c r="F3060" s="23" t="s">
        <v>7380</v>
      </c>
      <c r="G3060" s="24" t="s">
        <v>7874</v>
      </c>
      <c r="H3060" s="34"/>
      <c r="I3060" s="31"/>
    </row>
    <row r="3061" ht="30" customHeight="1" spans="1:9">
      <c r="A3061" s="18">
        <v>3058</v>
      </c>
      <c r="B3061" s="19" t="s">
        <v>7875</v>
      </c>
      <c r="C3061" s="65" t="s">
        <v>45</v>
      </c>
      <c r="D3061" s="32" t="s">
        <v>7876</v>
      </c>
      <c r="E3061" s="18" t="s">
        <v>6722</v>
      </c>
      <c r="F3061" s="23" t="s">
        <v>7380</v>
      </c>
      <c r="G3061" s="24" t="s">
        <v>7116</v>
      </c>
      <c r="H3061" s="34"/>
      <c r="I3061" s="31"/>
    </row>
    <row r="3062" ht="30" customHeight="1" spans="1:9">
      <c r="A3062" s="18">
        <v>3059</v>
      </c>
      <c r="B3062" s="19" t="s">
        <v>1598</v>
      </c>
      <c r="C3062" s="65" t="s">
        <v>45</v>
      </c>
      <c r="D3062" s="32" t="s">
        <v>7877</v>
      </c>
      <c r="E3062" s="18" t="s">
        <v>6722</v>
      </c>
      <c r="F3062" s="23" t="s">
        <v>7756</v>
      </c>
      <c r="G3062" s="24" t="s">
        <v>7878</v>
      </c>
      <c r="H3062" s="25"/>
      <c r="I3062" s="31"/>
    </row>
    <row r="3063" ht="30" customHeight="1" spans="1:9">
      <c r="A3063" s="18">
        <v>3060</v>
      </c>
      <c r="B3063" s="19" t="s">
        <v>1601</v>
      </c>
      <c r="C3063" s="65" t="s">
        <v>45</v>
      </c>
      <c r="D3063" s="32" t="s">
        <v>7879</v>
      </c>
      <c r="E3063" s="18" t="s">
        <v>6722</v>
      </c>
      <c r="F3063" s="23" t="s">
        <v>7756</v>
      </c>
      <c r="G3063" s="24" t="s">
        <v>7116</v>
      </c>
      <c r="H3063" s="25"/>
      <c r="I3063" s="31"/>
    </row>
    <row r="3064" ht="30" customHeight="1" spans="1:9">
      <c r="A3064" s="18">
        <v>3061</v>
      </c>
      <c r="B3064" s="19" t="s">
        <v>1604</v>
      </c>
      <c r="C3064" s="65" t="s">
        <v>45</v>
      </c>
      <c r="D3064" s="32" t="s">
        <v>7880</v>
      </c>
      <c r="E3064" s="18" t="s">
        <v>6722</v>
      </c>
      <c r="F3064" s="23" t="s">
        <v>7881</v>
      </c>
      <c r="G3064" s="24" t="s">
        <v>7882</v>
      </c>
      <c r="H3064" s="25"/>
      <c r="I3064" s="31"/>
    </row>
    <row r="3065" ht="30" customHeight="1" spans="1:9">
      <c r="A3065" s="18">
        <v>3062</v>
      </c>
      <c r="B3065" s="19" t="s">
        <v>1607</v>
      </c>
      <c r="C3065" s="65" t="s">
        <v>45</v>
      </c>
      <c r="D3065" s="32" t="s">
        <v>7883</v>
      </c>
      <c r="E3065" s="18" t="s">
        <v>6722</v>
      </c>
      <c r="F3065" s="23" t="s">
        <v>7884</v>
      </c>
      <c r="G3065" s="24" t="s">
        <v>7885</v>
      </c>
      <c r="H3065" s="25"/>
      <c r="I3065" s="31"/>
    </row>
    <row r="3066" ht="30" customHeight="1" spans="1:9">
      <c r="A3066" s="18">
        <v>3063</v>
      </c>
      <c r="B3066" s="19" t="s">
        <v>1610</v>
      </c>
      <c r="C3066" s="65" t="s">
        <v>45</v>
      </c>
      <c r="D3066" s="32" t="s">
        <v>7886</v>
      </c>
      <c r="E3066" s="18" t="s">
        <v>6722</v>
      </c>
      <c r="F3066" s="23" t="s">
        <v>7887</v>
      </c>
      <c r="G3066" s="24" t="s">
        <v>7885</v>
      </c>
      <c r="H3066" s="25"/>
      <c r="I3066" s="31"/>
    </row>
    <row r="3067" ht="30" customHeight="1" spans="1:9">
      <c r="A3067" s="18">
        <v>3064</v>
      </c>
      <c r="B3067" s="19" t="s">
        <v>1613</v>
      </c>
      <c r="C3067" s="65" t="s">
        <v>45</v>
      </c>
      <c r="D3067" s="32" t="s">
        <v>7888</v>
      </c>
      <c r="E3067" s="18" t="s">
        <v>6722</v>
      </c>
      <c r="F3067" s="23" t="s">
        <v>7756</v>
      </c>
      <c r="G3067" s="24" t="s">
        <v>7116</v>
      </c>
      <c r="H3067" s="25"/>
      <c r="I3067" s="31"/>
    </row>
    <row r="3068" ht="30" customHeight="1" spans="1:9">
      <c r="A3068" s="18">
        <v>3065</v>
      </c>
      <c r="B3068" s="19" t="s">
        <v>1616</v>
      </c>
      <c r="C3068" s="65" t="s">
        <v>45</v>
      </c>
      <c r="D3068" s="32" t="s">
        <v>7889</v>
      </c>
      <c r="E3068" s="18" t="s">
        <v>6722</v>
      </c>
      <c r="F3068" s="23" t="s">
        <v>7756</v>
      </c>
      <c r="G3068" s="24" t="s">
        <v>7116</v>
      </c>
      <c r="H3068" s="25"/>
      <c r="I3068" s="31"/>
    </row>
    <row r="3069" ht="30" customHeight="1" spans="1:9">
      <c r="A3069" s="18">
        <v>3066</v>
      </c>
      <c r="B3069" s="19" t="s">
        <v>7890</v>
      </c>
      <c r="C3069" s="65" t="s">
        <v>45</v>
      </c>
      <c r="D3069" s="32" t="s">
        <v>7891</v>
      </c>
      <c r="E3069" s="18" t="s">
        <v>6722</v>
      </c>
      <c r="F3069" s="23" t="s">
        <v>7892</v>
      </c>
      <c r="G3069" s="24" t="s">
        <v>7438</v>
      </c>
      <c r="H3069" s="25"/>
      <c r="I3069" s="31"/>
    </row>
    <row r="3070" ht="30" customHeight="1" spans="1:9">
      <c r="A3070" s="18">
        <v>3067</v>
      </c>
      <c r="B3070" s="19" t="s">
        <v>7893</v>
      </c>
      <c r="C3070" s="65" t="s">
        <v>45</v>
      </c>
      <c r="D3070" s="32" t="s">
        <v>7894</v>
      </c>
      <c r="E3070" s="18" t="s">
        <v>6722</v>
      </c>
      <c r="F3070" s="23" t="s">
        <v>7756</v>
      </c>
      <c r="G3070" s="24" t="s">
        <v>7116</v>
      </c>
      <c r="H3070" s="25"/>
      <c r="I3070" s="31"/>
    </row>
    <row r="3071" ht="30" customHeight="1" spans="1:9">
      <c r="A3071" s="18">
        <v>3068</v>
      </c>
      <c r="B3071" s="19" t="s">
        <v>1628</v>
      </c>
      <c r="C3071" s="65" t="s">
        <v>45</v>
      </c>
      <c r="D3071" s="32" t="s">
        <v>7895</v>
      </c>
      <c r="E3071" s="18" t="s">
        <v>6722</v>
      </c>
      <c r="F3071" s="23" t="s">
        <v>7756</v>
      </c>
      <c r="G3071" s="24" t="s">
        <v>7116</v>
      </c>
      <c r="H3071" s="25"/>
      <c r="I3071" s="31"/>
    </row>
    <row r="3072" ht="30" customHeight="1" spans="1:9">
      <c r="A3072" s="18">
        <v>3069</v>
      </c>
      <c r="B3072" s="19" t="s">
        <v>1631</v>
      </c>
      <c r="C3072" s="65" t="s">
        <v>45</v>
      </c>
      <c r="D3072" s="32" t="s">
        <v>7896</v>
      </c>
      <c r="E3072" s="18" t="s">
        <v>6722</v>
      </c>
      <c r="F3072" s="23" t="s">
        <v>7897</v>
      </c>
      <c r="G3072" s="24" t="s">
        <v>7898</v>
      </c>
      <c r="H3072" s="25"/>
      <c r="I3072" s="31"/>
    </row>
    <row r="3073" ht="30" customHeight="1" spans="1:9">
      <c r="A3073" s="18">
        <v>3070</v>
      </c>
      <c r="B3073" s="19" t="s">
        <v>1634</v>
      </c>
      <c r="C3073" s="65" t="s">
        <v>45</v>
      </c>
      <c r="D3073" s="32" t="s">
        <v>7899</v>
      </c>
      <c r="E3073" s="18" t="s">
        <v>6722</v>
      </c>
      <c r="F3073" s="23" t="s">
        <v>7756</v>
      </c>
      <c r="G3073" s="24" t="s">
        <v>7116</v>
      </c>
      <c r="H3073" s="25"/>
      <c r="I3073" s="31"/>
    </row>
    <row r="3074" ht="30" customHeight="1" spans="1:9">
      <c r="A3074" s="18">
        <v>3071</v>
      </c>
      <c r="B3074" s="19" t="s">
        <v>1637</v>
      </c>
      <c r="C3074" s="65" t="s">
        <v>45</v>
      </c>
      <c r="D3074" s="32" t="s">
        <v>7900</v>
      </c>
      <c r="E3074" s="18" t="s">
        <v>6722</v>
      </c>
      <c r="F3074" s="23" t="s">
        <v>7048</v>
      </c>
      <c r="G3074" s="24" t="s">
        <v>7901</v>
      </c>
      <c r="H3074" s="25"/>
      <c r="I3074" s="31"/>
    </row>
    <row r="3075" ht="30" customHeight="1" spans="1:9">
      <c r="A3075" s="18">
        <v>3072</v>
      </c>
      <c r="B3075" s="19" t="s">
        <v>1640</v>
      </c>
      <c r="C3075" s="65" t="s">
        <v>45</v>
      </c>
      <c r="D3075" s="32" t="s">
        <v>7902</v>
      </c>
      <c r="E3075" s="18" t="s">
        <v>6722</v>
      </c>
      <c r="F3075" s="23" t="s">
        <v>7048</v>
      </c>
      <c r="G3075" s="24" t="s">
        <v>7901</v>
      </c>
      <c r="H3075" s="25"/>
      <c r="I3075" s="31"/>
    </row>
    <row r="3076" ht="30" customHeight="1" spans="1:9">
      <c r="A3076" s="18">
        <v>3073</v>
      </c>
      <c r="B3076" s="19" t="s">
        <v>1643</v>
      </c>
      <c r="C3076" s="65" t="s">
        <v>45</v>
      </c>
      <c r="D3076" s="32" t="s">
        <v>7903</v>
      </c>
      <c r="E3076" s="18" t="s">
        <v>6722</v>
      </c>
      <c r="F3076" s="23" t="s">
        <v>7756</v>
      </c>
      <c r="G3076" s="24" t="s">
        <v>7116</v>
      </c>
      <c r="H3076" s="25"/>
      <c r="I3076" s="31"/>
    </row>
    <row r="3077" ht="30" customHeight="1" spans="1:9">
      <c r="A3077" s="18">
        <v>3074</v>
      </c>
      <c r="B3077" s="19" t="s">
        <v>7904</v>
      </c>
      <c r="C3077" s="65" t="s">
        <v>45</v>
      </c>
      <c r="D3077" s="32" t="s">
        <v>7905</v>
      </c>
      <c r="E3077" s="18" t="s">
        <v>6722</v>
      </c>
      <c r="F3077" s="23" t="s">
        <v>7756</v>
      </c>
      <c r="G3077" s="24" t="s">
        <v>7116</v>
      </c>
      <c r="H3077" s="25"/>
      <c r="I3077" s="31"/>
    </row>
    <row r="3078" ht="30" customHeight="1" spans="1:9">
      <c r="A3078" s="18">
        <v>3075</v>
      </c>
      <c r="B3078" s="19" t="s">
        <v>7906</v>
      </c>
      <c r="C3078" s="65" t="s">
        <v>45</v>
      </c>
      <c r="D3078" s="32" t="s">
        <v>7907</v>
      </c>
      <c r="E3078" s="18" t="s">
        <v>6722</v>
      </c>
      <c r="F3078" s="23" t="s">
        <v>7908</v>
      </c>
      <c r="G3078" s="24" t="s">
        <v>7909</v>
      </c>
      <c r="H3078" s="25"/>
      <c r="I3078" s="31"/>
    </row>
    <row r="3079" ht="30" customHeight="1" spans="1:9">
      <c r="A3079" s="18">
        <v>3076</v>
      </c>
      <c r="B3079" s="19" t="s">
        <v>1652</v>
      </c>
      <c r="C3079" s="65" t="s">
        <v>45</v>
      </c>
      <c r="D3079" s="32" t="s">
        <v>7910</v>
      </c>
      <c r="E3079" s="18" t="s">
        <v>6722</v>
      </c>
      <c r="F3079" s="23" t="s">
        <v>7756</v>
      </c>
      <c r="G3079" s="24" t="s">
        <v>7116</v>
      </c>
      <c r="H3079" s="25"/>
      <c r="I3079" s="31"/>
    </row>
    <row r="3080" ht="30" customHeight="1" spans="1:9">
      <c r="A3080" s="18">
        <v>3077</v>
      </c>
      <c r="B3080" s="19" t="s">
        <v>7911</v>
      </c>
      <c r="C3080" s="65" t="s">
        <v>45</v>
      </c>
      <c r="D3080" s="32" t="s">
        <v>7912</v>
      </c>
      <c r="E3080" s="18" t="s">
        <v>6722</v>
      </c>
      <c r="F3080" s="23" t="s">
        <v>7048</v>
      </c>
      <c r="G3080" s="24" t="s">
        <v>7116</v>
      </c>
      <c r="H3080" s="25"/>
      <c r="I3080" s="31"/>
    </row>
    <row r="3081" ht="30" customHeight="1" spans="1:9">
      <c r="A3081" s="18">
        <v>3078</v>
      </c>
      <c r="B3081" s="19" t="s">
        <v>7913</v>
      </c>
      <c r="C3081" s="65" t="s">
        <v>45</v>
      </c>
      <c r="D3081" s="32" t="s">
        <v>7914</v>
      </c>
      <c r="E3081" s="18" t="s">
        <v>6722</v>
      </c>
      <c r="F3081" s="23" t="s">
        <v>7915</v>
      </c>
      <c r="G3081" s="24" t="s">
        <v>7916</v>
      </c>
      <c r="H3081" s="25"/>
      <c r="I3081" s="31"/>
    </row>
    <row r="3082" ht="30" customHeight="1" spans="1:9">
      <c r="A3082" s="18">
        <v>3079</v>
      </c>
      <c r="B3082" s="19" t="s">
        <v>1661</v>
      </c>
      <c r="C3082" s="65" t="s">
        <v>45</v>
      </c>
      <c r="D3082" s="32" t="s">
        <v>7917</v>
      </c>
      <c r="E3082" s="18" t="s">
        <v>6722</v>
      </c>
      <c r="F3082" s="23" t="s">
        <v>7918</v>
      </c>
      <c r="G3082" s="24" t="s">
        <v>7116</v>
      </c>
      <c r="H3082" s="25"/>
      <c r="I3082" s="31"/>
    </row>
    <row r="3083" ht="30" customHeight="1" spans="1:9">
      <c r="A3083" s="18">
        <v>3080</v>
      </c>
      <c r="B3083" s="19" t="s">
        <v>1664</v>
      </c>
      <c r="C3083" s="65" t="s">
        <v>45</v>
      </c>
      <c r="D3083" s="32" t="s">
        <v>7919</v>
      </c>
      <c r="E3083" s="18" t="s">
        <v>6722</v>
      </c>
      <c r="F3083" s="23" t="s">
        <v>7915</v>
      </c>
      <c r="G3083" s="24" t="s">
        <v>7116</v>
      </c>
      <c r="H3083" s="25"/>
      <c r="I3083" s="31"/>
    </row>
    <row r="3084" ht="30" customHeight="1" spans="1:9">
      <c r="A3084" s="18">
        <v>3081</v>
      </c>
      <c r="B3084" s="19" t="s">
        <v>1667</v>
      </c>
      <c r="C3084" s="65" t="s">
        <v>45</v>
      </c>
      <c r="D3084" s="32" t="s">
        <v>7920</v>
      </c>
      <c r="E3084" s="18" t="s">
        <v>6722</v>
      </c>
      <c r="F3084" s="23" t="s">
        <v>7918</v>
      </c>
      <c r="G3084" s="24" t="s">
        <v>7116</v>
      </c>
      <c r="H3084" s="25"/>
      <c r="I3084" s="31"/>
    </row>
    <row r="3085" ht="30" customHeight="1" spans="1:9">
      <c r="A3085" s="18">
        <v>3082</v>
      </c>
      <c r="B3085" s="19" t="s">
        <v>1670</v>
      </c>
      <c r="C3085" s="65" t="s">
        <v>45</v>
      </c>
      <c r="D3085" s="32" t="s">
        <v>7921</v>
      </c>
      <c r="E3085" s="18" t="s">
        <v>6722</v>
      </c>
      <c r="F3085" s="23" t="s">
        <v>7922</v>
      </c>
      <c r="G3085" s="24" t="s">
        <v>7116</v>
      </c>
      <c r="H3085" s="25"/>
      <c r="I3085" s="31"/>
    </row>
    <row r="3086" ht="30" customHeight="1" spans="1:9">
      <c r="A3086" s="18">
        <v>3083</v>
      </c>
      <c r="B3086" s="19" t="s">
        <v>7923</v>
      </c>
      <c r="C3086" s="65" t="s">
        <v>45</v>
      </c>
      <c r="D3086" s="32" t="s">
        <v>7924</v>
      </c>
      <c r="E3086" s="18" t="s">
        <v>6722</v>
      </c>
      <c r="F3086" s="23" t="s">
        <v>7915</v>
      </c>
      <c r="G3086" s="24" t="s">
        <v>7116</v>
      </c>
      <c r="H3086" s="25"/>
      <c r="I3086" s="31"/>
    </row>
    <row r="3087" ht="30" customHeight="1" spans="1:9">
      <c r="A3087" s="18">
        <v>3084</v>
      </c>
      <c r="B3087" s="19" t="s">
        <v>1676</v>
      </c>
      <c r="C3087" s="65" t="s">
        <v>45</v>
      </c>
      <c r="D3087" s="32" t="s">
        <v>7925</v>
      </c>
      <c r="E3087" s="18" t="s">
        <v>6722</v>
      </c>
      <c r="F3087" s="23" t="s">
        <v>7915</v>
      </c>
      <c r="G3087" s="24" t="s">
        <v>7116</v>
      </c>
      <c r="H3087" s="25"/>
      <c r="I3087" s="31"/>
    </row>
    <row r="3088" ht="30" customHeight="1" spans="1:9">
      <c r="A3088" s="18">
        <v>3085</v>
      </c>
      <c r="B3088" s="19" t="s">
        <v>1679</v>
      </c>
      <c r="C3088" s="65" t="s">
        <v>45</v>
      </c>
      <c r="D3088" s="32" t="s">
        <v>7926</v>
      </c>
      <c r="E3088" s="18" t="s">
        <v>6722</v>
      </c>
      <c r="F3088" s="23" t="s">
        <v>7918</v>
      </c>
      <c r="G3088" s="24" t="s">
        <v>7909</v>
      </c>
      <c r="H3088" s="25"/>
      <c r="I3088" s="31"/>
    </row>
    <row r="3089" ht="30" customHeight="1" spans="1:9">
      <c r="A3089" s="18">
        <v>3086</v>
      </c>
      <c r="B3089" s="19" t="s">
        <v>1682</v>
      </c>
      <c r="C3089" s="65" t="s">
        <v>45</v>
      </c>
      <c r="D3089" s="32" t="s">
        <v>7927</v>
      </c>
      <c r="E3089" s="18" t="s">
        <v>6722</v>
      </c>
      <c r="F3089" s="23" t="s">
        <v>7915</v>
      </c>
      <c r="G3089" s="24" t="s">
        <v>7116</v>
      </c>
      <c r="H3089" s="25"/>
      <c r="I3089" s="31"/>
    </row>
    <row r="3090" ht="30" customHeight="1" spans="1:9">
      <c r="A3090" s="18">
        <v>3087</v>
      </c>
      <c r="B3090" s="19" t="s">
        <v>1685</v>
      </c>
      <c r="C3090" s="65" t="s">
        <v>45</v>
      </c>
      <c r="D3090" s="32" t="s">
        <v>7928</v>
      </c>
      <c r="E3090" s="18" t="s">
        <v>6722</v>
      </c>
      <c r="F3090" s="23" t="s">
        <v>7915</v>
      </c>
      <c r="G3090" s="24" t="s">
        <v>7116</v>
      </c>
      <c r="H3090" s="25"/>
      <c r="I3090" s="31"/>
    </row>
    <row r="3091" ht="30" customHeight="1" spans="1:9">
      <c r="A3091" s="18">
        <v>3088</v>
      </c>
      <c r="B3091" s="19" t="s">
        <v>1688</v>
      </c>
      <c r="C3091" s="65" t="s">
        <v>45</v>
      </c>
      <c r="D3091" s="32" t="s">
        <v>7929</v>
      </c>
      <c r="E3091" s="18" t="s">
        <v>6722</v>
      </c>
      <c r="F3091" s="23" t="s">
        <v>7915</v>
      </c>
      <c r="G3091" s="24" t="s">
        <v>7909</v>
      </c>
      <c r="H3091" s="25"/>
      <c r="I3091" s="31"/>
    </row>
    <row r="3092" ht="30" customHeight="1" spans="1:9">
      <c r="A3092" s="18">
        <v>3089</v>
      </c>
      <c r="B3092" s="19" t="s">
        <v>1691</v>
      </c>
      <c r="C3092" s="65" t="s">
        <v>45</v>
      </c>
      <c r="D3092" s="32" t="s">
        <v>7930</v>
      </c>
      <c r="E3092" s="18" t="s">
        <v>6722</v>
      </c>
      <c r="F3092" s="23" t="s">
        <v>7310</v>
      </c>
      <c r="G3092" s="24" t="s">
        <v>7116</v>
      </c>
      <c r="H3092" s="25"/>
      <c r="I3092" s="31"/>
    </row>
    <row r="3093" ht="30" customHeight="1" spans="1:9">
      <c r="A3093" s="18">
        <v>3090</v>
      </c>
      <c r="B3093" s="19" t="s">
        <v>7931</v>
      </c>
      <c r="C3093" s="65" t="s">
        <v>45</v>
      </c>
      <c r="D3093" s="32" t="s">
        <v>7932</v>
      </c>
      <c r="E3093" s="18" t="s">
        <v>6722</v>
      </c>
      <c r="F3093" s="23" t="s">
        <v>7310</v>
      </c>
      <c r="G3093" s="24" t="s">
        <v>7933</v>
      </c>
      <c r="H3093" s="25"/>
      <c r="I3093" s="31"/>
    </row>
    <row r="3094" ht="30" customHeight="1" spans="1:9">
      <c r="A3094" s="18">
        <v>3091</v>
      </c>
      <c r="B3094" s="19" t="s">
        <v>7934</v>
      </c>
      <c r="C3094" s="65" t="s">
        <v>45</v>
      </c>
      <c r="D3094" s="32" t="s">
        <v>7935</v>
      </c>
      <c r="E3094" s="18" t="s">
        <v>6722</v>
      </c>
      <c r="F3094" s="23" t="s">
        <v>7310</v>
      </c>
      <c r="G3094" s="24" t="s">
        <v>7933</v>
      </c>
      <c r="H3094" s="34"/>
      <c r="I3094" s="31"/>
    </row>
    <row r="3095" ht="30" customHeight="1" spans="1:9">
      <c r="A3095" s="18">
        <v>3092</v>
      </c>
      <c r="B3095" s="19" t="s">
        <v>7936</v>
      </c>
      <c r="C3095" s="65" t="s">
        <v>45</v>
      </c>
      <c r="D3095" s="32" t="s">
        <v>7937</v>
      </c>
      <c r="E3095" s="18" t="s">
        <v>6722</v>
      </c>
      <c r="F3095" s="23" t="s">
        <v>7310</v>
      </c>
      <c r="G3095" s="24" t="s">
        <v>7933</v>
      </c>
      <c r="H3095" s="34"/>
      <c r="I3095" s="31"/>
    </row>
    <row r="3096" ht="30" customHeight="1" spans="1:9">
      <c r="A3096" s="18">
        <v>3093</v>
      </c>
      <c r="B3096" s="19" t="s">
        <v>7938</v>
      </c>
      <c r="C3096" s="65" t="s">
        <v>45</v>
      </c>
      <c r="D3096" s="32" t="s">
        <v>7939</v>
      </c>
      <c r="E3096" s="18" t="s">
        <v>6722</v>
      </c>
      <c r="F3096" s="23" t="s">
        <v>7437</v>
      </c>
      <c r="G3096" s="24" t="s">
        <v>7940</v>
      </c>
      <c r="H3096" s="34"/>
      <c r="I3096" s="31"/>
    </row>
    <row r="3097" ht="30" customHeight="1" spans="1:9">
      <c r="A3097" s="18">
        <v>3094</v>
      </c>
      <c r="B3097" s="19" t="s">
        <v>7941</v>
      </c>
      <c r="C3097" s="65" t="s">
        <v>45</v>
      </c>
      <c r="D3097" s="32" t="s">
        <v>7942</v>
      </c>
      <c r="E3097" s="18" t="s">
        <v>6722</v>
      </c>
      <c r="F3097" s="23" t="s">
        <v>7943</v>
      </c>
      <c r="G3097" s="24" t="s">
        <v>7944</v>
      </c>
      <c r="H3097" s="34"/>
      <c r="I3097" s="31"/>
    </row>
    <row r="3098" ht="30" customHeight="1" spans="1:9">
      <c r="A3098" s="18">
        <v>3095</v>
      </c>
      <c r="B3098" s="19" t="s">
        <v>7945</v>
      </c>
      <c r="C3098" s="65" t="s">
        <v>45</v>
      </c>
      <c r="D3098" s="32" t="s">
        <v>7946</v>
      </c>
      <c r="E3098" s="18" t="s">
        <v>6722</v>
      </c>
      <c r="F3098" s="23" t="s">
        <v>7943</v>
      </c>
      <c r="G3098" s="24" t="s">
        <v>7944</v>
      </c>
      <c r="H3098" s="34"/>
      <c r="I3098" s="31"/>
    </row>
    <row r="3099" ht="30" customHeight="1" spans="1:9">
      <c r="A3099" s="18">
        <v>3096</v>
      </c>
      <c r="B3099" s="19" t="s">
        <v>7947</v>
      </c>
      <c r="C3099" s="65" t="s">
        <v>45</v>
      </c>
      <c r="D3099" s="32" t="s">
        <v>7948</v>
      </c>
      <c r="E3099" s="18" t="s">
        <v>6722</v>
      </c>
      <c r="F3099" s="23" t="s">
        <v>7943</v>
      </c>
      <c r="G3099" s="24" t="s">
        <v>7949</v>
      </c>
      <c r="H3099" s="34"/>
      <c r="I3099" s="31"/>
    </row>
    <row r="3100" ht="30" customHeight="1" spans="1:9">
      <c r="A3100" s="18">
        <v>3097</v>
      </c>
      <c r="B3100" s="19" t="s">
        <v>7950</v>
      </c>
      <c r="C3100" s="65" t="s">
        <v>45</v>
      </c>
      <c r="D3100" s="32" t="s">
        <v>7951</v>
      </c>
      <c r="E3100" s="18" t="s">
        <v>6722</v>
      </c>
      <c r="F3100" s="23" t="s">
        <v>7943</v>
      </c>
      <c r="G3100" s="24" t="s">
        <v>7933</v>
      </c>
      <c r="H3100" s="34"/>
      <c r="I3100" s="31"/>
    </row>
    <row r="3101" ht="30" customHeight="1" spans="1:9">
      <c r="A3101" s="18">
        <v>3098</v>
      </c>
      <c r="B3101" s="19" t="s">
        <v>7952</v>
      </c>
      <c r="C3101" s="65" t="s">
        <v>45</v>
      </c>
      <c r="D3101" s="32" t="s">
        <v>7953</v>
      </c>
      <c r="E3101" s="18" t="s">
        <v>6722</v>
      </c>
      <c r="F3101" s="23" t="s">
        <v>7048</v>
      </c>
      <c r="G3101" s="24" t="s">
        <v>7940</v>
      </c>
      <c r="H3101" s="34"/>
      <c r="I3101" s="31"/>
    </row>
    <row r="3102" ht="30" customHeight="1" spans="1:9">
      <c r="A3102" s="18">
        <v>3099</v>
      </c>
      <c r="B3102" s="19" t="s">
        <v>7954</v>
      </c>
      <c r="C3102" s="65" t="s">
        <v>45</v>
      </c>
      <c r="D3102" s="32" t="s">
        <v>7955</v>
      </c>
      <c r="E3102" s="18" t="s">
        <v>6722</v>
      </c>
      <c r="F3102" s="23" t="s">
        <v>7956</v>
      </c>
      <c r="G3102" s="24" t="s">
        <v>7933</v>
      </c>
      <c r="H3102" s="34"/>
      <c r="I3102" s="31"/>
    </row>
    <row r="3103" ht="30" customHeight="1" spans="1:9">
      <c r="A3103" s="18">
        <v>3100</v>
      </c>
      <c r="B3103" s="19" t="s">
        <v>7957</v>
      </c>
      <c r="C3103" s="65" t="s">
        <v>45</v>
      </c>
      <c r="D3103" s="32" t="s">
        <v>7958</v>
      </c>
      <c r="E3103" s="18" t="s">
        <v>6722</v>
      </c>
      <c r="F3103" s="23" t="s">
        <v>7959</v>
      </c>
      <c r="G3103" s="24" t="s">
        <v>7944</v>
      </c>
      <c r="H3103" s="34"/>
      <c r="I3103" s="31"/>
    </row>
    <row r="3104" ht="30" customHeight="1" spans="1:9">
      <c r="A3104" s="18">
        <v>3101</v>
      </c>
      <c r="B3104" s="19" t="s">
        <v>7960</v>
      </c>
      <c r="C3104" s="65" t="s">
        <v>45</v>
      </c>
      <c r="D3104" s="32" t="s">
        <v>7961</v>
      </c>
      <c r="E3104" s="18" t="s">
        <v>6722</v>
      </c>
      <c r="F3104" s="23" t="s">
        <v>7048</v>
      </c>
      <c r="G3104" s="24" t="s">
        <v>7962</v>
      </c>
      <c r="H3104" s="34"/>
      <c r="I3104" s="31"/>
    </row>
    <row r="3105" ht="30" customHeight="1" spans="1:9">
      <c r="A3105" s="18">
        <v>3102</v>
      </c>
      <c r="B3105" s="19" t="s">
        <v>7963</v>
      </c>
      <c r="C3105" s="65" t="s">
        <v>45</v>
      </c>
      <c r="D3105" s="32" t="s">
        <v>7964</v>
      </c>
      <c r="E3105" s="18" t="s">
        <v>6722</v>
      </c>
      <c r="F3105" s="23" t="s">
        <v>7322</v>
      </c>
      <c r="G3105" s="24" t="s">
        <v>7965</v>
      </c>
      <c r="H3105" s="34"/>
      <c r="I3105" s="31"/>
    </row>
    <row r="3106" ht="30" customHeight="1" spans="1:9">
      <c r="A3106" s="18">
        <v>3103</v>
      </c>
      <c r="B3106" s="19" t="s">
        <v>7966</v>
      </c>
      <c r="C3106" s="65" t="s">
        <v>45</v>
      </c>
      <c r="D3106" s="32" t="s">
        <v>7967</v>
      </c>
      <c r="E3106" s="18" t="s">
        <v>6722</v>
      </c>
      <c r="F3106" s="23" t="s">
        <v>7380</v>
      </c>
      <c r="G3106" s="24" t="s">
        <v>7968</v>
      </c>
      <c r="H3106" s="34"/>
      <c r="I3106" s="31"/>
    </row>
    <row r="3107" ht="30" customHeight="1" spans="1:9">
      <c r="A3107" s="18">
        <v>3104</v>
      </c>
      <c r="B3107" s="19" t="s">
        <v>7969</v>
      </c>
      <c r="C3107" s="65" t="s">
        <v>45</v>
      </c>
      <c r="D3107" s="32" t="s">
        <v>7970</v>
      </c>
      <c r="E3107" s="18" t="s">
        <v>6722</v>
      </c>
      <c r="F3107" s="23" t="s">
        <v>7322</v>
      </c>
      <c r="G3107" s="24" t="s">
        <v>7971</v>
      </c>
      <c r="H3107" s="34"/>
      <c r="I3107" s="31"/>
    </row>
    <row r="3108" ht="30" customHeight="1" spans="1:9">
      <c r="A3108" s="18">
        <v>3105</v>
      </c>
      <c r="B3108" s="19" t="s">
        <v>7972</v>
      </c>
      <c r="C3108" s="65" t="s">
        <v>45</v>
      </c>
      <c r="D3108" s="32" t="s">
        <v>7973</v>
      </c>
      <c r="E3108" s="18" t="s">
        <v>6722</v>
      </c>
      <c r="F3108" s="23" t="s">
        <v>7048</v>
      </c>
      <c r="G3108" s="24" t="s">
        <v>7974</v>
      </c>
      <c r="H3108" s="34"/>
      <c r="I3108" s="31"/>
    </row>
    <row r="3109" ht="30" customHeight="1" spans="1:9">
      <c r="A3109" s="18">
        <v>3106</v>
      </c>
      <c r="B3109" s="19" t="s">
        <v>7975</v>
      </c>
      <c r="C3109" s="65" t="s">
        <v>45</v>
      </c>
      <c r="D3109" s="32" t="s">
        <v>7976</v>
      </c>
      <c r="E3109" s="18" t="s">
        <v>6722</v>
      </c>
      <c r="F3109" s="23" t="s">
        <v>7048</v>
      </c>
      <c r="G3109" s="24" t="s">
        <v>7971</v>
      </c>
      <c r="H3109" s="34"/>
      <c r="I3109" s="31"/>
    </row>
    <row r="3110" ht="30" customHeight="1" spans="1:9">
      <c r="A3110" s="18">
        <v>3107</v>
      </c>
      <c r="B3110" s="19" t="s">
        <v>7977</v>
      </c>
      <c r="C3110" s="65" t="s">
        <v>45</v>
      </c>
      <c r="D3110" s="32" t="s">
        <v>7978</v>
      </c>
      <c r="E3110" s="18" t="s">
        <v>6722</v>
      </c>
      <c r="F3110" s="23" t="s">
        <v>7380</v>
      </c>
      <c r="G3110" s="24" t="s">
        <v>7971</v>
      </c>
      <c r="H3110" s="34"/>
      <c r="I3110" s="31"/>
    </row>
    <row r="3111" ht="30" customHeight="1" spans="1:9">
      <c r="A3111" s="18">
        <v>3108</v>
      </c>
      <c r="B3111" s="19" t="s">
        <v>7979</v>
      </c>
      <c r="C3111" s="65" t="s">
        <v>45</v>
      </c>
      <c r="D3111" s="32" t="s">
        <v>7980</v>
      </c>
      <c r="E3111" s="18" t="s">
        <v>6722</v>
      </c>
      <c r="F3111" s="23" t="s">
        <v>7048</v>
      </c>
      <c r="G3111" s="24" t="s">
        <v>7974</v>
      </c>
      <c r="H3111" s="34"/>
      <c r="I3111" s="31"/>
    </row>
    <row r="3112" ht="30" customHeight="1" spans="1:9">
      <c r="A3112" s="18">
        <v>3109</v>
      </c>
      <c r="B3112" s="19" t="s">
        <v>7981</v>
      </c>
      <c r="C3112" s="65" t="s">
        <v>45</v>
      </c>
      <c r="D3112" s="32" t="s">
        <v>7982</v>
      </c>
      <c r="E3112" s="18" t="s">
        <v>6722</v>
      </c>
      <c r="F3112" s="23" t="s">
        <v>7380</v>
      </c>
      <c r="G3112" s="24" t="s">
        <v>7974</v>
      </c>
      <c r="H3112" s="34"/>
      <c r="I3112" s="31"/>
    </row>
    <row r="3113" ht="30" customHeight="1" spans="1:9">
      <c r="A3113" s="18">
        <v>3110</v>
      </c>
      <c r="B3113" s="19" t="s">
        <v>7983</v>
      </c>
      <c r="C3113" s="65" t="s">
        <v>45</v>
      </c>
      <c r="D3113" s="32" t="s">
        <v>7984</v>
      </c>
      <c r="E3113" s="18" t="s">
        <v>6722</v>
      </c>
      <c r="F3113" s="23" t="s">
        <v>7380</v>
      </c>
      <c r="G3113" s="24" t="s">
        <v>7974</v>
      </c>
      <c r="H3113" s="34"/>
      <c r="I3113" s="31"/>
    </row>
    <row r="3114" ht="30" customHeight="1" spans="1:9">
      <c r="A3114" s="18">
        <v>3111</v>
      </c>
      <c r="B3114" s="19" t="s">
        <v>7985</v>
      </c>
      <c r="C3114" s="65" t="s">
        <v>45</v>
      </c>
      <c r="D3114" s="32" t="s">
        <v>7986</v>
      </c>
      <c r="E3114" s="18" t="s">
        <v>6722</v>
      </c>
      <c r="F3114" s="23" t="s">
        <v>7380</v>
      </c>
      <c r="G3114" s="24" t="s">
        <v>7974</v>
      </c>
      <c r="H3114" s="34"/>
      <c r="I3114" s="31"/>
    </row>
    <row r="3115" ht="30" customHeight="1" spans="1:9">
      <c r="A3115" s="18">
        <v>3112</v>
      </c>
      <c r="B3115" s="19" t="s">
        <v>7987</v>
      </c>
      <c r="C3115" s="65" t="s">
        <v>45</v>
      </c>
      <c r="D3115" s="32" t="s">
        <v>7988</v>
      </c>
      <c r="E3115" s="18" t="s">
        <v>6722</v>
      </c>
      <c r="F3115" s="23" t="s">
        <v>7048</v>
      </c>
      <c r="G3115" s="24" t="s">
        <v>7974</v>
      </c>
      <c r="H3115" s="34"/>
      <c r="I3115" s="31"/>
    </row>
    <row r="3116" ht="30" customHeight="1" spans="1:9">
      <c r="A3116" s="18">
        <v>3113</v>
      </c>
      <c r="B3116" s="19" t="s">
        <v>7989</v>
      </c>
      <c r="C3116" s="65" t="s">
        <v>45</v>
      </c>
      <c r="D3116" s="32" t="s">
        <v>7990</v>
      </c>
      <c r="E3116" s="18" t="s">
        <v>6722</v>
      </c>
      <c r="F3116" s="23" t="s">
        <v>7380</v>
      </c>
      <c r="G3116" s="24" t="s">
        <v>7974</v>
      </c>
      <c r="H3116" s="34"/>
      <c r="I3116" s="31"/>
    </row>
    <row r="3117" ht="30" customHeight="1" spans="1:9">
      <c r="A3117" s="18">
        <v>3114</v>
      </c>
      <c r="B3117" s="19" t="s">
        <v>7991</v>
      </c>
      <c r="C3117" s="65" t="s">
        <v>45</v>
      </c>
      <c r="D3117" s="32" t="s">
        <v>7992</v>
      </c>
      <c r="E3117" s="18" t="s">
        <v>6722</v>
      </c>
      <c r="F3117" s="23" t="s">
        <v>7380</v>
      </c>
      <c r="G3117" s="24" t="s">
        <v>7974</v>
      </c>
      <c r="H3117" s="34"/>
      <c r="I3117" s="31"/>
    </row>
    <row r="3118" ht="30" customHeight="1" spans="1:9">
      <c r="A3118" s="18">
        <v>3115</v>
      </c>
      <c r="B3118" s="19" t="s">
        <v>7993</v>
      </c>
      <c r="C3118" s="65" t="s">
        <v>45</v>
      </c>
      <c r="D3118" s="32" t="s">
        <v>7994</v>
      </c>
      <c r="E3118" s="18" t="s">
        <v>6722</v>
      </c>
      <c r="F3118" s="23" t="s">
        <v>7380</v>
      </c>
      <c r="G3118" s="24" t="s">
        <v>7974</v>
      </c>
      <c r="H3118" s="34"/>
      <c r="I3118" s="31"/>
    </row>
    <row r="3119" ht="30" customHeight="1" spans="1:9">
      <c r="A3119" s="18">
        <v>3116</v>
      </c>
      <c r="B3119" s="19" t="s">
        <v>7995</v>
      </c>
      <c r="C3119" s="65" t="s">
        <v>45</v>
      </c>
      <c r="D3119" s="32" t="s">
        <v>7996</v>
      </c>
      <c r="E3119" s="18" t="s">
        <v>6722</v>
      </c>
      <c r="F3119" s="23" t="s">
        <v>7997</v>
      </c>
      <c r="G3119" s="24" t="s">
        <v>7998</v>
      </c>
      <c r="H3119" s="34"/>
      <c r="I3119" s="31"/>
    </row>
    <row r="3120" ht="30" customHeight="1" spans="1:9">
      <c r="A3120" s="18">
        <v>3117</v>
      </c>
      <c r="B3120" s="19" t="s">
        <v>7999</v>
      </c>
      <c r="C3120" s="65" t="s">
        <v>45</v>
      </c>
      <c r="D3120" s="32" t="s">
        <v>8000</v>
      </c>
      <c r="E3120" s="18" t="s">
        <v>6722</v>
      </c>
      <c r="F3120" s="23" t="s">
        <v>7997</v>
      </c>
      <c r="G3120" s="24" t="s">
        <v>8001</v>
      </c>
      <c r="H3120" s="34"/>
      <c r="I3120" s="31"/>
    </row>
    <row r="3121" ht="30" customHeight="1" spans="1:9">
      <c r="A3121" s="18">
        <v>3118</v>
      </c>
      <c r="B3121" s="19" t="s">
        <v>8002</v>
      </c>
      <c r="C3121" s="65" t="s">
        <v>45</v>
      </c>
      <c r="D3121" s="32" t="s">
        <v>8003</v>
      </c>
      <c r="E3121" s="18" t="s">
        <v>6722</v>
      </c>
      <c r="F3121" s="23" t="s">
        <v>8004</v>
      </c>
      <c r="G3121" s="24" t="s">
        <v>8001</v>
      </c>
      <c r="H3121" s="34"/>
      <c r="I3121" s="31"/>
    </row>
    <row r="3122" ht="30" customHeight="1" spans="1:9">
      <c r="A3122" s="18">
        <v>3119</v>
      </c>
      <c r="B3122" s="19" t="s">
        <v>8005</v>
      </c>
      <c r="C3122" s="65" t="s">
        <v>45</v>
      </c>
      <c r="D3122" s="32" t="s">
        <v>8006</v>
      </c>
      <c r="E3122" s="18" t="s">
        <v>6722</v>
      </c>
      <c r="F3122" s="23" t="s">
        <v>7048</v>
      </c>
      <c r="G3122" s="24" t="s">
        <v>8001</v>
      </c>
      <c r="H3122" s="34"/>
      <c r="I3122" s="31"/>
    </row>
    <row r="3123" ht="30" customHeight="1" spans="1:9">
      <c r="A3123" s="18">
        <v>3120</v>
      </c>
      <c r="B3123" s="19" t="s">
        <v>8007</v>
      </c>
      <c r="C3123" s="65" t="s">
        <v>45</v>
      </c>
      <c r="D3123" s="32" t="s">
        <v>8008</v>
      </c>
      <c r="E3123" s="18" t="s">
        <v>6722</v>
      </c>
      <c r="F3123" s="23" t="s">
        <v>7048</v>
      </c>
      <c r="G3123" s="24" t="s">
        <v>8001</v>
      </c>
      <c r="H3123" s="34"/>
      <c r="I3123" s="31"/>
    </row>
    <row r="3124" ht="30" customHeight="1" spans="1:9">
      <c r="A3124" s="18">
        <v>3121</v>
      </c>
      <c r="B3124" s="19" t="s">
        <v>8009</v>
      </c>
      <c r="C3124" s="65" t="s">
        <v>45</v>
      </c>
      <c r="D3124" s="32" t="s">
        <v>8010</v>
      </c>
      <c r="E3124" s="18" t="s">
        <v>6722</v>
      </c>
      <c r="F3124" s="23" t="s">
        <v>7310</v>
      </c>
      <c r="G3124" s="24" t="s">
        <v>8001</v>
      </c>
      <c r="H3124" s="34"/>
      <c r="I3124" s="31"/>
    </row>
    <row r="3125" ht="30" customHeight="1" spans="1:9">
      <c r="A3125" s="18">
        <v>3122</v>
      </c>
      <c r="B3125" s="19" t="s">
        <v>8011</v>
      </c>
      <c r="C3125" s="65" t="s">
        <v>45</v>
      </c>
      <c r="D3125" s="32" t="s">
        <v>8012</v>
      </c>
      <c r="E3125" s="18" t="s">
        <v>6722</v>
      </c>
      <c r="F3125" s="23" t="s">
        <v>7310</v>
      </c>
      <c r="G3125" s="24" t="s">
        <v>8001</v>
      </c>
      <c r="H3125" s="34"/>
      <c r="I3125" s="31"/>
    </row>
    <row r="3126" ht="30" customHeight="1" spans="1:9">
      <c r="A3126" s="18">
        <v>3123</v>
      </c>
      <c r="B3126" s="19" t="s">
        <v>8013</v>
      </c>
      <c r="C3126" s="65" t="s">
        <v>45</v>
      </c>
      <c r="D3126" s="32" t="s">
        <v>8014</v>
      </c>
      <c r="E3126" s="18" t="s">
        <v>6722</v>
      </c>
      <c r="F3126" s="23" t="s">
        <v>8015</v>
      </c>
      <c r="G3126" s="24" t="s">
        <v>8001</v>
      </c>
      <c r="H3126" s="34"/>
      <c r="I3126" s="31"/>
    </row>
    <row r="3127" ht="30" customHeight="1" spans="1:9">
      <c r="A3127" s="18">
        <v>3124</v>
      </c>
      <c r="B3127" s="19" t="s">
        <v>8016</v>
      </c>
      <c r="C3127" s="65" t="s">
        <v>45</v>
      </c>
      <c r="D3127" s="32" t="s">
        <v>8017</v>
      </c>
      <c r="E3127" s="18" t="s">
        <v>6722</v>
      </c>
      <c r="F3127" s="23" t="s">
        <v>8018</v>
      </c>
      <c r="G3127" s="24" t="s">
        <v>8001</v>
      </c>
      <c r="H3127" s="34"/>
      <c r="I3127" s="31"/>
    </row>
    <row r="3128" ht="30" customHeight="1" spans="1:9">
      <c r="A3128" s="18">
        <v>3125</v>
      </c>
      <c r="B3128" s="19" t="s">
        <v>8019</v>
      </c>
      <c r="C3128" s="65" t="s">
        <v>45</v>
      </c>
      <c r="D3128" s="32" t="s">
        <v>8020</v>
      </c>
      <c r="E3128" s="18" t="s">
        <v>6722</v>
      </c>
      <c r="F3128" s="23" t="s">
        <v>8018</v>
      </c>
      <c r="G3128" s="24" t="s">
        <v>8001</v>
      </c>
      <c r="H3128" s="34"/>
      <c r="I3128" s="31"/>
    </row>
    <row r="3129" ht="30" customHeight="1" spans="1:9">
      <c r="A3129" s="18">
        <v>3126</v>
      </c>
      <c r="B3129" s="19" t="s">
        <v>8021</v>
      </c>
      <c r="C3129" s="65" t="s">
        <v>45</v>
      </c>
      <c r="D3129" s="32" t="s">
        <v>8022</v>
      </c>
      <c r="E3129" s="18" t="s">
        <v>6722</v>
      </c>
      <c r="F3129" s="23" t="s">
        <v>8023</v>
      </c>
      <c r="G3129" s="24" t="s">
        <v>8001</v>
      </c>
      <c r="H3129" s="34"/>
      <c r="I3129" s="31"/>
    </row>
    <row r="3130" ht="30" customHeight="1" spans="1:9">
      <c r="A3130" s="18">
        <v>3127</v>
      </c>
      <c r="B3130" s="19" t="s">
        <v>8024</v>
      </c>
      <c r="C3130" s="65" t="s">
        <v>45</v>
      </c>
      <c r="D3130" s="32" t="s">
        <v>8025</v>
      </c>
      <c r="E3130" s="18" t="s">
        <v>6722</v>
      </c>
      <c r="F3130" s="23" t="s">
        <v>7048</v>
      </c>
      <c r="G3130" s="24" t="s">
        <v>8001</v>
      </c>
      <c r="H3130" s="34"/>
      <c r="I3130" s="31"/>
    </row>
    <row r="3131" ht="30" customHeight="1" spans="1:9">
      <c r="A3131" s="18">
        <v>3128</v>
      </c>
      <c r="B3131" s="19" t="s">
        <v>8026</v>
      </c>
      <c r="C3131" s="65" t="s">
        <v>45</v>
      </c>
      <c r="D3131" s="32" t="s">
        <v>8027</v>
      </c>
      <c r="E3131" s="18" t="s">
        <v>6722</v>
      </c>
      <c r="F3131" s="23" t="s">
        <v>7048</v>
      </c>
      <c r="G3131" s="24" t="s">
        <v>8001</v>
      </c>
      <c r="H3131" s="34"/>
      <c r="I3131" s="31"/>
    </row>
    <row r="3132" ht="30" customHeight="1" spans="1:9">
      <c r="A3132" s="18">
        <v>3129</v>
      </c>
      <c r="B3132" s="19" t="s">
        <v>8028</v>
      </c>
      <c r="C3132" s="65" t="s">
        <v>45</v>
      </c>
      <c r="D3132" s="32" t="s">
        <v>8029</v>
      </c>
      <c r="E3132" s="18" t="s">
        <v>6722</v>
      </c>
      <c r="F3132" s="23" t="s">
        <v>7048</v>
      </c>
      <c r="G3132" s="24" t="s">
        <v>7940</v>
      </c>
      <c r="H3132" s="34"/>
      <c r="I3132" s="31"/>
    </row>
    <row r="3133" ht="30" customHeight="1" spans="1:9">
      <c r="A3133" s="18">
        <v>3130</v>
      </c>
      <c r="B3133" s="19" t="s">
        <v>8030</v>
      </c>
      <c r="C3133" s="65" t="s">
        <v>45</v>
      </c>
      <c r="D3133" s="32" t="s">
        <v>8031</v>
      </c>
      <c r="E3133" s="18" t="s">
        <v>6722</v>
      </c>
      <c r="F3133" s="23" t="s">
        <v>8018</v>
      </c>
      <c r="G3133" s="24" t="s">
        <v>7940</v>
      </c>
      <c r="H3133" s="34"/>
      <c r="I3133" s="31"/>
    </row>
    <row r="3134" ht="30" customHeight="1" spans="1:9">
      <c r="A3134" s="18">
        <v>3131</v>
      </c>
      <c r="B3134" s="19" t="s">
        <v>8032</v>
      </c>
      <c r="C3134" s="65" t="s">
        <v>45</v>
      </c>
      <c r="D3134" s="32" t="s">
        <v>8033</v>
      </c>
      <c r="E3134" s="18" t="s">
        <v>6722</v>
      </c>
      <c r="F3134" s="23" t="s">
        <v>8018</v>
      </c>
      <c r="G3134" s="24" t="s">
        <v>7940</v>
      </c>
      <c r="H3134" s="34"/>
      <c r="I3134" s="31"/>
    </row>
    <row r="3135" ht="30" customHeight="1" spans="1:9">
      <c r="A3135" s="18">
        <v>3132</v>
      </c>
      <c r="B3135" s="19" t="s">
        <v>8034</v>
      </c>
      <c r="C3135" s="65" t="s">
        <v>45</v>
      </c>
      <c r="D3135" s="32" t="s">
        <v>8035</v>
      </c>
      <c r="E3135" s="18" t="s">
        <v>6722</v>
      </c>
      <c r="F3135" s="23" t="s">
        <v>8018</v>
      </c>
      <c r="G3135" s="24" t="s">
        <v>7940</v>
      </c>
      <c r="H3135" s="34"/>
      <c r="I3135" s="31"/>
    </row>
    <row r="3136" ht="30" customHeight="1" spans="1:9">
      <c r="A3136" s="18">
        <v>3133</v>
      </c>
      <c r="B3136" s="19" t="s">
        <v>8036</v>
      </c>
      <c r="C3136" s="65" t="s">
        <v>45</v>
      </c>
      <c r="D3136" s="32" t="s">
        <v>8037</v>
      </c>
      <c r="E3136" s="18" t="s">
        <v>6722</v>
      </c>
      <c r="F3136" s="23" t="s">
        <v>8038</v>
      </c>
      <c r="G3136" s="24" t="s">
        <v>6803</v>
      </c>
      <c r="H3136" s="34"/>
      <c r="I3136" s="31"/>
    </row>
    <row r="3137" ht="30" customHeight="1" spans="1:9">
      <c r="A3137" s="18">
        <v>3134</v>
      </c>
      <c r="B3137" s="19" t="s">
        <v>8039</v>
      </c>
      <c r="C3137" s="65" t="s">
        <v>45</v>
      </c>
      <c r="D3137" s="32" t="s">
        <v>8040</v>
      </c>
      <c r="E3137" s="18" t="s">
        <v>6722</v>
      </c>
      <c r="F3137" s="23" t="s">
        <v>8038</v>
      </c>
      <c r="G3137" s="24" t="s">
        <v>8041</v>
      </c>
      <c r="H3137" s="34"/>
      <c r="I3137" s="31"/>
    </row>
    <row r="3138" ht="30" customHeight="1" spans="1:9">
      <c r="A3138" s="18">
        <v>3135</v>
      </c>
      <c r="B3138" s="19" t="s">
        <v>8042</v>
      </c>
      <c r="C3138" s="65" t="s">
        <v>45</v>
      </c>
      <c r="D3138" s="32" t="s">
        <v>8043</v>
      </c>
      <c r="E3138" s="18" t="s">
        <v>6722</v>
      </c>
      <c r="F3138" s="23" t="s">
        <v>8038</v>
      </c>
      <c r="G3138" s="24" t="s">
        <v>8041</v>
      </c>
      <c r="H3138" s="34"/>
      <c r="I3138" s="31"/>
    </row>
    <row r="3139" ht="30" customHeight="1" spans="1:9">
      <c r="A3139" s="18">
        <v>3136</v>
      </c>
      <c r="B3139" s="19" t="s">
        <v>8044</v>
      </c>
      <c r="C3139" s="65" t="s">
        <v>45</v>
      </c>
      <c r="D3139" s="32" t="s">
        <v>8045</v>
      </c>
      <c r="E3139" s="18" t="s">
        <v>6722</v>
      </c>
      <c r="F3139" s="23" t="s">
        <v>8038</v>
      </c>
      <c r="G3139" s="24" t="s">
        <v>8041</v>
      </c>
      <c r="H3139" s="34"/>
      <c r="I3139" s="31"/>
    </row>
    <row r="3140" ht="30" customHeight="1" spans="1:9">
      <c r="A3140" s="18">
        <v>3137</v>
      </c>
      <c r="B3140" s="19" t="s">
        <v>8046</v>
      </c>
      <c r="C3140" s="65" t="s">
        <v>45</v>
      </c>
      <c r="D3140" s="32" t="s">
        <v>8047</v>
      </c>
      <c r="E3140" s="18" t="s">
        <v>6722</v>
      </c>
      <c r="F3140" s="23" t="s">
        <v>8038</v>
      </c>
      <c r="G3140" s="24" t="s">
        <v>8041</v>
      </c>
      <c r="H3140" s="34"/>
      <c r="I3140" s="31"/>
    </row>
    <row r="3141" ht="30" customHeight="1" spans="1:9">
      <c r="A3141" s="18">
        <v>3138</v>
      </c>
      <c r="B3141" s="19" t="s">
        <v>8048</v>
      </c>
      <c r="C3141" s="65" t="s">
        <v>45</v>
      </c>
      <c r="D3141" s="32" t="s">
        <v>8049</v>
      </c>
      <c r="E3141" s="18" t="s">
        <v>6722</v>
      </c>
      <c r="F3141" s="23" t="s">
        <v>8038</v>
      </c>
      <c r="G3141" s="24" t="s">
        <v>8041</v>
      </c>
      <c r="H3141" s="34"/>
      <c r="I3141" s="31"/>
    </row>
    <row r="3142" ht="30" customHeight="1" spans="1:9">
      <c r="A3142" s="18">
        <v>3139</v>
      </c>
      <c r="B3142" s="19" t="s">
        <v>8050</v>
      </c>
      <c r="C3142" s="65" t="s">
        <v>45</v>
      </c>
      <c r="D3142" s="32" t="s">
        <v>8051</v>
      </c>
      <c r="E3142" s="18" t="s">
        <v>6722</v>
      </c>
      <c r="F3142" s="23" t="s">
        <v>8038</v>
      </c>
      <c r="G3142" s="24" t="s">
        <v>8041</v>
      </c>
      <c r="H3142" s="34"/>
      <c r="I3142" s="31"/>
    </row>
    <row r="3143" ht="30" customHeight="1" spans="1:9">
      <c r="A3143" s="18">
        <v>3140</v>
      </c>
      <c r="B3143" s="19" t="s">
        <v>8052</v>
      </c>
      <c r="C3143" s="65" t="s">
        <v>45</v>
      </c>
      <c r="D3143" s="32" t="s">
        <v>8053</v>
      </c>
      <c r="E3143" s="18" t="s">
        <v>6722</v>
      </c>
      <c r="F3143" s="23" t="s">
        <v>8038</v>
      </c>
      <c r="G3143" s="24" t="s">
        <v>8041</v>
      </c>
      <c r="H3143" s="34"/>
      <c r="I3143" s="31"/>
    </row>
    <row r="3144" ht="30" customHeight="1" spans="1:9">
      <c r="A3144" s="18">
        <v>3141</v>
      </c>
      <c r="B3144" s="19" t="s">
        <v>8054</v>
      </c>
      <c r="C3144" s="65" t="s">
        <v>45</v>
      </c>
      <c r="D3144" s="32" t="s">
        <v>8055</v>
      </c>
      <c r="E3144" s="18" t="s">
        <v>6722</v>
      </c>
      <c r="F3144" s="23" t="s">
        <v>8038</v>
      </c>
      <c r="G3144" s="24" t="s">
        <v>8041</v>
      </c>
      <c r="H3144" s="34"/>
      <c r="I3144" s="31"/>
    </row>
    <row r="3145" ht="30" customHeight="1" spans="1:9">
      <c r="A3145" s="18">
        <v>3142</v>
      </c>
      <c r="B3145" s="19" t="s">
        <v>8056</v>
      </c>
      <c r="C3145" s="65" t="s">
        <v>45</v>
      </c>
      <c r="D3145" s="32" t="s">
        <v>8057</v>
      </c>
      <c r="E3145" s="18" t="s">
        <v>6722</v>
      </c>
      <c r="F3145" s="23" t="s">
        <v>8038</v>
      </c>
      <c r="G3145" s="24" t="s">
        <v>8041</v>
      </c>
      <c r="H3145" s="34"/>
      <c r="I3145" s="31"/>
    </row>
    <row r="3146" ht="30" customHeight="1" spans="1:9">
      <c r="A3146" s="18">
        <v>3143</v>
      </c>
      <c r="B3146" s="19" t="s">
        <v>8058</v>
      </c>
      <c r="C3146" s="65" t="s">
        <v>45</v>
      </c>
      <c r="D3146" s="32" t="s">
        <v>8059</v>
      </c>
      <c r="E3146" s="18" t="s">
        <v>6722</v>
      </c>
      <c r="F3146" s="23" t="s">
        <v>8038</v>
      </c>
      <c r="G3146" s="24" t="s">
        <v>8041</v>
      </c>
      <c r="H3146" s="34"/>
      <c r="I3146" s="31"/>
    </row>
    <row r="3147" ht="30" customHeight="1" spans="1:9">
      <c r="A3147" s="18">
        <v>3144</v>
      </c>
      <c r="B3147" s="19" t="s">
        <v>8060</v>
      </c>
      <c r="C3147" s="65" t="s">
        <v>45</v>
      </c>
      <c r="D3147" s="32" t="s">
        <v>8061</v>
      </c>
      <c r="E3147" s="18" t="s">
        <v>6722</v>
      </c>
      <c r="F3147" s="23" t="s">
        <v>8038</v>
      </c>
      <c r="G3147" s="24" t="s">
        <v>8041</v>
      </c>
      <c r="H3147" s="34"/>
      <c r="I3147" s="31"/>
    </row>
    <row r="3148" ht="30" customHeight="1" spans="1:9">
      <c r="A3148" s="18">
        <v>3145</v>
      </c>
      <c r="B3148" s="19" t="s">
        <v>8062</v>
      </c>
      <c r="C3148" s="65" t="s">
        <v>45</v>
      </c>
      <c r="D3148" s="32" t="s">
        <v>8063</v>
      </c>
      <c r="E3148" s="18" t="s">
        <v>6722</v>
      </c>
      <c r="F3148" s="23" t="s">
        <v>8038</v>
      </c>
      <c r="G3148" s="24" t="s">
        <v>8041</v>
      </c>
      <c r="H3148" s="34"/>
      <c r="I3148" s="31"/>
    </row>
    <row r="3149" ht="30" customHeight="1" spans="1:9">
      <c r="A3149" s="18">
        <v>3146</v>
      </c>
      <c r="B3149" s="19" t="s">
        <v>8064</v>
      </c>
      <c r="C3149" s="65" t="s">
        <v>45</v>
      </c>
      <c r="D3149" s="32" t="s">
        <v>8065</v>
      </c>
      <c r="E3149" s="18" t="s">
        <v>6722</v>
      </c>
      <c r="F3149" s="23" t="s">
        <v>8038</v>
      </c>
      <c r="G3149" s="24" t="s">
        <v>8041</v>
      </c>
      <c r="H3149" s="34"/>
      <c r="I3149" s="31"/>
    </row>
    <row r="3150" ht="30" customHeight="1" spans="1:9">
      <c r="A3150" s="18">
        <v>3147</v>
      </c>
      <c r="B3150" s="19" t="s">
        <v>8066</v>
      </c>
      <c r="C3150" s="65" t="s">
        <v>45</v>
      </c>
      <c r="D3150" s="32" t="s">
        <v>8067</v>
      </c>
      <c r="E3150" s="18" t="s">
        <v>6722</v>
      </c>
      <c r="F3150" s="23" t="s">
        <v>8038</v>
      </c>
      <c r="G3150" s="24" t="s">
        <v>8041</v>
      </c>
      <c r="H3150" s="34"/>
      <c r="I3150" s="31"/>
    </row>
    <row r="3151" ht="30" customHeight="1" spans="1:9">
      <c r="A3151" s="18">
        <v>3148</v>
      </c>
      <c r="B3151" s="19" t="s">
        <v>8068</v>
      </c>
      <c r="C3151" s="65" t="s">
        <v>45</v>
      </c>
      <c r="D3151" s="32" t="s">
        <v>8069</v>
      </c>
      <c r="E3151" s="18" t="s">
        <v>6722</v>
      </c>
      <c r="F3151" s="23" t="s">
        <v>8038</v>
      </c>
      <c r="G3151" s="24" t="s">
        <v>8041</v>
      </c>
      <c r="H3151" s="34"/>
      <c r="I3151" s="31"/>
    </row>
    <row r="3152" ht="30" customHeight="1" spans="1:9">
      <c r="A3152" s="18">
        <v>3149</v>
      </c>
      <c r="B3152" s="19" t="s">
        <v>8070</v>
      </c>
      <c r="C3152" s="65" t="s">
        <v>45</v>
      </c>
      <c r="D3152" s="32" t="s">
        <v>8071</v>
      </c>
      <c r="E3152" s="18" t="s">
        <v>6722</v>
      </c>
      <c r="F3152" s="23" t="s">
        <v>8038</v>
      </c>
      <c r="G3152" s="24" t="s">
        <v>8041</v>
      </c>
      <c r="H3152" s="34"/>
      <c r="I3152" s="31"/>
    </row>
    <row r="3153" ht="30" customHeight="1" spans="1:9">
      <c r="A3153" s="18">
        <v>3150</v>
      </c>
      <c r="B3153" s="19" t="s">
        <v>8072</v>
      </c>
      <c r="C3153" s="65" t="s">
        <v>45</v>
      </c>
      <c r="D3153" s="32" t="s">
        <v>8073</v>
      </c>
      <c r="E3153" s="18" t="s">
        <v>6722</v>
      </c>
      <c r="F3153" s="23" t="s">
        <v>8038</v>
      </c>
      <c r="G3153" s="24" t="s">
        <v>8041</v>
      </c>
      <c r="H3153" s="34"/>
      <c r="I3153" s="31"/>
    </row>
    <row r="3154" ht="30" customHeight="1" spans="1:9">
      <c r="A3154" s="18">
        <v>3151</v>
      </c>
      <c r="B3154" s="19" t="s">
        <v>8074</v>
      </c>
      <c r="C3154" s="65" t="s">
        <v>45</v>
      </c>
      <c r="D3154" s="32" t="s">
        <v>8075</v>
      </c>
      <c r="E3154" s="18" t="s">
        <v>6722</v>
      </c>
      <c r="F3154" s="23" t="s">
        <v>8038</v>
      </c>
      <c r="G3154" s="24" t="s">
        <v>8041</v>
      </c>
      <c r="H3154" s="34"/>
      <c r="I3154" s="31"/>
    </row>
    <row r="3155" ht="30" customHeight="1" spans="1:9">
      <c r="A3155" s="18">
        <v>3152</v>
      </c>
      <c r="B3155" s="19" t="s">
        <v>8076</v>
      </c>
      <c r="C3155" s="65" t="s">
        <v>45</v>
      </c>
      <c r="D3155" s="32" t="s">
        <v>8077</v>
      </c>
      <c r="E3155" s="18" t="s">
        <v>6722</v>
      </c>
      <c r="F3155" s="23" t="s">
        <v>8038</v>
      </c>
      <c r="G3155" s="24" t="s">
        <v>8041</v>
      </c>
      <c r="H3155" s="34"/>
      <c r="I3155" s="31"/>
    </row>
    <row r="3156" ht="30" customHeight="1" spans="1:9">
      <c r="A3156" s="18">
        <v>3153</v>
      </c>
      <c r="B3156" s="19" t="s">
        <v>8078</v>
      </c>
      <c r="C3156" s="65" t="s">
        <v>45</v>
      </c>
      <c r="D3156" s="32" t="s">
        <v>8079</v>
      </c>
      <c r="E3156" s="18" t="s">
        <v>6722</v>
      </c>
      <c r="F3156" s="23" t="s">
        <v>8038</v>
      </c>
      <c r="G3156" s="24" t="s">
        <v>8041</v>
      </c>
      <c r="H3156" s="34"/>
      <c r="I3156" s="31"/>
    </row>
    <row r="3157" ht="30" customHeight="1" spans="1:9">
      <c r="A3157" s="18">
        <v>3154</v>
      </c>
      <c r="B3157" s="19" t="s">
        <v>8080</v>
      </c>
      <c r="C3157" s="65" t="s">
        <v>45</v>
      </c>
      <c r="D3157" s="32" t="s">
        <v>8081</v>
      </c>
      <c r="E3157" s="18" t="s">
        <v>6722</v>
      </c>
      <c r="F3157" s="23" t="s">
        <v>8038</v>
      </c>
      <c r="G3157" s="24" t="s">
        <v>8041</v>
      </c>
      <c r="H3157" s="34"/>
      <c r="I3157" s="31"/>
    </row>
    <row r="3158" ht="30" customHeight="1" spans="1:9">
      <c r="A3158" s="18">
        <v>3155</v>
      </c>
      <c r="B3158" s="19" t="s">
        <v>8082</v>
      </c>
      <c r="C3158" s="65" t="s">
        <v>45</v>
      </c>
      <c r="D3158" s="32" t="s">
        <v>8083</v>
      </c>
      <c r="E3158" s="18" t="s">
        <v>6722</v>
      </c>
      <c r="F3158" s="23" t="s">
        <v>8038</v>
      </c>
      <c r="G3158" s="24" t="s">
        <v>8041</v>
      </c>
      <c r="H3158" s="34"/>
      <c r="I3158" s="31"/>
    </row>
    <row r="3159" ht="30" customHeight="1" spans="1:9">
      <c r="A3159" s="18">
        <v>3156</v>
      </c>
      <c r="B3159" s="19" t="s">
        <v>8084</v>
      </c>
      <c r="C3159" s="65" t="s">
        <v>45</v>
      </c>
      <c r="D3159" s="32" t="s">
        <v>8085</v>
      </c>
      <c r="E3159" s="18" t="s">
        <v>6722</v>
      </c>
      <c r="F3159" s="23" t="s">
        <v>8038</v>
      </c>
      <c r="G3159" s="24" t="s">
        <v>8041</v>
      </c>
      <c r="H3159" s="34"/>
      <c r="I3159" s="31"/>
    </row>
    <row r="3160" ht="30" customHeight="1" spans="1:9">
      <c r="A3160" s="18">
        <v>3157</v>
      </c>
      <c r="B3160" s="19" t="s">
        <v>8086</v>
      </c>
      <c r="C3160" s="65" t="s">
        <v>45</v>
      </c>
      <c r="D3160" s="32" t="s">
        <v>8087</v>
      </c>
      <c r="E3160" s="18" t="s">
        <v>6722</v>
      </c>
      <c r="F3160" s="23" t="s">
        <v>8038</v>
      </c>
      <c r="G3160" s="24" t="s">
        <v>8041</v>
      </c>
      <c r="H3160" s="34"/>
      <c r="I3160" s="31"/>
    </row>
    <row r="3161" ht="30" customHeight="1" spans="1:9">
      <c r="A3161" s="18">
        <v>3158</v>
      </c>
      <c r="B3161" s="19" t="s">
        <v>8088</v>
      </c>
      <c r="C3161" s="65" t="s">
        <v>45</v>
      </c>
      <c r="D3161" s="32" t="s">
        <v>8089</v>
      </c>
      <c r="E3161" s="18" t="s">
        <v>6722</v>
      </c>
      <c r="F3161" s="23" t="s">
        <v>8038</v>
      </c>
      <c r="G3161" s="24" t="s">
        <v>8041</v>
      </c>
      <c r="H3161" s="34"/>
      <c r="I3161" s="31"/>
    </row>
    <row r="3162" ht="30" customHeight="1" spans="1:9">
      <c r="A3162" s="18">
        <v>3159</v>
      </c>
      <c r="B3162" s="19" t="s">
        <v>8090</v>
      </c>
      <c r="C3162" s="65" t="s">
        <v>45</v>
      </c>
      <c r="D3162" s="32" t="s">
        <v>8091</v>
      </c>
      <c r="E3162" s="18" t="s">
        <v>6722</v>
      </c>
      <c r="F3162" s="23" t="s">
        <v>8038</v>
      </c>
      <c r="G3162" s="24" t="s">
        <v>8041</v>
      </c>
      <c r="H3162" s="34"/>
      <c r="I3162" s="31"/>
    </row>
    <row r="3163" ht="30" customHeight="1" spans="1:9">
      <c r="A3163" s="18">
        <v>3160</v>
      </c>
      <c r="B3163" s="19" t="s">
        <v>8092</v>
      </c>
      <c r="C3163" s="65" t="s">
        <v>45</v>
      </c>
      <c r="D3163" s="32" t="s">
        <v>8093</v>
      </c>
      <c r="E3163" s="18" t="s">
        <v>6722</v>
      </c>
      <c r="F3163" s="23" t="s">
        <v>8038</v>
      </c>
      <c r="G3163" s="24" t="s">
        <v>8041</v>
      </c>
      <c r="H3163" s="34"/>
      <c r="I3163" s="31"/>
    </row>
    <row r="3164" ht="30" customHeight="1" spans="1:9">
      <c r="A3164" s="18">
        <v>3161</v>
      </c>
      <c r="B3164" s="19" t="s">
        <v>8094</v>
      </c>
      <c r="C3164" s="65" t="s">
        <v>45</v>
      </c>
      <c r="D3164" s="32" t="s">
        <v>8095</v>
      </c>
      <c r="E3164" s="18" t="s">
        <v>6722</v>
      </c>
      <c r="F3164" s="23" t="s">
        <v>8038</v>
      </c>
      <c r="G3164" s="24" t="s">
        <v>8041</v>
      </c>
      <c r="H3164" s="34"/>
      <c r="I3164" s="31"/>
    </row>
    <row r="3165" ht="30" customHeight="1" spans="1:9">
      <c r="A3165" s="18">
        <v>3162</v>
      </c>
      <c r="B3165" s="19" t="s">
        <v>8096</v>
      </c>
      <c r="C3165" s="65" t="s">
        <v>45</v>
      </c>
      <c r="D3165" s="32" t="s">
        <v>8097</v>
      </c>
      <c r="E3165" s="18" t="s">
        <v>6722</v>
      </c>
      <c r="F3165" s="23" t="s">
        <v>8038</v>
      </c>
      <c r="G3165" s="24" t="s">
        <v>8041</v>
      </c>
      <c r="H3165" s="34"/>
      <c r="I3165" s="31"/>
    </row>
    <row r="3166" ht="30" customHeight="1" spans="1:9">
      <c r="A3166" s="18">
        <v>3163</v>
      </c>
      <c r="B3166" s="19" t="s">
        <v>8098</v>
      </c>
      <c r="C3166" s="65" t="s">
        <v>45</v>
      </c>
      <c r="D3166" s="32" t="s">
        <v>8099</v>
      </c>
      <c r="E3166" s="18" t="s">
        <v>6722</v>
      </c>
      <c r="F3166" s="23" t="s">
        <v>8038</v>
      </c>
      <c r="G3166" s="24" t="s">
        <v>8041</v>
      </c>
      <c r="H3166" s="34"/>
      <c r="I3166" s="31"/>
    </row>
    <row r="3167" ht="30" customHeight="1" spans="1:9">
      <c r="A3167" s="18">
        <v>3164</v>
      </c>
      <c r="B3167" s="19" t="s">
        <v>8100</v>
      </c>
      <c r="C3167" s="65" t="s">
        <v>45</v>
      </c>
      <c r="D3167" s="32" t="s">
        <v>8101</v>
      </c>
      <c r="E3167" s="18" t="s">
        <v>6722</v>
      </c>
      <c r="F3167" s="23" t="s">
        <v>8038</v>
      </c>
      <c r="G3167" s="24" t="s">
        <v>8041</v>
      </c>
      <c r="H3167" s="34"/>
      <c r="I3167" s="31"/>
    </row>
    <row r="3168" ht="30" customHeight="1" spans="1:9">
      <c r="A3168" s="18">
        <v>3165</v>
      </c>
      <c r="B3168" s="19" t="s">
        <v>8102</v>
      </c>
      <c r="C3168" s="65" t="s">
        <v>45</v>
      </c>
      <c r="D3168" s="32" t="s">
        <v>8103</v>
      </c>
      <c r="E3168" s="18" t="s">
        <v>6722</v>
      </c>
      <c r="F3168" s="23" t="s">
        <v>8038</v>
      </c>
      <c r="G3168" s="24" t="s">
        <v>8041</v>
      </c>
      <c r="H3168" s="34"/>
      <c r="I3168" s="31"/>
    </row>
    <row r="3169" ht="30" customHeight="1" spans="1:9">
      <c r="A3169" s="18">
        <v>3166</v>
      </c>
      <c r="B3169" s="19" t="s">
        <v>8104</v>
      </c>
      <c r="C3169" s="65" t="s">
        <v>45</v>
      </c>
      <c r="D3169" s="32" t="s">
        <v>8105</v>
      </c>
      <c r="E3169" s="18" t="s">
        <v>6722</v>
      </c>
      <c r="F3169" s="23" t="s">
        <v>8038</v>
      </c>
      <c r="G3169" s="24" t="s">
        <v>8041</v>
      </c>
      <c r="H3169" s="34"/>
      <c r="I3169" s="31"/>
    </row>
    <row r="3170" ht="30" customHeight="1" spans="1:9">
      <c r="A3170" s="18">
        <v>3167</v>
      </c>
      <c r="B3170" s="19" t="s">
        <v>8106</v>
      </c>
      <c r="C3170" s="65" t="s">
        <v>45</v>
      </c>
      <c r="D3170" s="32" t="s">
        <v>8107</v>
      </c>
      <c r="E3170" s="18" t="s">
        <v>6722</v>
      </c>
      <c r="F3170" s="23" t="s">
        <v>8038</v>
      </c>
      <c r="G3170" s="24" t="s">
        <v>8041</v>
      </c>
      <c r="H3170" s="34"/>
      <c r="I3170" s="31"/>
    </row>
    <row r="3171" ht="30" customHeight="1" spans="1:9">
      <c r="A3171" s="18">
        <v>3168</v>
      </c>
      <c r="B3171" s="19" t="s">
        <v>8108</v>
      </c>
      <c r="C3171" s="65" t="s">
        <v>45</v>
      </c>
      <c r="D3171" s="32" t="s">
        <v>8109</v>
      </c>
      <c r="E3171" s="18" t="s">
        <v>6722</v>
      </c>
      <c r="F3171" s="23" t="s">
        <v>8038</v>
      </c>
      <c r="G3171" s="24" t="s">
        <v>8041</v>
      </c>
      <c r="H3171" s="34"/>
      <c r="I3171" s="31"/>
    </row>
    <row r="3172" ht="30" customHeight="1" spans="1:9">
      <c r="A3172" s="18">
        <v>3169</v>
      </c>
      <c r="B3172" s="19" t="s">
        <v>8110</v>
      </c>
      <c r="C3172" s="65" t="s">
        <v>45</v>
      </c>
      <c r="D3172" s="32" t="s">
        <v>8111</v>
      </c>
      <c r="E3172" s="18" t="s">
        <v>6722</v>
      </c>
      <c r="F3172" s="23" t="s">
        <v>8038</v>
      </c>
      <c r="G3172" s="24" t="s">
        <v>8041</v>
      </c>
      <c r="H3172" s="34"/>
      <c r="I3172" s="31"/>
    </row>
    <row r="3173" ht="30" customHeight="1" spans="1:9">
      <c r="A3173" s="18">
        <v>3170</v>
      </c>
      <c r="B3173" s="19" t="s">
        <v>8112</v>
      </c>
      <c r="C3173" s="65" t="s">
        <v>45</v>
      </c>
      <c r="D3173" s="32" t="s">
        <v>8113</v>
      </c>
      <c r="E3173" s="18" t="s">
        <v>6722</v>
      </c>
      <c r="F3173" s="23" t="s">
        <v>8038</v>
      </c>
      <c r="G3173" s="24" t="s">
        <v>8041</v>
      </c>
      <c r="H3173" s="34"/>
      <c r="I3173" s="31"/>
    </row>
    <row r="3174" ht="30" customHeight="1" spans="1:9">
      <c r="A3174" s="18">
        <v>3171</v>
      </c>
      <c r="B3174" s="19" t="s">
        <v>8114</v>
      </c>
      <c r="C3174" s="65" t="s">
        <v>45</v>
      </c>
      <c r="D3174" s="32" t="s">
        <v>8115</v>
      </c>
      <c r="E3174" s="18" t="s">
        <v>6722</v>
      </c>
      <c r="F3174" s="23" t="s">
        <v>8038</v>
      </c>
      <c r="G3174" s="24" t="s">
        <v>8041</v>
      </c>
      <c r="H3174" s="34"/>
      <c r="I3174" s="31"/>
    </row>
    <row r="3175" ht="30" customHeight="1" spans="1:9">
      <c r="A3175" s="18">
        <v>3172</v>
      </c>
      <c r="B3175" s="19" t="s">
        <v>8116</v>
      </c>
      <c r="C3175" s="65" t="s">
        <v>45</v>
      </c>
      <c r="D3175" s="32" t="s">
        <v>8117</v>
      </c>
      <c r="E3175" s="18" t="s">
        <v>6722</v>
      </c>
      <c r="F3175" s="23" t="s">
        <v>8038</v>
      </c>
      <c r="G3175" s="24" t="s">
        <v>8041</v>
      </c>
      <c r="H3175" s="34"/>
      <c r="I3175" s="31"/>
    </row>
    <row r="3176" ht="30" customHeight="1" spans="1:9">
      <c r="A3176" s="18">
        <v>3173</v>
      </c>
      <c r="B3176" s="19" t="s">
        <v>8118</v>
      </c>
      <c r="C3176" s="65" t="s">
        <v>45</v>
      </c>
      <c r="D3176" s="32" t="s">
        <v>8119</v>
      </c>
      <c r="E3176" s="18" t="s">
        <v>6722</v>
      </c>
      <c r="F3176" s="23" t="s">
        <v>8038</v>
      </c>
      <c r="G3176" s="24" t="s">
        <v>8041</v>
      </c>
      <c r="H3176" s="34"/>
      <c r="I3176" s="31"/>
    </row>
    <row r="3177" ht="30" customHeight="1" spans="1:9">
      <c r="A3177" s="18">
        <v>3174</v>
      </c>
      <c r="B3177" s="19" t="s">
        <v>8120</v>
      </c>
      <c r="C3177" s="65" t="s">
        <v>45</v>
      </c>
      <c r="D3177" s="32" t="s">
        <v>8121</v>
      </c>
      <c r="E3177" s="18" t="s">
        <v>6722</v>
      </c>
      <c r="F3177" s="23" t="s">
        <v>8038</v>
      </c>
      <c r="G3177" s="24" t="s">
        <v>8041</v>
      </c>
      <c r="H3177" s="34"/>
      <c r="I3177" s="31"/>
    </row>
    <row r="3178" ht="30" customHeight="1" spans="1:9">
      <c r="A3178" s="18">
        <v>3175</v>
      </c>
      <c r="B3178" s="19" t="s">
        <v>8122</v>
      </c>
      <c r="C3178" s="65" t="s">
        <v>45</v>
      </c>
      <c r="D3178" s="32" t="s">
        <v>8123</v>
      </c>
      <c r="E3178" s="18" t="s">
        <v>6722</v>
      </c>
      <c r="F3178" s="23" t="s">
        <v>8038</v>
      </c>
      <c r="G3178" s="24" t="s">
        <v>8041</v>
      </c>
      <c r="H3178" s="34"/>
      <c r="I3178" s="31"/>
    </row>
    <row r="3179" ht="30" customHeight="1" spans="1:9">
      <c r="A3179" s="18">
        <v>3176</v>
      </c>
      <c r="B3179" s="19" t="s">
        <v>8124</v>
      </c>
      <c r="C3179" s="65" t="s">
        <v>45</v>
      </c>
      <c r="D3179" s="32" t="s">
        <v>8125</v>
      </c>
      <c r="E3179" s="18" t="s">
        <v>6722</v>
      </c>
      <c r="F3179" s="23" t="s">
        <v>8038</v>
      </c>
      <c r="G3179" s="24" t="s">
        <v>8041</v>
      </c>
      <c r="H3179" s="34"/>
      <c r="I3179" s="31"/>
    </row>
    <row r="3180" ht="30" customHeight="1" spans="1:9">
      <c r="A3180" s="18">
        <v>3177</v>
      </c>
      <c r="B3180" s="19" t="s">
        <v>8126</v>
      </c>
      <c r="C3180" s="65" t="s">
        <v>45</v>
      </c>
      <c r="D3180" s="32" t="s">
        <v>8127</v>
      </c>
      <c r="E3180" s="18" t="s">
        <v>6722</v>
      </c>
      <c r="F3180" s="23" t="s">
        <v>8038</v>
      </c>
      <c r="G3180" s="24" t="s">
        <v>8041</v>
      </c>
      <c r="H3180" s="34"/>
      <c r="I3180" s="31"/>
    </row>
    <row r="3181" ht="30" customHeight="1" spans="1:9">
      <c r="A3181" s="18">
        <v>3178</v>
      </c>
      <c r="B3181" s="19" t="s">
        <v>8128</v>
      </c>
      <c r="C3181" s="65" t="s">
        <v>45</v>
      </c>
      <c r="D3181" s="32" t="s">
        <v>8129</v>
      </c>
      <c r="E3181" s="18" t="s">
        <v>6722</v>
      </c>
      <c r="F3181" s="23" t="s">
        <v>8038</v>
      </c>
      <c r="G3181" s="24" t="s">
        <v>8041</v>
      </c>
      <c r="H3181" s="34"/>
      <c r="I3181" s="31"/>
    </row>
    <row r="3182" ht="30" customHeight="1" spans="1:9">
      <c r="A3182" s="18">
        <v>3179</v>
      </c>
      <c r="B3182" s="19" t="s">
        <v>8130</v>
      </c>
      <c r="C3182" s="65" t="s">
        <v>45</v>
      </c>
      <c r="D3182" s="32" t="s">
        <v>8131</v>
      </c>
      <c r="E3182" s="18" t="s">
        <v>6722</v>
      </c>
      <c r="F3182" s="23" t="s">
        <v>8038</v>
      </c>
      <c r="G3182" s="24" t="s">
        <v>8041</v>
      </c>
      <c r="H3182" s="34"/>
      <c r="I3182" s="31"/>
    </row>
    <row r="3183" ht="30" customHeight="1" spans="1:9">
      <c r="A3183" s="18">
        <v>3180</v>
      </c>
      <c r="B3183" s="19" t="s">
        <v>8132</v>
      </c>
      <c r="C3183" s="65" t="s">
        <v>45</v>
      </c>
      <c r="D3183" s="32" t="s">
        <v>8133</v>
      </c>
      <c r="E3183" s="18" t="s">
        <v>6722</v>
      </c>
      <c r="F3183" s="23" t="s">
        <v>8038</v>
      </c>
      <c r="G3183" s="24" t="s">
        <v>6803</v>
      </c>
      <c r="H3183" s="34"/>
      <c r="I3183" s="31"/>
    </row>
    <row r="3184" ht="30" customHeight="1" spans="1:9">
      <c r="A3184" s="18">
        <v>3181</v>
      </c>
      <c r="B3184" s="19" t="s">
        <v>8134</v>
      </c>
      <c r="C3184" s="65" t="s">
        <v>45</v>
      </c>
      <c r="D3184" s="32" t="s">
        <v>8135</v>
      </c>
      <c r="E3184" s="18" t="s">
        <v>6722</v>
      </c>
      <c r="F3184" s="23" t="s">
        <v>8038</v>
      </c>
      <c r="G3184" s="24" t="s">
        <v>8041</v>
      </c>
      <c r="H3184" s="34"/>
      <c r="I3184" s="31"/>
    </row>
    <row r="3185" ht="30" customHeight="1" spans="1:9">
      <c r="A3185" s="18">
        <v>3182</v>
      </c>
      <c r="B3185" s="19" t="s">
        <v>8136</v>
      </c>
      <c r="C3185" s="65" t="s">
        <v>45</v>
      </c>
      <c r="D3185" s="32" t="s">
        <v>8137</v>
      </c>
      <c r="E3185" s="18" t="s">
        <v>6722</v>
      </c>
      <c r="F3185" s="23" t="s">
        <v>8038</v>
      </c>
      <c r="G3185" s="24" t="s">
        <v>8041</v>
      </c>
      <c r="H3185" s="34"/>
      <c r="I3185" s="31"/>
    </row>
    <row r="3186" ht="30" customHeight="1" spans="1:9">
      <c r="A3186" s="18">
        <v>3183</v>
      </c>
      <c r="B3186" s="19" t="s">
        <v>8138</v>
      </c>
      <c r="C3186" s="65" t="s">
        <v>45</v>
      </c>
      <c r="D3186" s="32" t="s">
        <v>8139</v>
      </c>
      <c r="E3186" s="18" t="s">
        <v>6722</v>
      </c>
      <c r="F3186" s="23" t="s">
        <v>8038</v>
      </c>
      <c r="G3186" s="24" t="s">
        <v>8041</v>
      </c>
      <c r="H3186" s="34"/>
      <c r="I3186" s="31"/>
    </row>
    <row r="3187" ht="30" customHeight="1" spans="1:9">
      <c r="A3187" s="18">
        <v>3184</v>
      </c>
      <c r="B3187" s="19" t="s">
        <v>8140</v>
      </c>
      <c r="C3187" s="65" t="s">
        <v>45</v>
      </c>
      <c r="D3187" s="32" t="s">
        <v>8141</v>
      </c>
      <c r="E3187" s="18" t="s">
        <v>6722</v>
      </c>
      <c r="F3187" s="23" t="s">
        <v>8038</v>
      </c>
      <c r="G3187" s="24" t="s">
        <v>8041</v>
      </c>
      <c r="H3187" s="34"/>
      <c r="I3187" s="31"/>
    </row>
    <row r="3188" ht="30" customHeight="1" spans="1:9">
      <c r="A3188" s="18">
        <v>3185</v>
      </c>
      <c r="B3188" s="19" t="s">
        <v>8142</v>
      </c>
      <c r="C3188" s="65" t="s">
        <v>45</v>
      </c>
      <c r="D3188" s="32" t="s">
        <v>8143</v>
      </c>
      <c r="E3188" s="18" t="s">
        <v>6722</v>
      </c>
      <c r="F3188" s="23" t="s">
        <v>8038</v>
      </c>
      <c r="G3188" s="24" t="s">
        <v>8041</v>
      </c>
      <c r="H3188" s="34"/>
      <c r="I3188" s="31"/>
    </row>
    <row r="3189" ht="30" customHeight="1" spans="1:9">
      <c r="A3189" s="18">
        <v>3186</v>
      </c>
      <c r="B3189" s="19" t="s">
        <v>8144</v>
      </c>
      <c r="C3189" s="65" t="s">
        <v>45</v>
      </c>
      <c r="D3189" s="32" t="s">
        <v>8145</v>
      </c>
      <c r="E3189" s="18" t="s">
        <v>6722</v>
      </c>
      <c r="F3189" s="23" t="s">
        <v>8038</v>
      </c>
      <c r="G3189" s="24" t="s">
        <v>8041</v>
      </c>
      <c r="H3189" s="34"/>
      <c r="I3189" s="31"/>
    </row>
    <row r="3190" ht="30" customHeight="1" spans="1:9">
      <c r="A3190" s="18">
        <v>3187</v>
      </c>
      <c r="B3190" s="19" t="s">
        <v>8146</v>
      </c>
      <c r="C3190" s="65" t="s">
        <v>45</v>
      </c>
      <c r="D3190" s="32" t="s">
        <v>8147</v>
      </c>
      <c r="E3190" s="18" t="s">
        <v>6722</v>
      </c>
      <c r="F3190" s="23" t="s">
        <v>8038</v>
      </c>
      <c r="G3190" s="24" t="s">
        <v>8041</v>
      </c>
      <c r="H3190" s="34"/>
      <c r="I3190" s="31"/>
    </row>
    <row r="3191" ht="30" customHeight="1" spans="1:9">
      <c r="A3191" s="18">
        <v>3188</v>
      </c>
      <c r="B3191" s="19" t="s">
        <v>8148</v>
      </c>
      <c r="C3191" s="65" t="s">
        <v>45</v>
      </c>
      <c r="D3191" s="32" t="s">
        <v>8149</v>
      </c>
      <c r="E3191" s="18" t="s">
        <v>6722</v>
      </c>
      <c r="F3191" s="23" t="s">
        <v>8038</v>
      </c>
      <c r="G3191" s="24" t="s">
        <v>8041</v>
      </c>
      <c r="H3191" s="34"/>
      <c r="I3191" s="31"/>
    </row>
    <row r="3192" ht="30" customHeight="1" spans="1:9">
      <c r="A3192" s="18">
        <v>3189</v>
      </c>
      <c r="B3192" s="19" t="s">
        <v>8150</v>
      </c>
      <c r="C3192" s="65" t="s">
        <v>45</v>
      </c>
      <c r="D3192" s="32" t="s">
        <v>8151</v>
      </c>
      <c r="E3192" s="18" t="s">
        <v>6722</v>
      </c>
      <c r="F3192" s="23" t="s">
        <v>8038</v>
      </c>
      <c r="G3192" s="24" t="s">
        <v>8041</v>
      </c>
      <c r="H3192" s="34"/>
      <c r="I3192" s="31"/>
    </row>
    <row r="3193" ht="30" customHeight="1" spans="1:9">
      <c r="A3193" s="18">
        <v>3190</v>
      </c>
      <c r="B3193" s="19" t="s">
        <v>8152</v>
      </c>
      <c r="C3193" s="65" t="s">
        <v>45</v>
      </c>
      <c r="D3193" s="32" t="s">
        <v>8153</v>
      </c>
      <c r="E3193" s="18" t="s">
        <v>6722</v>
      </c>
      <c r="F3193" s="23" t="s">
        <v>8038</v>
      </c>
      <c r="G3193" s="24" t="s">
        <v>8041</v>
      </c>
      <c r="H3193" s="34"/>
      <c r="I3193" s="31"/>
    </row>
    <row r="3194" ht="30" customHeight="1" spans="1:9">
      <c r="A3194" s="18">
        <v>3191</v>
      </c>
      <c r="B3194" s="19" t="s">
        <v>8154</v>
      </c>
      <c r="C3194" s="65" t="s">
        <v>45</v>
      </c>
      <c r="D3194" s="32" t="s">
        <v>8155</v>
      </c>
      <c r="E3194" s="18" t="s">
        <v>6722</v>
      </c>
      <c r="F3194" s="23" t="s">
        <v>8038</v>
      </c>
      <c r="G3194" s="24" t="s">
        <v>8041</v>
      </c>
      <c r="H3194" s="34"/>
      <c r="I3194" s="31"/>
    </row>
    <row r="3195" ht="30" customHeight="1" spans="1:9">
      <c r="A3195" s="18">
        <v>3192</v>
      </c>
      <c r="B3195" s="19" t="s">
        <v>8156</v>
      </c>
      <c r="C3195" s="65" t="s">
        <v>45</v>
      </c>
      <c r="D3195" s="32" t="s">
        <v>8157</v>
      </c>
      <c r="E3195" s="18" t="s">
        <v>6722</v>
      </c>
      <c r="F3195" s="23" t="s">
        <v>8038</v>
      </c>
      <c r="G3195" s="24" t="s">
        <v>8041</v>
      </c>
      <c r="H3195" s="34"/>
      <c r="I3195" s="31"/>
    </row>
    <row r="3196" ht="30" customHeight="1" spans="1:9">
      <c r="A3196" s="18">
        <v>3193</v>
      </c>
      <c r="B3196" s="19" t="s">
        <v>8158</v>
      </c>
      <c r="C3196" s="65" t="s">
        <v>45</v>
      </c>
      <c r="D3196" s="32" t="s">
        <v>8159</v>
      </c>
      <c r="E3196" s="18" t="s">
        <v>6722</v>
      </c>
      <c r="F3196" s="23" t="s">
        <v>8038</v>
      </c>
      <c r="G3196" s="24" t="s">
        <v>8041</v>
      </c>
      <c r="H3196" s="34"/>
      <c r="I3196" s="31"/>
    </row>
    <row r="3197" ht="30" customHeight="1" spans="1:9">
      <c r="A3197" s="18">
        <v>3194</v>
      </c>
      <c r="B3197" s="19" t="s">
        <v>8160</v>
      </c>
      <c r="C3197" s="65" t="s">
        <v>45</v>
      </c>
      <c r="D3197" s="32" t="s">
        <v>8161</v>
      </c>
      <c r="E3197" s="18" t="s">
        <v>6722</v>
      </c>
      <c r="F3197" s="23" t="s">
        <v>8038</v>
      </c>
      <c r="G3197" s="24" t="s">
        <v>6803</v>
      </c>
      <c r="H3197" s="34"/>
      <c r="I3197" s="31"/>
    </row>
    <row r="3198" ht="30" customHeight="1" spans="1:9">
      <c r="A3198" s="18">
        <v>3195</v>
      </c>
      <c r="B3198" s="19" t="s">
        <v>8162</v>
      </c>
      <c r="C3198" s="65" t="s">
        <v>45</v>
      </c>
      <c r="D3198" s="32" t="s">
        <v>8163</v>
      </c>
      <c r="E3198" s="18" t="s">
        <v>6722</v>
      </c>
      <c r="F3198" s="23" t="s">
        <v>8038</v>
      </c>
      <c r="G3198" s="24" t="s">
        <v>8041</v>
      </c>
      <c r="H3198" s="34"/>
      <c r="I3198" s="31"/>
    </row>
    <row r="3199" ht="30" customHeight="1" spans="1:9">
      <c r="A3199" s="18">
        <v>3196</v>
      </c>
      <c r="B3199" s="19" t="s">
        <v>8164</v>
      </c>
      <c r="C3199" s="65" t="s">
        <v>45</v>
      </c>
      <c r="D3199" s="32" t="s">
        <v>8165</v>
      </c>
      <c r="E3199" s="18" t="s">
        <v>6722</v>
      </c>
      <c r="F3199" s="23" t="s">
        <v>8038</v>
      </c>
      <c r="G3199" s="24" t="s">
        <v>6803</v>
      </c>
      <c r="H3199" s="34"/>
      <c r="I3199" s="31"/>
    </row>
    <row r="3200" ht="30" customHeight="1" spans="1:9">
      <c r="A3200" s="18">
        <v>3197</v>
      </c>
      <c r="B3200" s="19" t="s">
        <v>8166</v>
      </c>
      <c r="C3200" s="65" t="s">
        <v>45</v>
      </c>
      <c r="D3200" s="32" t="s">
        <v>8167</v>
      </c>
      <c r="E3200" s="18" t="s">
        <v>6722</v>
      </c>
      <c r="F3200" s="23" t="s">
        <v>8038</v>
      </c>
      <c r="G3200" s="24" t="s">
        <v>8041</v>
      </c>
      <c r="H3200" s="34"/>
      <c r="I3200" s="31"/>
    </row>
    <row r="3201" ht="30" customHeight="1" spans="1:9">
      <c r="A3201" s="18">
        <v>3198</v>
      </c>
      <c r="B3201" s="19" t="s">
        <v>8168</v>
      </c>
      <c r="C3201" s="65" t="s">
        <v>45</v>
      </c>
      <c r="D3201" s="32" t="s">
        <v>8169</v>
      </c>
      <c r="E3201" s="18" t="s">
        <v>6722</v>
      </c>
      <c r="F3201" s="23" t="s">
        <v>8038</v>
      </c>
      <c r="G3201" s="24" t="s">
        <v>8041</v>
      </c>
      <c r="H3201" s="34"/>
      <c r="I3201" s="31"/>
    </row>
    <row r="3202" ht="30" customHeight="1" spans="1:9">
      <c r="A3202" s="18">
        <v>3199</v>
      </c>
      <c r="B3202" s="19" t="s">
        <v>8170</v>
      </c>
      <c r="C3202" s="65" t="s">
        <v>45</v>
      </c>
      <c r="D3202" s="32" t="s">
        <v>8171</v>
      </c>
      <c r="E3202" s="18" t="s">
        <v>6722</v>
      </c>
      <c r="F3202" s="23" t="s">
        <v>8038</v>
      </c>
      <c r="G3202" s="24" t="s">
        <v>8041</v>
      </c>
      <c r="H3202" s="34"/>
      <c r="I3202" s="31"/>
    </row>
    <row r="3203" ht="30" customHeight="1" spans="1:9">
      <c r="A3203" s="18">
        <v>3200</v>
      </c>
      <c r="B3203" s="19" t="s">
        <v>8172</v>
      </c>
      <c r="C3203" s="65" t="s">
        <v>45</v>
      </c>
      <c r="D3203" s="32" t="s">
        <v>8173</v>
      </c>
      <c r="E3203" s="18" t="s">
        <v>6722</v>
      </c>
      <c r="F3203" s="23" t="s">
        <v>8038</v>
      </c>
      <c r="G3203" s="24" t="s">
        <v>6803</v>
      </c>
      <c r="H3203" s="34"/>
      <c r="I3203" s="31"/>
    </row>
    <row r="3204" ht="30" customHeight="1" spans="1:9">
      <c r="A3204" s="18">
        <v>3201</v>
      </c>
      <c r="B3204" s="19" t="s">
        <v>8174</v>
      </c>
      <c r="C3204" s="65" t="s">
        <v>45</v>
      </c>
      <c r="D3204" s="32" t="s">
        <v>8175</v>
      </c>
      <c r="E3204" s="18" t="s">
        <v>6722</v>
      </c>
      <c r="F3204" s="23" t="s">
        <v>8038</v>
      </c>
      <c r="G3204" s="24" t="s">
        <v>8041</v>
      </c>
      <c r="H3204" s="34"/>
      <c r="I3204" s="31"/>
    </row>
    <row r="3205" ht="30" customHeight="1" spans="1:9">
      <c r="A3205" s="18">
        <v>3202</v>
      </c>
      <c r="B3205" s="19" t="s">
        <v>8176</v>
      </c>
      <c r="C3205" s="65" t="s">
        <v>45</v>
      </c>
      <c r="D3205" s="32" t="s">
        <v>8177</v>
      </c>
      <c r="E3205" s="18" t="s">
        <v>6722</v>
      </c>
      <c r="F3205" s="23" t="s">
        <v>8038</v>
      </c>
      <c r="G3205" s="24" t="s">
        <v>6803</v>
      </c>
      <c r="H3205" s="34"/>
      <c r="I3205" s="31"/>
    </row>
    <row r="3206" ht="30" customHeight="1" spans="1:9">
      <c r="A3206" s="18">
        <v>3203</v>
      </c>
      <c r="B3206" s="19" t="s">
        <v>8178</v>
      </c>
      <c r="C3206" s="65" t="s">
        <v>45</v>
      </c>
      <c r="D3206" s="32" t="s">
        <v>8179</v>
      </c>
      <c r="E3206" s="18" t="s">
        <v>6722</v>
      </c>
      <c r="F3206" s="23" t="s">
        <v>8038</v>
      </c>
      <c r="G3206" s="24" t="s">
        <v>6803</v>
      </c>
      <c r="H3206" s="34"/>
      <c r="I3206" s="31"/>
    </row>
    <row r="3207" ht="30" customHeight="1" spans="1:9">
      <c r="A3207" s="18">
        <v>3204</v>
      </c>
      <c r="B3207" s="19" t="s">
        <v>8180</v>
      </c>
      <c r="C3207" s="65" t="s">
        <v>45</v>
      </c>
      <c r="D3207" s="32" t="s">
        <v>8181</v>
      </c>
      <c r="E3207" s="18" t="s">
        <v>6722</v>
      </c>
      <c r="F3207" s="23" t="s">
        <v>8038</v>
      </c>
      <c r="G3207" s="24" t="s">
        <v>6803</v>
      </c>
      <c r="H3207" s="20"/>
      <c r="I3207" s="31"/>
    </row>
    <row r="3208" ht="30" customHeight="1" spans="1:9">
      <c r="A3208" s="18">
        <v>3205</v>
      </c>
      <c r="B3208" s="19" t="s">
        <v>8182</v>
      </c>
      <c r="C3208" s="65" t="s">
        <v>45</v>
      </c>
      <c r="D3208" s="32" t="s">
        <v>8183</v>
      </c>
      <c r="E3208" s="18" t="s">
        <v>6722</v>
      </c>
      <c r="F3208" s="23" t="s">
        <v>8038</v>
      </c>
      <c r="G3208" s="24" t="s">
        <v>8041</v>
      </c>
      <c r="H3208" s="34"/>
      <c r="I3208" s="31"/>
    </row>
    <row r="3209" ht="30" customHeight="1" spans="1:9">
      <c r="A3209" s="18">
        <v>3206</v>
      </c>
      <c r="B3209" s="19" t="s">
        <v>8184</v>
      </c>
      <c r="C3209" s="65" t="s">
        <v>45</v>
      </c>
      <c r="D3209" s="32" t="s">
        <v>8185</v>
      </c>
      <c r="E3209" s="18" t="s">
        <v>6722</v>
      </c>
      <c r="F3209" s="23" t="s">
        <v>8038</v>
      </c>
      <c r="G3209" s="24" t="s">
        <v>8041</v>
      </c>
      <c r="H3209" s="34"/>
      <c r="I3209" s="31"/>
    </row>
    <row r="3210" ht="30" customHeight="1" spans="1:9">
      <c r="A3210" s="18">
        <v>3207</v>
      </c>
      <c r="B3210" s="19" t="s">
        <v>8186</v>
      </c>
      <c r="C3210" s="66" t="s">
        <v>45</v>
      </c>
      <c r="D3210" s="67" t="s">
        <v>8187</v>
      </c>
      <c r="E3210" s="18" t="s">
        <v>6722</v>
      </c>
      <c r="F3210" s="67" t="s">
        <v>8188</v>
      </c>
      <c r="G3210" s="24" t="s">
        <v>8189</v>
      </c>
      <c r="H3210" s="34"/>
      <c r="I3210" s="31"/>
    </row>
    <row r="3211" ht="30" customHeight="1" spans="1:9">
      <c r="A3211" s="18">
        <v>3208</v>
      </c>
      <c r="B3211" s="19" t="s">
        <v>8190</v>
      </c>
      <c r="C3211" s="66" t="s">
        <v>45</v>
      </c>
      <c r="D3211" s="67" t="s">
        <v>8191</v>
      </c>
      <c r="E3211" s="18" t="s">
        <v>6722</v>
      </c>
      <c r="F3211" s="67" t="s">
        <v>8188</v>
      </c>
      <c r="G3211" s="24" t="s">
        <v>8189</v>
      </c>
      <c r="H3211" s="34"/>
      <c r="I3211" s="31"/>
    </row>
    <row r="3212" ht="30" customHeight="1" spans="1:9">
      <c r="A3212" s="18">
        <v>3209</v>
      </c>
      <c r="B3212" s="19" t="s">
        <v>8192</v>
      </c>
      <c r="C3212" s="66" t="s">
        <v>45</v>
      </c>
      <c r="D3212" s="67" t="s">
        <v>8193</v>
      </c>
      <c r="E3212" s="18" t="s">
        <v>6722</v>
      </c>
      <c r="F3212" s="67" t="s">
        <v>8188</v>
      </c>
      <c r="G3212" s="24" t="s">
        <v>8189</v>
      </c>
      <c r="H3212" s="34"/>
      <c r="I3212" s="31"/>
    </row>
    <row r="3213" ht="30" customHeight="1" spans="1:9">
      <c r="A3213" s="18">
        <v>3210</v>
      </c>
      <c r="B3213" s="19" t="s">
        <v>8194</v>
      </c>
      <c r="C3213" s="66" t="s">
        <v>45</v>
      </c>
      <c r="D3213" s="67" t="s">
        <v>8195</v>
      </c>
      <c r="E3213" s="18" t="s">
        <v>6722</v>
      </c>
      <c r="F3213" s="67" t="s">
        <v>8188</v>
      </c>
      <c r="G3213" s="24" t="s">
        <v>8189</v>
      </c>
      <c r="H3213" s="34"/>
      <c r="I3213" s="31"/>
    </row>
    <row r="3214" ht="30" customHeight="1" spans="1:9">
      <c r="A3214" s="18">
        <v>3211</v>
      </c>
      <c r="B3214" s="19" t="s">
        <v>8196</v>
      </c>
      <c r="C3214" s="66" t="s">
        <v>45</v>
      </c>
      <c r="D3214" s="67" t="s">
        <v>8197</v>
      </c>
      <c r="E3214" s="18" t="s">
        <v>6722</v>
      </c>
      <c r="F3214" s="67" t="s">
        <v>8188</v>
      </c>
      <c r="G3214" s="24" t="s">
        <v>8189</v>
      </c>
      <c r="H3214" s="34"/>
      <c r="I3214" s="31"/>
    </row>
    <row r="3215" ht="30" customHeight="1" spans="1:9">
      <c r="A3215" s="18">
        <v>3212</v>
      </c>
      <c r="B3215" s="19" t="s">
        <v>8198</v>
      </c>
      <c r="C3215" s="66" t="s">
        <v>45</v>
      </c>
      <c r="D3215" s="67" t="s">
        <v>8199</v>
      </c>
      <c r="E3215" s="18" t="s">
        <v>6722</v>
      </c>
      <c r="F3215" s="67" t="s">
        <v>8188</v>
      </c>
      <c r="G3215" s="24" t="s">
        <v>8189</v>
      </c>
      <c r="H3215" s="34"/>
      <c r="I3215" s="31"/>
    </row>
    <row r="3216" ht="30" customHeight="1" spans="1:9">
      <c r="A3216" s="18">
        <v>3213</v>
      </c>
      <c r="B3216" s="19" t="s">
        <v>8200</v>
      </c>
      <c r="C3216" s="66" t="s">
        <v>45</v>
      </c>
      <c r="D3216" s="67" t="s">
        <v>8201</v>
      </c>
      <c r="E3216" s="18" t="s">
        <v>6722</v>
      </c>
      <c r="F3216" s="67" t="s">
        <v>8188</v>
      </c>
      <c r="G3216" s="24" t="s">
        <v>8189</v>
      </c>
      <c r="H3216" s="34"/>
      <c r="I3216" s="31"/>
    </row>
    <row r="3217" ht="30" customHeight="1" spans="1:9">
      <c r="A3217" s="18">
        <v>3214</v>
      </c>
      <c r="B3217" s="19" t="s">
        <v>8202</v>
      </c>
      <c r="C3217" s="66" t="s">
        <v>45</v>
      </c>
      <c r="D3217" s="67" t="s">
        <v>8203</v>
      </c>
      <c r="E3217" s="18" t="s">
        <v>6722</v>
      </c>
      <c r="F3217" s="67" t="s">
        <v>8188</v>
      </c>
      <c r="G3217" s="24" t="s">
        <v>8189</v>
      </c>
      <c r="H3217" s="34"/>
      <c r="I3217" s="31"/>
    </row>
    <row r="3218" ht="30" customHeight="1" spans="1:9">
      <c r="A3218" s="18">
        <v>3215</v>
      </c>
      <c r="B3218" s="19" t="s">
        <v>8204</v>
      </c>
      <c r="C3218" s="66" t="s">
        <v>45</v>
      </c>
      <c r="D3218" s="67" t="s">
        <v>8205</v>
      </c>
      <c r="E3218" s="18" t="s">
        <v>6722</v>
      </c>
      <c r="F3218" s="67" t="s">
        <v>8188</v>
      </c>
      <c r="G3218" s="24" t="s">
        <v>8189</v>
      </c>
      <c r="H3218" s="34"/>
      <c r="I3218" s="31"/>
    </row>
    <row r="3219" ht="30" customHeight="1" spans="1:9">
      <c r="A3219" s="18">
        <v>3216</v>
      </c>
      <c r="B3219" s="19" t="s">
        <v>8206</v>
      </c>
      <c r="C3219" s="66" t="s">
        <v>45</v>
      </c>
      <c r="D3219" s="67" t="s">
        <v>8207</v>
      </c>
      <c r="E3219" s="18" t="s">
        <v>6722</v>
      </c>
      <c r="F3219" s="67" t="s">
        <v>8188</v>
      </c>
      <c r="G3219" s="24" t="s">
        <v>8189</v>
      </c>
      <c r="H3219" s="34"/>
      <c r="I3219" s="31"/>
    </row>
    <row r="3220" ht="30" customHeight="1" spans="1:9">
      <c r="A3220" s="18">
        <v>3217</v>
      </c>
      <c r="B3220" s="19" t="s">
        <v>8208</v>
      </c>
      <c r="C3220" s="66" t="s">
        <v>45</v>
      </c>
      <c r="D3220" s="67" t="s">
        <v>8209</v>
      </c>
      <c r="E3220" s="18" t="s">
        <v>6722</v>
      </c>
      <c r="F3220" s="67" t="s">
        <v>8188</v>
      </c>
      <c r="G3220" s="24" t="s">
        <v>8189</v>
      </c>
      <c r="H3220" s="34"/>
      <c r="I3220" s="31"/>
    </row>
    <row r="3221" ht="30" customHeight="1" spans="1:9">
      <c r="A3221" s="18">
        <v>3218</v>
      </c>
      <c r="B3221" s="19" t="s">
        <v>8210</v>
      </c>
      <c r="C3221" s="66" t="s">
        <v>45</v>
      </c>
      <c r="D3221" s="67" t="s">
        <v>8211</v>
      </c>
      <c r="E3221" s="18" t="s">
        <v>6722</v>
      </c>
      <c r="F3221" s="67" t="s">
        <v>8188</v>
      </c>
      <c r="G3221" s="24" t="s">
        <v>8189</v>
      </c>
      <c r="H3221" s="34"/>
      <c r="I3221" s="31"/>
    </row>
    <row r="3222" ht="30" customHeight="1" spans="1:9">
      <c r="A3222" s="18">
        <v>3219</v>
      </c>
      <c r="B3222" s="19" t="s">
        <v>8212</v>
      </c>
      <c r="C3222" s="66" t="s">
        <v>45</v>
      </c>
      <c r="D3222" s="67" t="s">
        <v>8213</v>
      </c>
      <c r="E3222" s="18" t="s">
        <v>6722</v>
      </c>
      <c r="F3222" s="67" t="s">
        <v>8188</v>
      </c>
      <c r="G3222" s="24" t="s">
        <v>8189</v>
      </c>
      <c r="H3222" s="34"/>
      <c r="I3222" s="31"/>
    </row>
    <row r="3223" ht="30" customHeight="1" spans="1:9">
      <c r="A3223" s="18">
        <v>3220</v>
      </c>
      <c r="B3223" s="19" t="s">
        <v>8214</v>
      </c>
      <c r="C3223" s="66" t="s">
        <v>45</v>
      </c>
      <c r="D3223" s="67" t="s">
        <v>8215</v>
      </c>
      <c r="E3223" s="18" t="s">
        <v>6722</v>
      </c>
      <c r="F3223" s="67" t="s">
        <v>8188</v>
      </c>
      <c r="G3223" s="24" t="s">
        <v>8189</v>
      </c>
      <c r="H3223" s="34"/>
      <c r="I3223" s="31"/>
    </row>
    <row r="3224" ht="30" customHeight="1" spans="1:9">
      <c r="A3224" s="18">
        <v>3221</v>
      </c>
      <c r="B3224" s="19" t="s">
        <v>8216</v>
      </c>
      <c r="C3224" s="66" t="s">
        <v>45</v>
      </c>
      <c r="D3224" s="67" t="s">
        <v>8217</v>
      </c>
      <c r="E3224" s="18" t="s">
        <v>6722</v>
      </c>
      <c r="F3224" s="67" t="s">
        <v>8188</v>
      </c>
      <c r="G3224" s="24" t="s">
        <v>8189</v>
      </c>
      <c r="H3224" s="34"/>
      <c r="I3224" s="31"/>
    </row>
    <row r="3225" ht="30" customHeight="1" spans="1:9">
      <c r="A3225" s="18">
        <v>3222</v>
      </c>
      <c r="B3225" s="19" t="s">
        <v>8218</v>
      </c>
      <c r="C3225" s="66" t="s">
        <v>45</v>
      </c>
      <c r="D3225" s="67" t="s">
        <v>8219</v>
      </c>
      <c r="E3225" s="18" t="s">
        <v>6722</v>
      </c>
      <c r="F3225" s="67" t="s">
        <v>8188</v>
      </c>
      <c r="G3225" s="24" t="s">
        <v>8189</v>
      </c>
      <c r="H3225" s="34"/>
      <c r="I3225" s="31"/>
    </row>
    <row r="3226" ht="30" customHeight="1" spans="1:9">
      <c r="A3226" s="18">
        <v>3223</v>
      </c>
      <c r="B3226" s="19" t="s">
        <v>8220</v>
      </c>
      <c r="C3226" s="66" t="s">
        <v>45</v>
      </c>
      <c r="D3226" s="67" t="s">
        <v>8221</v>
      </c>
      <c r="E3226" s="18" t="s">
        <v>6722</v>
      </c>
      <c r="F3226" s="67" t="s">
        <v>8188</v>
      </c>
      <c r="G3226" s="24" t="s">
        <v>8189</v>
      </c>
      <c r="H3226" s="34"/>
      <c r="I3226" s="31"/>
    </row>
    <row r="3227" ht="30" customHeight="1" spans="1:9">
      <c r="A3227" s="18">
        <v>3224</v>
      </c>
      <c r="B3227" s="19" t="s">
        <v>8222</v>
      </c>
      <c r="C3227" s="66" t="s">
        <v>45</v>
      </c>
      <c r="D3227" s="67" t="s">
        <v>8223</v>
      </c>
      <c r="E3227" s="18" t="s">
        <v>6722</v>
      </c>
      <c r="F3227" s="67" t="s">
        <v>8188</v>
      </c>
      <c r="G3227" s="24" t="s">
        <v>8189</v>
      </c>
      <c r="H3227" s="34"/>
      <c r="I3227" s="31"/>
    </row>
    <row r="3228" ht="30" customHeight="1" spans="1:9">
      <c r="A3228" s="18">
        <v>3225</v>
      </c>
      <c r="B3228" s="19" t="s">
        <v>8224</v>
      </c>
      <c r="C3228" s="66" t="s">
        <v>45</v>
      </c>
      <c r="D3228" s="67" t="s">
        <v>8225</v>
      </c>
      <c r="E3228" s="18" t="s">
        <v>6722</v>
      </c>
      <c r="F3228" s="67" t="s">
        <v>8188</v>
      </c>
      <c r="G3228" s="24" t="s">
        <v>8189</v>
      </c>
      <c r="H3228" s="34"/>
      <c r="I3228" s="31"/>
    </row>
    <row r="3229" ht="30" customHeight="1" spans="1:9">
      <c r="A3229" s="18">
        <v>3226</v>
      </c>
      <c r="B3229" s="19" t="s">
        <v>8226</v>
      </c>
      <c r="C3229" s="66" t="s">
        <v>45</v>
      </c>
      <c r="D3229" s="67" t="s">
        <v>8227</v>
      </c>
      <c r="E3229" s="18" t="s">
        <v>6722</v>
      </c>
      <c r="F3229" s="67" t="s">
        <v>8188</v>
      </c>
      <c r="G3229" s="24" t="s">
        <v>8189</v>
      </c>
      <c r="H3229" s="34"/>
      <c r="I3229" s="31"/>
    </row>
    <row r="3230" ht="30" customHeight="1" spans="1:9">
      <c r="A3230" s="18">
        <v>3227</v>
      </c>
      <c r="B3230" s="19" t="s">
        <v>8228</v>
      </c>
      <c r="C3230" s="66" t="s">
        <v>45</v>
      </c>
      <c r="D3230" s="67" t="s">
        <v>8229</v>
      </c>
      <c r="E3230" s="18" t="s">
        <v>6722</v>
      </c>
      <c r="F3230" s="67" t="s">
        <v>8188</v>
      </c>
      <c r="G3230" s="24" t="s">
        <v>8189</v>
      </c>
      <c r="H3230" s="34"/>
      <c r="I3230" s="31"/>
    </row>
    <row r="3231" ht="30" customHeight="1" spans="1:9">
      <c r="A3231" s="18">
        <v>3228</v>
      </c>
      <c r="B3231" s="19" t="s">
        <v>8230</v>
      </c>
      <c r="C3231" s="66" t="s">
        <v>45</v>
      </c>
      <c r="D3231" s="67" t="s">
        <v>8231</v>
      </c>
      <c r="E3231" s="18" t="s">
        <v>6722</v>
      </c>
      <c r="F3231" s="67" t="s">
        <v>8188</v>
      </c>
      <c r="G3231" s="24" t="s">
        <v>8189</v>
      </c>
      <c r="H3231" s="34"/>
      <c r="I3231" s="31"/>
    </row>
    <row r="3232" ht="30" customHeight="1" spans="1:9">
      <c r="A3232" s="18">
        <v>3229</v>
      </c>
      <c r="B3232" s="19" t="s">
        <v>8232</v>
      </c>
      <c r="C3232" s="66" t="s">
        <v>45</v>
      </c>
      <c r="D3232" s="67" t="s">
        <v>8233</v>
      </c>
      <c r="E3232" s="18" t="s">
        <v>6722</v>
      </c>
      <c r="F3232" s="67" t="s">
        <v>8188</v>
      </c>
      <c r="G3232" s="24" t="s">
        <v>8189</v>
      </c>
      <c r="H3232" s="34"/>
      <c r="I3232" s="31"/>
    </row>
    <row r="3233" ht="30" customHeight="1" spans="1:9">
      <c r="A3233" s="18">
        <v>3230</v>
      </c>
      <c r="B3233" s="19" t="s">
        <v>8234</v>
      </c>
      <c r="C3233" s="66" t="s">
        <v>45</v>
      </c>
      <c r="D3233" s="67" t="s">
        <v>8235</v>
      </c>
      <c r="E3233" s="18" t="s">
        <v>6722</v>
      </c>
      <c r="F3233" s="67" t="s">
        <v>8188</v>
      </c>
      <c r="G3233" s="24" t="s">
        <v>8189</v>
      </c>
      <c r="H3233" s="34"/>
      <c r="I3233" s="31"/>
    </row>
    <row r="3234" ht="30" customHeight="1" spans="1:9">
      <c r="A3234" s="18">
        <v>3231</v>
      </c>
      <c r="B3234" s="19" t="s">
        <v>8236</v>
      </c>
      <c r="C3234" s="66" t="s">
        <v>45</v>
      </c>
      <c r="D3234" s="67" t="s">
        <v>8237</v>
      </c>
      <c r="E3234" s="18" t="s">
        <v>6722</v>
      </c>
      <c r="F3234" s="67" t="s">
        <v>8188</v>
      </c>
      <c r="G3234" s="24" t="s">
        <v>8189</v>
      </c>
      <c r="H3234" s="34"/>
      <c r="I3234" s="31"/>
    </row>
    <row r="3235" ht="30" customHeight="1" spans="1:9">
      <c r="A3235" s="18">
        <v>3232</v>
      </c>
      <c r="B3235" s="19" t="s">
        <v>8238</v>
      </c>
      <c r="C3235" s="66" t="s">
        <v>45</v>
      </c>
      <c r="D3235" s="67" t="s">
        <v>8239</v>
      </c>
      <c r="E3235" s="18" t="s">
        <v>6722</v>
      </c>
      <c r="F3235" s="67" t="s">
        <v>8188</v>
      </c>
      <c r="G3235" s="24" t="s">
        <v>8189</v>
      </c>
      <c r="H3235" s="34"/>
      <c r="I3235" s="31"/>
    </row>
    <row r="3236" ht="30" customHeight="1" spans="1:9">
      <c r="A3236" s="18">
        <v>3233</v>
      </c>
      <c r="B3236" s="19" t="s">
        <v>8240</v>
      </c>
      <c r="C3236" s="66" t="s">
        <v>45</v>
      </c>
      <c r="D3236" s="67" t="s">
        <v>8241</v>
      </c>
      <c r="E3236" s="18" t="s">
        <v>6722</v>
      </c>
      <c r="F3236" s="67" t="s">
        <v>8188</v>
      </c>
      <c r="G3236" s="24" t="s">
        <v>8189</v>
      </c>
      <c r="H3236" s="34"/>
      <c r="I3236" s="31"/>
    </row>
    <row r="3237" ht="30" customHeight="1" spans="1:9">
      <c r="A3237" s="18">
        <v>3234</v>
      </c>
      <c r="B3237" s="19" t="s">
        <v>8242</v>
      </c>
      <c r="C3237" s="66" t="s">
        <v>45</v>
      </c>
      <c r="D3237" s="67" t="s">
        <v>8243</v>
      </c>
      <c r="E3237" s="18" t="s">
        <v>6722</v>
      </c>
      <c r="F3237" s="67" t="s">
        <v>8188</v>
      </c>
      <c r="G3237" s="24" t="s">
        <v>8189</v>
      </c>
      <c r="H3237" s="34"/>
      <c r="I3237" s="31"/>
    </row>
    <row r="3238" ht="30" customHeight="1" spans="1:9">
      <c r="A3238" s="18">
        <v>3235</v>
      </c>
      <c r="B3238" s="19" t="s">
        <v>8244</v>
      </c>
      <c r="C3238" s="66" t="s">
        <v>45</v>
      </c>
      <c r="D3238" s="67" t="s">
        <v>8245</v>
      </c>
      <c r="E3238" s="18" t="s">
        <v>6722</v>
      </c>
      <c r="F3238" s="67" t="s">
        <v>8188</v>
      </c>
      <c r="G3238" s="24" t="s">
        <v>8189</v>
      </c>
      <c r="H3238" s="34"/>
      <c r="I3238" s="31"/>
    </row>
    <row r="3239" ht="30" customHeight="1" spans="1:9">
      <c r="A3239" s="18">
        <v>3236</v>
      </c>
      <c r="B3239" s="19" t="s">
        <v>8246</v>
      </c>
      <c r="C3239" s="66" t="s">
        <v>45</v>
      </c>
      <c r="D3239" s="67" t="s">
        <v>8247</v>
      </c>
      <c r="E3239" s="18" t="s">
        <v>6722</v>
      </c>
      <c r="F3239" s="67" t="s">
        <v>8188</v>
      </c>
      <c r="G3239" s="24" t="s">
        <v>8189</v>
      </c>
      <c r="H3239" s="34"/>
      <c r="I3239" s="31"/>
    </row>
    <row r="3240" ht="30" customHeight="1" spans="1:9">
      <c r="A3240" s="18">
        <v>3237</v>
      </c>
      <c r="B3240" s="19" t="s">
        <v>8248</v>
      </c>
      <c r="C3240" s="66" t="s">
        <v>45</v>
      </c>
      <c r="D3240" s="67" t="s">
        <v>8249</v>
      </c>
      <c r="E3240" s="18" t="s">
        <v>6722</v>
      </c>
      <c r="F3240" s="67" t="s">
        <v>8188</v>
      </c>
      <c r="G3240" s="24" t="s">
        <v>8189</v>
      </c>
      <c r="H3240" s="34"/>
      <c r="I3240" s="31"/>
    </row>
    <row r="3241" ht="30" customHeight="1" spans="1:9">
      <c r="A3241" s="18">
        <v>3238</v>
      </c>
      <c r="B3241" s="19" t="s">
        <v>8250</v>
      </c>
      <c r="C3241" s="66" t="s">
        <v>45</v>
      </c>
      <c r="D3241" s="67" t="s">
        <v>8251</v>
      </c>
      <c r="E3241" s="18" t="s">
        <v>6722</v>
      </c>
      <c r="F3241" s="67" t="s">
        <v>8188</v>
      </c>
      <c r="G3241" s="24" t="s">
        <v>8189</v>
      </c>
      <c r="H3241" s="34"/>
      <c r="I3241" s="31"/>
    </row>
    <row r="3242" ht="30" customHeight="1" spans="1:9">
      <c r="A3242" s="18">
        <v>3239</v>
      </c>
      <c r="B3242" s="19" t="s">
        <v>8252</v>
      </c>
      <c r="C3242" s="66" t="s">
        <v>45</v>
      </c>
      <c r="D3242" s="67" t="s">
        <v>8253</v>
      </c>
      <c r="E3242" s="18" t="s">
        <v>6722</v>
      </c>
      <c r="F3242" s="67" t="s">
        <v>8188</v>
      </c>
      <c r="G3242" s="24" t="s">
        <v>8189</v>
      </c>
      <c r="H3242" s="34"/>
      <c r="I3242" s="31"/>
    </row>
    <row r="3243" ht="30" customHeight="1" spans="1:9">
      <c r="A3243" s="18">
        <v>3240</v>
      </c>
      <c r="B3243" s="19" t="s">
        <v>8254</v>
      </c>
      <c r="C3243" s="66" t="s">
        <v>45</v>
      </c>
      <c r="D3243" s="67" t="s">
        <v>8253</v>
      </c>
      <c r="E3243" s="18" t="s">
        <v>6722</v>
      </c>
      <c r="F3243" s="67" t="s">
        <v>8188</v>
      </c>
      <c r="G3243" s="24" t="s">
        <v>8189</v>
      </c>
      <c r="H3243" s="34"/>
      <c r="I3243" s="31"/>
    </row>
    <row r="3244" ht="30" customHeight="1" spans="1:9">
      <c r="A3244" s="18">
        <v>3241</v>
      </c>
      <c r="B3244" s="19" t="s">
        <v>8255</v>
      </c>
      <c r="C3244" s="66" t="s">
        <v>45</v>
      </c>
      <c r="D3244" s="67" t="s">
        <v>8256</v>
      </c>
      <c r="E3244" s="18" t="s">
        <v>6722</v>
      </c>
      <c r="F3244" s="67" t="s">
        <v>8188</v>
      </c>
      <c r="G3244" s="24" t="s">
        <v>8189</v>
      </c>
      <c r="H3244" s="34"/>
      <c r="I3244" s="31"/>
    </row>
    <row r="3245" ht="30" customHeight="1" spans="1:9">
      <c r="A3245" s="18">
        <v>3242</v>
      </c>
      <c r="B3245" s="19" t="s">
        <v>8257</v>
      </c>
      <c r="C3245" s="66" t="s">
        <v>45</v>
      </c>
      <c r="D3245" s="67" t="s">
        <v>8258</v>
      </c>
      <c r="E3245" s="18" t="s">
        <v>6722</v>
      </c>
      <c r="F3245" s="67" t="s">
        <v>8188</v>
      </c>
      <c r="G3245" s="24" t="s">
        <v>8189</v>
      </c>
      <c r="H3245" s="34"/>
      <c r="I3245" s="31"/>
    </row>
    <row r="3246" ht="30" customHeight="1" spans="1:9">
      <c r="A3246" s="18">
        <v>3243</v>
      </c>
      <c r="B3246" s="19" t="s">
        <v>8259</v>
      </c>
      <c r="C3246" s="66" t="s">
        <v>45</v>
      </c>
      <c r="D3246" s="67" t="s">
        <v>8260</v>
      </c>
      <c r="E3246" s="18" t="s">
        <v>6722</v>
      </c>
      <c r="F3246" s="67" t="s">
        <v>8188</v>
      </c>
      <c r="G3246" s="24" t="s">
        <v>8189</v>
      </c>
      <c r="H3246" s="34"/>
      <c r="I3246" s="31"/>
    </row>
    <row r="3247" ht="30" customHeight="1" spans="1:9">
      <c r="A3247" s="18">
        <v>3244</v>
      </c>
      <c r="B3247" s="19" t="s">
        <v>8261</v>
      </c>
      <c r="C3247" s="66" t="s">
        <v>45</v>
      </c>
      <c r="D3247" s="67" t="s">
        <v>8262</v>
      </c>
      <c r="E3247" s="18" t="s">
        <v>6722</v>
      </c>
      <c r="F3247" s="67" t="s">
        <v>8188</v>
      </c>
      <c r="G3247" s="24" t="s">
        <v>8189</v>
      </c>
      <c r="H3247" s="34"/>
      <c r="I3247" s="31"/>
    </row>
    <row r="3248" ht="30" customHeight="1" spans="1:9">
      <c r="A3248" s="18">
        <v>3245</v>
      </c>
      <c r="B3248" s="19" t="s">
        <v>8263</v>
      </c>
      <c r="C3248" s="66" t="s">
        <v>45</v>
      </c>
      <c r="D3248" s="67" t="s">
        <v>8264</v>
      </c>
      <c r="E3248" s="18" t="s">
        <v>6722</v>
      </c>
      <c r="F3248" s="67" t="s">
        <v>8188</v>
      </c>
      <c r="G3248" s="24" t="s">
        <v>8189</v>
      </c>
      <c r="H3248" s="34"/>
      <c r="I3248" s="31"/>
    </row>
    <row r="3249" ht="30" customHeight="1" spans="1:9">
      <c r="A3249" s="18">
        <v>3246</v>
      </c>
      <c r="B3249" s="19" t="s">
        <v>8265</v>
      </c>
      <c r="C3249" s="66" t="s">
        <v>45</v>
      </c>
      <c r="D3249" s="67" t="s">
        <v>8266</v>
      </c>
      <c r="E3249" s="18" t="s">
        <v>6722</v>
      </c>
      <c r="F3249" s="67" t="s">
        <v>8188</v>
      </c>
      <c r="G3249" s="24" t="s">
        <v>8189</v>
      </c>
      <c r="H3249" s="34"/>
      <c r="I3249" s="31"/>
    </row>
    <row r="3250" ht="30" customHeight="1" spans="1:9">
      <c r="A3250" s="18">
        <v>3247</v>
      </c>
      <c r="B3250" s="19" t="s">
        <v>8267</v>
      </c>
      <c r="C3250" s="66" t="s">
        <v>45</v>
      </c>
      <c r="D3250" s="67" t="s">
        <v>8268</v>
      </c>
      <c r="E3250" s="18" t="s">
        <v>6722</v>
      </c>
      <c r="F3250" s="67" t="s">
        <v>8188</v>
      </c>
      <c r="G3250" s="24" t="s">
        <v>8189</v>
      </c>
      <c r="H3250" s="34"/>
      <c r="I3250" s="31"/>
    </row>
    <row r="3251" ht="30" customHeight="1" spans="1:9">
      <c r="A3251" s="18">
        <v>3248</v>
      </c>
      <c r="B3251" s="19" t="s">
        <v>8269</v>
      </c>
      <c r="C3251" s="66" t="s">
        <v>45</v>
      </c>
      <c r="D3251" s="67" t="s">
        <v>8270</v>
      </c>
      <c r="E3251" s="18" t="s">
        <v>6722</v>
      </c>
      <c r="F3251" s="67" t="s">
        <v>8188</v>
      </c>
      <c r="G3251" s="24" t="s">
        <v>8189</v>
      </c>
      <c r="H3251" s="34"/>
      <c r="I3251" s="31"/>
    </row>
    <row r="3252" ht="30" customHeight="1" spans="1:9">
      <c r="A3252" s="18">
        <v>3249</v>
      </c>
      <c r="B3252" s="19" t="s">
        <v>8271</v>
      </c>
      <c r="C3252" s="66" t="s">
        <v>45</v>
      </c>
      <c r="D3252" s="67" t="s">
        <v>8272</v>
      </c>
      <c r="E3252" s="18" t="s">
        <v>6722</v>
      </c>
      <c r="F3252" s="67" t="s">
        <v>8188</v>
      </c>
      <c r="G3252" s="24" t="s">
        <v>8189</v>
      </c>
      <c r="H3252" s="34"/>
      <c r="I3252" s="31"/>
    </row>
    <row r="3253" ht="30" customHeight="1" spans="1:9">
      <c r="A3253" s="18">
        <v>3250</v>
      </c>
      <c r="B3253" s="19" t="s">
        <v>8273</v>
      </c>
      <c r="C3253" s="66" t="s">
        <v>45</v>
      </c>
      <c r="D3253" s="67" t="s">
        <v>8274</v>
      </c>
      <c r="E3253" s="18" t="s">
        <v>6722</v>
      </c>
      <c r="F3253" s="67" t="s">
        <v>8188</v>
      </c>
      <c r="G3253" s="24" t="s">
        <v>8189</v>
      </c>
      <c r="H3253" s="34"/>
      <c r="I3253" s="31"/>
    </row>
    <row r="3254" ht="30" customHeight="1" spans="1:9">
      <c r="A3254" s="18">
        <v>3251</v>
      </c>
      <c r="B3254" s="19" t="s">
        <v>8275</v>
      </c>
      <c r="C3254" s="66" t="s">
        <v>45</v>
      </c>
      <c r="D3254" s="67" t="s">
        <v>8276</v>
      </c>
      <c r="E3254" s="18" t="s">
        <v>6722</v>
      </c>
      <c r="F3254" s="67" t="s">
        <v>8188</v>
      </c>
      <c r="G3254" s="24" t="s">
        <v>8189</v>
      </c>
      <c r="H3254" s="34"/>
      <c r="I3254" s="31"/>
    </row>
    <row r="3255" ht="30" customHeight="1" spans="1:9">
      <c r="A3255" s="18">
        <v>3252</v>
      </c>
      <c r="B3255" s="19" t="s">
        <v>8277</v>
      </c>
      <c r="C3255" s="66" t="s">
        <v>45</v>
      </c>
      <c r="D3255" s="67" t="s">
        <v>8278</v>
      </c>
      <c r="E3255" s="18" t="s">
        <v>6722</v>
      </c>
      <c r="F3255" s="67" t="s">
        <v>8188</v>
      </c>
      <c r="G3255" s="24" t="s">
        <v>8189</v>
      </c>
      <c r="H3255" s="34"/>
      <c r="I3255" s="31"/>
    </row>
    <row r="3256" ht="30" customHeight="1" spans="1:9">
      <c r="A3256" s="18">
        <v>3253</v>
      </c>
      <c r="B3256" s="19" t="s">
        <v>8279</v>
      </c>
      <c r="C3256" s="66" t="s">
        <v>45</v>
      </c>
      <c r="D3256" s="67" t="s">
        <v>8280</v>
      </c>
      <c r="E3256" s="18" t="s">
        <v>6722</v>
      </c>
      <c r="F3256" s="67" t="s">
        <v>8188</v>
      </c>
      <c r="G3256" s="24" t="s">
        <v>8189</v>
      </c>
      <c r="H3256" s="34"/>
      <c r="I3256" s="31"/>
    </row>
    <row r="3257" ht="30" customHeight="1" spans="1:9">
      <c r="A3257" s="18">
        <v>3254</v>
      </c>
      <c r="B3257" s="19" t="s">
        <v>8281</v>
      </c>
      <c r="C3257" s="66" t="s">
        <v>45</v>
      </c>
      <c r="D3257" s="67" t="s">
        <v>8282</v>
      </c>
      <c r="E3257" s="18" t="s">
        <v>6722</v>
      </c>
      <c r="F3257" s="67" t="s">
        <v>8188</v>
      </c>
      <c r="G3257" s="24" t="s">
        <v>8189</v>
      </c>
      <c r="H3257" s="34"/>
      <c r="I3257" s="31"/>
    </row>
    <row r="3258" ht="30" customHeight="1" spans="1:9">
      <c r="A3258" s="18">
        <v>3255</v>
      </c>
      <c r="B3258" s="19" t="s">
        <v>8283</v>
      </c>
      <c r="C3258" s="66" t="s">
        <v>45</v>
      </c>
      <c r="D3258" s="67" t="s">
        <v>8284</v>
      </c>
      <c r="E3258" s="18" t="s">
        <v>6722</v>
      </c>
      <c r="F3258" s="67" t="s">
        <v>8188</v>
      </c>
      <c r="G3258" s="24" t="s">
        <v>8189</v>
      </c>
      <c r="H3258" s="34"/>
      <c r="I3258" s="31"/>
    </row>
    <row r="3259" ht="30" customHeight="1" spans="1:9">
      <c r="A3259" s="18">
        <v>3256</v>
      </c>
      <c r="B3259" s="19" t="s">
        <v>8285</v>
      </c>
      <c r="C3259" s="66" t="s">
        <v>45</v>
      </c>
      <c r="D3259" s="67" t="s">
        <v>8286</v>
      </c>
      <c r="E3259" s="18" t="s">
        <v>6722</v>
      </c>
      <c r="F3259" s="67" t="s">
        <v>8188</v>
      </c>
      <c r="G3259" s="24" t="s">
        <v>8189</v>
      </c>
      <c r="H3259" s="34"/>
      <c r="I3259" s="31"/>
    </row>
    <row r="3260" ht="30" customHeight="1" spans="1:9">
      <c r="A3260" s="18">
        <v>3257</v>
      </c>
      <c r="B3260" s="19" t="s">
        <v>8287</v>
      </c>
      <c r="C3260" s="66" t="s">
        <v>45</v>
      </c>
      <c r="D3260" s="67" t="s">
        <v>8288</v>
      </c>
      <c r="E3260" s="18" t="s">
        <v>6722</v>
      </c>
      <c r="F3260" s="67" t="s">
        <v>8188</v>
      </c>
      <c r="G3260" s="24" t="s">
        <v>8189</v>
      </c>
      <c r="H3260" s="34"/>
      <c r="I3260" s="31"/>
    </row>
    <row r="3261" ht="30" customHeight="1" spans="1:9">
      <c r="A3261" s="18">
        <v>3258</v>
      </c>
      <c r="B3261" s="19" t="s">
        <v>8289</v>
      </c>
      <c r="C3261" s="66" t="s">
        <v>45</v>
      </c>
      <c r="D3261" s="67" t="s">
        <v>8290</v>
      </c>
      <c r="E3261" s="18" t="s">
        <v>6722</v>
      </c>
      <c r="F3261" s="67" t="s">
        <v>8188</v>
      </c>
      <c r="G3261" s="24" t="s">
        <v>8189</v>
      </c>
      <c r="H3261" s="34"/>
      <c r="I3261" s="31"/>
    </row>
    <row r="3262" ht="30" customHeight="1" spans="1:9">
      <c r="A3262" s="18">
        <v>3259</v>
      </c>
      <c r="B3262" s="19" t="s">
        <v>8291</v>
      </c>
      <c r="C3262" s="66" t="s">
        <v>45</v>
      </c>
      <c r="D3262" s="67" t="s">
        <v>8292</v>
      </c>
      <c r="E3262" s="18" t="s">
        <v>6722</v>
      </c>
      <c r="F3262" s="67" t="s">
        <v>8188</v>
      </c>
      <c r="G3262" s="24" t="s">
        <v>8189</v>
      </c>
      <c r="H3262" s="34"/>
      <c r="I3262" s="31"/>
    </row>
    <row r="3263" ht="30" customHeight="1" spans="1:9">
      <c r="A3263" s="18">
        <v>3260</v>
      </c>
      <c r="B3263" s="19" t="s">
        <v>8293</v>
      </c>
      <c r="C3263" s="66" t="s">
        <v>45</v>
      </c>
      <c r="D3263" s="67" t="s">
        <v>8294</v>
      </c>
      <c r="E3263" s="18" t="s">
        <v>6722</v>
      </c>
      <c r="F3263" s="67" t="s">
        <v>8188</v>
      </c>
      <c r="G3263" s="24" t="s">
        <v>8189</v>
      </c>
      <c r="H3263" s="34"/>
      <c r="I3263" s="31"/>
    </row>
    <row r="3264" ht="30" customHeight="1" spans="1:9">
      <c r="A3264" s="18">
        <v>3261</v>
      </c>
      <c r="B3264" s="19" t="s">
        <v>8295</v>
      </c>
      <c r="C3264" s="66" t="s">
        <v>45</v>
      </c>
      <c r="D3264" s="67" t="s">
        <v>8296</v>
      </c>
      <c r="E3264" s="18" t="s">
        <v>6722</v>
      </c>
      <c r="F3264" s="67" t="s">
        <v>8188</v>
      </c>
      <c r="G3264" s="24" t="s">
        <v>8189</v>
      </c>
      <c r="H3264" s="34"/>
      <c r="I3264" s="31"/>
    </row>
    <row r="3265" ht="30" customHeight="1" spans="1:9">
      <c r="A3265" s="18">
        <v>3262</v>
      </c>
      <c r="B3265" s="19" t="s">
        <v>8297</v>
      </c>
      <c r="C3265" s="66" t="s">
        <v>45</v>
      </c>
      <c r="D3265" s="67" t="s">
        <v>8298</v>
      </c>
      <c r="E3265" s="18" t="s">
        <v>6722</v>
      </c>
      <c r="F3265" s="67" t="s">
        <v>8188</v>
      </c>
      <c r="G3265" s="24" t="s">
        <v>8189</v>
      </c>
      <c r="H3265" s="34"/>
      <c r="I3265" s="31"/>
    </row>
    <row r="3266" ht="30" customHeight="1" spans="1:9">
      <c r="A3266" s="18">
        <v>3263</v>
      </c>
      <c r="B3266" s="19" t="s">
        <v>8299</v>
      </c>
      <c r="C3266" s="66" t="s">
        <v>45</v>
      </c>
      <c r="D3266" s="67" t="s">
        <v>8300</v>
      </c>
      <c r="E3266" s="18" t="s">
        <v>6722</v>
      </c>
      <c r="F3266" s="67" t="s">
        <v>8188</v>
      </c>
      <c r="G3266" s="24" t="s">
        <v>8189</v>
      </c>
      <c r="H3266" s="34"/>
      <c r="I3266" s="31"/>
    </row>
    <row r="3267" ht="30" customHeight="1" spans="1:9">
      <c r="A3267" s="18">
        <v>3264</v>
      </c>
      <c r="B3267" s="19" t="s">
        <v>8301</v>
      </c>
      <c r="C3267" s="66" t="s">
        <v>45</v>
      </c>
      <c r="D3267" s="67" t="s">
        <v>8302</v>
      </c>
      <c r="E3267" s="18" t="s">
        <v>6722</v>
      </c>
      <c r="F3267" s="67" t="s">
        <v>8188</v>
      </c>
      <c r="G3267" s="24" t="s">
        <v>8189</v>
      </c>
      <c r="H3267" s="34"/>
      <c r="I3267" s="31"/>
    </row>
    <row r="3268" ht="30" customHeight="1" spans="1:9">
      <c r="A3268" s="18">
        <v>3265</v>
      </c>
      <c r="B3268" s="19" t="s">
        <v>8303</v>
      </c>
      <c r="C3268" s="66" t="s">
        <v>45</v>
      </c>
      <c r="D3268" s="67" t="s">
        <v>8304</v>
      </c>
      <c r="E3268" s="18" t="s">
        <v>6722</v>
      </c>
      <c r="F3268" s="67" t="s">
        <v>8188</v>
      </c>
      <c r="G3268" s="24" t="s">
        <v>8189</v>
      </c>
      <c r="H3268" s="34"/>
      <c r="I3268" s="31"/>
    </row>
    <row r="3269" ht="30" customHeight="1" spans="1:9">
      <c r="A3269" s="18">
        <v>3266</v>
      </c>
      <c r="B3269" s="19" t="s">
        <v>8305</v>
      </c>
      <c r="C3269" s="66" t="s">
        <v>45</v>
      </c>
      <c r="D3269" s="67" t="s">
        <v>8306</v>
      </c>
      <c r="E3269" s="18" t="s">
        <v>6722</v>
      </c>
      <c r="F3269" s="67" t="s">
        <v>8188</v>
      </c>
      <c r="G3269" s="24" t="s">
        <v>8189</v>
      </c>
      <c r="H3269" s="34"/>
      <c r="I3269" s="31"/>
    </row>
    <row r="3270" ht="30" customHeight="1" spans="1:9">
      <c r="A3270" s="18">
        <v>3267</v>
      </c>
      <c r="B3270" s="19" t="s">
        <v>8307</v>
      </c>
      <c r="C3270" s="66" t="s">
        <v>45</v>
      </c>
      <c r="D3270" s="67" t="s">
        <v>8308</v>
      </c>
      <c r="E3270" s="18" t="s">
        <v>6722</v>
      </c>
      <c r="F3270" s="67" t="s">
        <v>8188</v>
      </c>
      <c r="G3270" s="24" t="s">
        <v>8189</v>
      </c>
      <c r="H3270" s="34"/>
      <c r="I3270" s="31"/>
    </row>
    <row r="3271" ht="30" customHeight="1" spans="1:9">
      <c r="A3271" s="18">
        <v>3268</v>
      </c>
      <c r="B3271" s="19" t="s">
        <v>8309</v>
      </c>
      <c r="C3271" s="66" t="s">
        <v>45</v>
      </c>
      <c r="D3271" s="67" t="s">
        <v>8310</v>
      </c>
      <c r="E3271" s="18" t="s">
        <v>6722</v>
      </c>
      <c r="F3271" s="67" t="s">
        <v>8188</v>
      </c>
      <c r="G3271" s="24" t="s">
        <v>8189</v>
      </c>
      <c r="H3271" s="34"/>
      <c r="I3271" s="31"/>
    </row>
    <row r="3272" ht="30" customHeight="1" spans="1:9">
      <c r="A3272" s="18">
        <v>3269</v>
      </c>
      <c r="B3272" s="19" t="s">
        <v>8311</v>
      </c>
      <c r="C3272" s="66" t="s">
        <v>45</v>
      </c>
      <c r="D3272" s="67" t="s">
        <v>8312</v>
      </c>
      <c r="E3272" s="18" t="s">
        <v>6722</v>
      </c>
      <c r="F3272" s="67" t="s">
        <v>8188</v>
      </c>
      <c r="G3272" s="24" t="s">
        <v>8189</v>
      </c>
      <c r="H3272" s="34"/>
      <c r="I3272" s="31"/>
    </row>
    <row r="3273" ht="30" customHeight="1" spans="1:9">
      <c r="A3273" s="18">
        <v>3270</v>
      </c>
      <c r="B3273" s="19" t="s">
        <v>8313</v>
      </c>
      <c r="C3273" s="66" t="s">
        <v>45</v>
      </c>
      <c r="D3273" s="67" t="s">
        <v>8314</v>
      </c>
      <c r="E3273" s="18" t="s">
        <v>6722</v>
      </c>
      <c r="F3273" s="67" t="s">
        <v>8188</v>
      </c>
      <c r="G3273" s="24" t="s">
        <v>8189</v>
      </c>
      <c r="H3273" s="34"/>
      <c r="I3273" s="31"/>
    </row>
    <row r="3274" ht="30" customHeight="1" spans="1:9">
      <c r="A3274" s="18">
        <v>3271</v>
      </c>
      <c r="B3274" s="19" t="s">
        <v>8315</v>
      </c>
      <c r="C3274" s="66" t="s">
        <v>45</v>
      </c>
      <c r="D3274" s="67" t="s">
        <v>8316</v>
      </c>
      <c r="E3274" s="18" t="s">
        <v>6722</v>
      </c>
      <c r="F3274" s="67" t="s">
        <v>8188</v>
      </c>
      <c r="G3274" s="24" t="s">
        <v>8189</v>
      </c>
      <c r="H3274" s="34"/>
      <c r="I3274" s="31"/>
    </row>
    <row r="3275" ht="30" customHeight="1" spans="1:9">
      <c r="A3275" s="18">
        <v>3272</v>
      </c>
      <c r="B3275" s="19" t="s">
        <v>8317</v>
      </c>
      <c r="C3275" s="66" t="s">
        <v>45</v>
      </c>
      <c r="D3275" s="67" t="s">
        <v>8318</v>
      </c>
      <c r="E3275" s="18" t="s">
        <v>6722</v>
      </c>
      <c r="F3275" s="67" t="s">
        <v>8188</v>
      </c>
      <c r="G3275" s="24" t="s">
        <v>8189</v>
      </c>
      <c r="H3275" s="34"/>
      <c r="I3275" s="31"/>
    </row>
    <row r="3276" ht="30" customHeight="1" spans="1:9">
      <c r="A3276" s="18">
        <v>3273</v>
      </c>
      <c r="B3276" s="19" t="s">
        <v>8319</v>
      </c>
      <c r="C3276" s="66" t="s">
        <v>45</v>
      </c>
      <c r="D3276" s="67" t="s">
        <v>8320</v>
      </c>
      <c r="E3276" s="18" t="s">
        <v>6722</v>
      </c>
      <c r="F3276" s="67" t="s">
        <v>8188</v>
      </c>
      <c r="G3276" s="24" t="s">
        <v>8189</v>
      </c>
      <c r="H3276" s="34"/>
      <c r="I3276" s="31"/>
    </row>
    <row r="3277" ht="30" customHeight="1" spans="1:9">
      <c r="A3277" s="18">
        <v>3274</v>
      </c>
      <c r="B3277" s="19" t="s">
        <v>8321</v>
      </c>
      <c r="C3277" s="66" t="s">
        <v>45</v>
      </c>
      <c r="D3277" s="67" t="s">
        <v>8322</v>
      </c>
      <c r="E3277" s="18" t="s">
        <v>6722</v>
      </c>
      <c r="F3277" s="67" t="s">
        <v>8188</v>
      </c>
      <c r="G3277" s="24" t="s">
        <v>8189</v>
      </c>
      <c r="H3277" s="34"/>
      <c r="I3277" s="31"/>
    </row>
    <row r="3278" ht="30" customHeight="1" spans="1:9">
      <c r="A3278" s="18">
        <v>3275</v>
      </c>
      <c r="B3278" s="19" t="s">
        <v>8323</v>
      </c>
      <c r="C3278" s="66" t="s">
        <v>45</v>
      </c>
      <c r="D3278" s="67" t="s">
        <v>8324</v>
      </c>
      <c r="E3278" s="18" t="s">
        <v>6722</v>
      </c>
      <c r="F3278" s="67" t="s">
        <v>8188</v>
      </c>
      <c r="G3278" s="24" t="s">
        <v>8189</v>
      </c>
      <c r="H3278" s="34"/>
      <c r="I3278" s="31"/>
    </row>
    <row r="3279" ht="30" customHeight="1" spans="1:9">
      <c r="A3279" s="18">
        <v>3276</v>
      </c>
      <c r="B3279" s="19" t="s">
        <v>8325</v>
      </c>
      <c r="C3279" s="66" t="s">
        <v>45</v>
      </c>
      <c r="D3279" s="67" t="s">
        <v>8326</v>
      </c>
      <c r="E3279" s="18" t="s">
        <v>6722</v>
      </c>
      <c r="F3279" s="67" t="s">
        <v>8188</v>
      </c>
      <c r="G3279" s="24" t="s">
        <v>8189</v>
      </c>
      <c r="H3279" s="34"/>
      <c r="I3279" s="31"/>
    </row>
    <row r="3280" ht="30" customHeight="1" spans="1:9">
      <c r="A3280" s="18">
        <v>3277</v>
      </c>
      <c r="B3280" s="19" t="s">
        <v>8327</v>
      </c>
      <c r="C3280" s="66" t="s">
        <v>45</v>
      </c>
      <c r="D3280" s="67" t="s">
        <v>8328</v>
      </c>
      <c r="E3280" s="18" t="s">
        <v>6722</v>
      </c>
      <c r="F3280" s="67" t="s">
        <v>8188</v>
      </c>
      <c r="G3280" s="24" t="s">
        <v>8189</v>
      </c>
      <c r="H3280" s="34"/>
      <c r="I3280" s="31"/>
    </row>
    <row r="3281" ht="30" customHeight="1" spans="1:9">
      <c r="A3281" s="18">
        <v>3278</v>
      </c>
      <c r="B3281" s="19" t="s">
        <v>8329</v>
      </c>
      <c r="C3281" s="66" t="s">
        <v>45</v>
      </c>
      <c r="D3281" s="67" t="s">
        <v>8330</v>
      </c>
      <c r="E3281" s="18" t="s">
        <v>6722</v>
      </c>
      <c r="F3281" s="67" t="s">
        <v>8331</v>
      </c>
      <c r="G3281" s="24" t="s">
        <v>8189</v>
      </c>
      <c r="H3281" s="34"/>
      <c r="I3281" s="31"/>
    </row>
    <row r="3282" ht="30" customHeight="1" spans="1:9">
      <c r="A3282" s="18">
        <v>3279</v>
      </c>
      <c r="B3282" s="19" t="s">
        <v>8332</v>
      </c>
      <c r="C3282" s="66" t="s">
        <v>45</v>
      </c>
      <c r="D3282" s="67" t="s">
        <v>8333</v>
      </c>
      <c r="E3282" s="18" t="s">
        <v>6722</v>
      </c>
      <c r="F3282" s="67" t="s">
        <v>8334</v>
      </c>
      <c r="G3282" s="24" t="s">
        <v>8189</v>
      </c>
      <c r="H3282" s="34"/>
      <c r="I3282" s="31"/>
    </row>
    <row r="3283" ht="30" customHeight="1" spans="1:9">
      <c r="A3283" s="18">
        <v>3280</v>
      </c>
      <c r="B3283" s="19" t="s">
        <v>8335</v>
      </c>
      <c r="C3283" s="66" t="s">
        <v>45</v>
      </c>
      <c r="D3283" s="67" t="s">
        <v>8336</v>
      </c>
      <c r="E3283" s="18" t="s">
        <v>6722</v>
      </c>
      <c r="F3283" s="67" t="s">
        <v>8337</v>
      </c>
      <c r="G3283" s="24" t="s">
        <v>8189</v>
      </c>
      <c r="H3283" s="34"/>
      <c r="I3283" s="31"/>
    </row>
    <row r="3284" ht="30" customHeight="1" spans="1:9">
      <c r="A3284" s="18">
        <v>3281</v>
      </c>
      <c r="B3284" s="19" t="s">
        <v>8338</v>
      </c>
      <c r="C3284" s="66" t="s">
        <v>45</v>
      </c>
      <c r="D3284" s="67" t="s">
        <v>8339</v>
      </c>
      <c r="E3284" s="18" t="s">
        <v>6722</v>
      </c>
      <c r="F3284" s="67" t="s">
        <v>8340</v>
      </c>
      <c r="G3284" s="24" t="s">
        <v>8189</v>
      </c>
      <c r="H3284" s="34"/>
      <c r="I3284" s="31"/>
    </row>
    <row r="3285" ht="30" customHeight="1" spans="1:9">
      <c r="A3285" s="18">
        <v>3282</v>
      </c>
      <c r="B3285" s="19" t="s">
        <v>8341</v>
      </c>
      <c r="C3285" s="66" t="s">
        <v>45</v>
      </c>
      <c r="D3285" s="67" t="s">
        <v>8342</v>
      </c>
      <c r="E3285" s="18" t="s">
        <v>6722</v>
      </c>
      <c r="F3285" s="67" t="s">
        <v>8188</v>
      </c>
      <c r="G3285" s="24" t="s">
        <v>8189</v>
      </c>
      <c r="H3285" s="34"/>
      <c r="I3285" s="31"/>
    </row>
    <row r="3286" ht="30" customHeight="1" spans="1:9">
      <c r="A3286" s="18">
        <v>3283</v>
      </c>
      <c r="B3286" s="19" t="s">
        <v>8343</v>
      </c>
      <c r="C3286" s="66" t="s">
        <v>45</v>
      </c>
      <c r="D3286" s="67" t="s">
        <v>8342</v>
      </c>
      <c r="E3286" s="18" t="s">
        <v>6722</v>
      </c>
      <c r="F3286" s="67" t="s">
        <v>8331</v>
      </c>
      <c r="G3286" s="24" t="s">
        <v>8189</v>
      </c>
      <c r="H3286" s="34"/>
      <c r="I3286" s="31"/>
    </row>
    <row r="3287" ht="30" customHeight="1" spans="1:9">
      <c r="A3287" s="18">
        <v>3284</v>
      </c>
      <c r="B3287" s="19" t="s">
        <v>8344</v>
      </c>
      <c r="C3287" s="66" t="s">
        <v>45</v>
      </c>
      <c r="D3287" s="67" t="s">
        <v>8342</v>
      </c>
      <c r="E3287" s="18" t="s">
        <v>6722</v>
      </c>
      <c r="F3287" s="67" t="s">
        <v>8334</v>
      </c>
      <c r="G3287" s="24" t="s">
        <v>8189</v>
      </c>
      <c r="H3287" s="34"/>
      <c r="I3287" s="31"/>
    </row>
    <row r="3288" ht="30" customHeight="1" spans="1:9">
      <c r="A3288" s="18">
        <v>3285</v>
      </c>
      <c r="B3288" s="19" t="s">
        <v>8345</v>
      </c>
      <c r="C3288" s="66" t="s">
        <v>45</v>
      </c>
      <c r="D3288" s="67" t="s">
        <v>8342</v>
      </c>
      <c r="E3288" s="18" t="s">
        <v>6722</v>
      </c>
      <c r="F3288" s="67" t="s">
        <v>8346</v>
      </c>
      <c r="G3288" s="24" t="s">
        <v>8189</v>
      </c>
      <c r="H3288" s="34"/>
      <c r="I3288" s="31"/>
    </row>
    <row r="3289" ht="30" customHeight="1" spans="1:9">
      <c r="A3289" s="18">
        <v>3286</v>
      </c>
      <c r="B3289" s="19" t="s">
        <v>8347</v>
      </c>
      <c r="C3289" s="66" t="s">
        <v>45</v>
      </c>
      <c r="D3289" s="67" t="s">
        <v>8342</v>
      </c>
      <c r="E3289" s="18" t="s">
        <v>6722</v>
      </c>
      <c r="F3289" s="67" t="s">
        <v>8348</v>
      </c>
      <c r="G3289" s="24" t="s">
        <v>8189</v>
      </c>
      <c r="H3289" s="34"/>
      <c r="I3289" s="31"/>
    </row>
    <row r="3290" ht="30" customHeight="1" spans="1:9">
      <c r="A3290" s="18">
        <v>3287</v>
      </c>
      <c r="B3290" s="19" t="s">
        <v>8349</v>
      </c>
      <c r="C3290" s="66" t="s">
        <v>45</v>
      </c>
      <c r="D3290" s="67" t="s">
        <v>8350</v>
      </c>
      <c r="E3290" s="18" t="s">
        <v>6722</v>
      </c>
      <c r="F3290" s="67" t="s">
        <v>8188</v>
      </c>
      <c r="G3290" s="24" t="s">
        <v>8189</v>
      </c>
      <c r="H3290" s="34"/>
      <c r="I3290" s="31"/>
    </row>
    <row r="3291" ht="30" customHeight="1" spans="1:9">
      <c r="A3291" s="18">
        <v>3288</v>
      </c>
      <c r="B3291" s="19" t="s">
        <v>8351</v>
      </c>
      <c r="C3291" s="66" t="s">
        <v>45</v>
      </c>
      <c r="D3291" s="67" t="s">
        <v>8350</v>
      </c>
      <c r="E3291" s="18" t="s">
        <v>6722</v>
      </c>
      <c r="F3291" s="67" t="s">
        <v>8188</v>
      </c>
      <c r="G3291" s="24" t="s">
        <v>8189</v>
      </c>
      <c r="H3291" s="34"/>
      <c r="I3291" s="31"/>
    </row>
    <row r="3292" ht="30" customHeight="1" spans="1:9">
      <c r="A3292" s="18">
        <v>3289</v>
      </c>
      <c r="B3292" s="19" t="s">
        <v>8352</v>
      </c>
      <c r="C3292" s="66" t="s">
        <v>45</v>
      </c>
      <c r="D3292" s="67" t="s">
        <v>8353</v>
      </c>
      <c r="E3292" s="18" t="s">
        <v>6722</v>
      </c>
      <c r="F3292" s="67" t="s">
        <v>8188</v>
      </c>
      <c r="G3292" s="24" t="s">
        <v>8189</v>
      </c>
      <c r="H3292" s="34"/>
      <c r="I3292" s="31"/>
    </row>
    <row r="3293" ht="30" customHeight="1" spans="1:9">
      <c r="A3293" s="18">
        <v>3290</v>
      </c>
      <c r="B3293" s="33" t="s">
        <v>8354</v>
      </c>
      <c r="C3293" s="65" t="s">
        <v>45</v>
      </c>
      <c r="D3293" s="32" t="s">
        <v>8355</v>
      </c>
      <c r="E3293" s="18" t="s">
        <v>6722</v>
      </c>
      <c r="F3293" s="23" t="s">
        <v>7425</v>
      </c>
      <c r="G3293" s="24" t="s">
        <v>8356</v>
      </c>
      <c r="H3293" s="25"/>
      <c r="I3293" s="31"/>
    </row>
    <row r="3294" ht="30" customHeight="1" spans="1:9">
      <c r="A3294" s="18">
        <v>3291</v>
      </c>
      <c r="B3294" s="33" t="s">
        <v>8357</v>
      </c>
      <c r="C3294" s="18" t="s">
        <v>45</v>
      </c>
      <c r="D3294" s="24" t="s">
        <v>8358</v>
      </c>
      <c r="E3294" s="18" t="s">
        <v>6722</v>
      </c>
      <c r="F3294" s="23" t="s">
        <v>8359</v>
      </c>
      <c r="G3294" s="23" t="s">
        <v>8360</v>
      </c>
      <c r="H3294" s="25"/>
      <c r="I3294" s="31"/>
    </row>
    <row r="3295" ht="30" customHeight="1" spans="1:9">
      <c r="A3295" s="18">
        <v>3292</v>
      </c>
      <c r="B3295" s="33" t="s">
        <v>8361</v>
      </c>
      <c r="C3295" s="18" t="s">
        <v>45</v>
      </c>
      <c r="D3295" s="24" t="s">
        <v>8362</v>
      </c>
      <c r="E3295" s="18" t="s">
        <v>6722</v>
      </c>
      <c r="F3295" s="23" t="s">
        <v>8363</v>
      </c>
      <c r="G3295" s="23" t="s">
        <v>8364</v>
      </c>
      <c r="H3295" s="25"/>
      <c r="I3295" s="31"/>
    </row>
    <row r="3296" ht="30" customHeight="1" spans="1:9">
      <c r="A3296" s="18">
        <v>3293</v>
      </c>
      <c r="B3296" s="33" t="s">
        <v>8365</v>
      </c>
      <c r="C3296" s="18" t="s">
        <v>45</v>
      </c>
      <c r="D3296" s="24" t="s">
        <v>8366</v>
      </c>
      <c r="E3296" s="18" t="s">
        <v>6722</v>
      </c>
      <c r="F3296" s="23" t="s">
        <v>8038</v>
      </c>
      <c r="G3296" s="23" t="s">
        <v>8367</v>
      </c>
      <c r="H3296" s="25"/>
      <c r="I3296" s="31"/>
    </row>
    <row r="3297" ht="30" customHeight="1" spans="1:9">
      <c r="A3297" s="18">
        <v>3294</v>
      </c>
      <c r="B3297" s="33" t="s">
        <v>8368</v>
      </c>
      <c r="C3297" s="18" t="s">
        <v>45</v>
      </c>
      <c r="D3297" s="23" t="s">
        <v>8369</v>
      </c>
      <c r="E3297" s="18" t="s">
        <v>6722</v>
      </c>
      <c r="F3297" s="23" t="s">
        <v>7070</v>
      </c>
      <c r="G3297" s="23" t="s">
        <v>8370</v>
      </c>
      <c r="H3297" s="25"/>
      <c r="I3297" s="31"/>
    </row>
    <row r="3298" ht="30" customHeight="1" spans="1:9">
      <c r="A3298" s="18">
        <v>3295</v>
      </c>
      <c r="B3298" s="33" t="s">
        <v>8371</v>
      </c>
      <c r="C3298" s="18" t="s">
        <v>45</v>
      </c>
      <c r="D3298" s="23" t="s">
        <v>8372</v>
      </c>
      <c r="E3298" s="18" t="s">
        <v>6722</v>
      </c>
      <c r="F3298" s="23" t="s">
        <v>8373</v>
      </c>
      <c r="G3298" s="23" t="s">
        <v>7065</v>
      </c>
      <c r="H3298" s="25"/>
      <c r="I3298" s="31"/>
    </row>
    <row r="3299" ht="30" customHeight="1" spans="1:9">
      <c r="A3299" s="18">
        <v>3296</v>
      </c>
      <c r="B3299" s="33" t="s">
        <v>8374</v>
      </c>
      <c r="C3299" s="18" t="s">
        <v>45</v>
      </c>
      <c r="D3299" s="23" t="s">
        <v>8375</v>
      </c>
      <c r="E3299" s="18" t="s">
        <v>6722</v>
      </c>
      <c r="F3299" s="23" t="s">
        <v>7548</v>
      </c>
      <c r="G3299" s="24" t="s">
        <v>8376</v>
      </c>
      <c r="H3299" s="25"/>
      <c r="I3299" s="31"/>
    </row>
    <row r="3300" ht="30" customHeight="1" spans="1:9">
      <c r="A3300" s="18">
        <v>3297</v>
      </c>
      <c r="B3300" s="33" t="s">
        <v>8377</v>
      </c>
      <c r="C3300" s="18" t="s">
        <v>45</v>
      </c>
      <c r="D3300" s="23" t="s">
        <v>8378</v>
      </c>
      <c r="E3300" s="18" t="s">
        <v>6722</v>
      </c>
      <c r="F3300" s="23" t="s">
        <v>7380</v>
      </c>
      <c r="G3300" s="24" t="s">
        <v>8356</v>
      </c>
      <c r="H3300" s="25"/>
      <c r="I3300" s="31"/>
    </row>
    <row r="3301" ht="30" customHeight="1" spans="1:9">
      <c r="A3301" s="18">
        <v>3298</v>
      </c>
      <c r="B3301" s="33" t="s">
        <v>8379</v>
      </c>
      <c r="C3301" s="18" t="s">
        <v>45</v>
      </c>
      <c r="D3301" s="23" t="s">
        <v>8380</v>
      </c>
      <c r="E3301" s="18" t="s">
        <v>6722</v>
      </c>
      <c r="F3301" s="23" t="s">
        <v>7380</v>
      </c>
      <c r="G3301" s="24" t="s">
        <v>8356</v>
      </c>
      <c r="H3301" s="25"/>
      <c r="I3301" s="31"/>
    </row>
    <row r="3302" ht="30" customHeight="1" spans="1:9">
      <c r="A3302" s="18">
        <v>3299</v>
      </c>
      <c r="B3302" s="33" t="s">
        <v>8381</v>
      </c>
      <c r="C3302" s="18" t="s">
        <v>45</v>
      </c>
      <c r="D3302" s="23" t="s">
        <v>8382</v>
      </c>
      <c r="E3302" s="18" t="s">
        <v>6722</v>
      </c>
      <c r="F3302" s="23" t="s">
        <v>7380</v>
      </c>
      <c r="G3302" s="24" t="s">
        <v>8356</v>
      </c>
      <c r="H3302" s="25"/>
      <c r="I3302" s="31"/>
    </row>
    <row r="3303" ht="30" customHeight="1" spans="1:9">
      <c r="A3303" s="18">
        <v>3300</v>
      </c>
      <c r="B3303" s="33" t="s">
        <v>8383</v>
      </c>
      <c r="C3303" s="18" t="s">
        <v>45</v>
      </c>
      <c r="D3303" s="23" t="s">
        <v>8384</v>
      </c>
      <c r="E3303" s="18" t="s">
        <v>6722</v>
      </c>
      <c r="F3303" s="23" t="s">
        <v>8385</v>
      </c>
      <c r="G3303" s="24" t="s">
        <v>8386</v>
      </c>
      <c r="H3303" s="25"/>
      <c r="I3303" s="31"/>
    </row>
    <row r="3304" ht="30" customHeight="1" spans="1:9">
      <c r="A3304" s="18">
        <v>3301</v>
      </c>
      <c r="B3304" s="33" t="s">
        <v>8387</v>
      </c>
      <c r="C3304" s="18" t="s">
        <v>45</v>
      </c>
      <c r="D3304" s="23" t="s">
        <v>8388</v>
      </c>
      <c r="E3304" s="18" t="s">
        <v>6722</v>
      </c>
      <c r="F3304" s="23" t="s">
        <v>8385</v>
      </c>
      <c r="G3304" s="24" t="s">
        <v>8386</v>
      </c>
      <c r="H3304" s="25"/>
      <c r="I3304" s="31"/>
    </row>
    <row r="3305" ht="30" customHeight="1" spans="1:9">
      <c r="A3305" s="18">
        <v>3302</v>
      </c>
      <c r="B3305" s="33" t="s">
        <v>8389</v>
      </c>
      <c r="C3305" s="18" t="s">
        <v>45</v>
      </c>
      <c r="D3305" s="23" t="s">
        <v>8390</v>
      </c>
      <c r="E3305" s="18" t="s">
        <v>6722</v>
      </c>
      <c r="F3305" s="23" t="s">
        <v>7406</v>
      </c>
      <c r="G3305" s="24" t="s">
        <v>7049</v>
      </c>
      <c r="H3305" s="25"/>
      <c r="I3305" s="31"/>
    </row>
    <row r="3306" ht="30" customHeight="1" spans="1:9">
      <c r="A3306" s="18">
        <v>3303</v>
      </c>
      <c r="B3306" s="33" t="s">
        <v>8391</v>
      </c>
      <c r="C3306" s="18" t="s">
        <v>45</v>
      </c>
      <c r="D3306" s="23" t="s">
        <v>8392</v>
      </c>
      <c r="E3306" s="18" t="s">
        <v>6722</v>
      </c>
      <c r="F3306" s="23" t="s">
        <v>7048</v>
      </c>
      <c r="G3306" s="24" t="s">
        <v>7049</v>
      </c>
      <c r="H3306" s="25"/>
      <c r="I3306" s="31"/>
    </row>
    <row r="3307" ht="30" customHeight="1" spans="1:9">
      <c r="A3307" s="18">
        <v>3304</v>
      </c>
      <c r="B3307" s="33" t="s">
        <v>8393</v>
      </c>
      <c r="C3307" s="18" t="s">
        <v>45</v>
      </c>
      <c r="D3307" s="23" t="s">
        <v>8394</v>
      </c>
      <c r="E3307" s="18" t="s">
        <v>6722</v>
      </c>
      <c r="F3307" s="23" t="s">
        <v>7048</v>
      </c>
      <c r="G3307" s="24" t="s">
        <v>7065</v>
      </c>
      <c r="H3307" s="25"/>
      <c r="I3307" s="31"/>
    </row>
    <row r="3308" ht="30" customHeight="1" spans="1:9">
      <c r="A3308" s="18">
        <v>3305</v>
      </c>
      <c r="B3308" s="33" t="s">
        <v>8395</v>
      </c>
      <c r="C3308" s="18" t="s">
        <v>45</v>
      </c>
      <c r="D3308" s="23" t="s">
        <v>8396</v>
      </c>
      <c r="E3308" s="18" t="s">
        <v>6722</v>
      </c>
      <c r="F3308" s="23" t="s">
        <v>8038</v>
      </c>
      <c r="G3308" s="24" t="s">
        <v>8041</v>
      </c>
      <c r="H3308" s="25"/>
      <c r="I3308" s="31"/>
    </row>
    <row r="3309" ht="30" customHeight="1" spans="1:9">
      <c r="A3309" s="18">
        <v>3306</v>
      </c>
      <c r="B3309" s="33" t="s">
        <v>8397</v>
      </c>
      <c r="C3309" s="18" t="s">
        <v>45</v>
      </c>
      <c r="D3309" s="23" t="s">
        <v>8398</v>
      </c>
      <c r="E3309" s="18" t="s">
        <v>6722</v>
      </c>
      <c r="F3309" s="23" t="s">
        <v>8038</v>
      </c>
      <c r="G3309" s="24" t="s">
        <v>8041</v>
      </c>
      <c r="H3309" s="25"/>
      <c r="I3309" s="31"/>
    </row>
    <row r="3310" ht="30" customHeight="1" spans="1:9">
      <c r="A3310" s="18">
        <v>3307</v>
      </c>
      <c r="B3310" s="33" t="s">
        <v>8399</v>
      </c>
      <c r="C3310" s="18" t="s">
        <v>45</v>
      </c>
      <c r="D3310" s="23" t="s">
        <v>8400</v>
      </c>
      <c r="E3310" s="18" t="s">
        <v>6722</v>
      </c>
      <c r="F3310" s="23" t="s">
        <v>8401</v>
      </c>
      <c r="G3310" s="24" t="s">
        <v>8402</v>
      </c>
      <c r="H3310" s="25"/>
      <c r="I3310" s="31"/>
    </row>
    <row r="3311" ht="30" customHeight="1" spans="1:9">
      <c r="A3311" s="18">
        <v>3308</v>
      </c>
      <c r="B3311" s="33" t="s">
        <v>8403</v>
      </c>
      <c r="C3311" s="18" t="s">
        <v>45</v>
      </c>
      <c r="D3311" s="23" t="s">
        <v>8404</v>
      </c>
      <c r="E3311" s="18" t="s">
        <v>6722</v>
      </c>
      <c r="F3311" s="23" t="s">
        <v>8405</v>
      </c>
      <c r="G3311" s="24" t="s">
        <v>8406</v>
      </c>
      <c r="H3311" s="25"/>
      <c r="I3311" s="31"/>
    </row>
    <row r="3312" ht="30" customHeight="1" spans="1:9">
      <c r="A3312" s="18">
        <v>3309</v>
      </c>
      <c r="B3312" s="33" t="s">
        <v>8407</v>
      </c>
      <c r="C3312" s="18" t="s">
        <v>45</v>
      </c>
      <c r="D3312" s="23" t="s">
        <v>8408</v>
      </c>
      <c r="E3312" s="18" t="s">
        <v>6722</v>
      </c>
      <c r="F3312" s="23" t="s">
        <v>8409</v>
      </c>
      <c r="G3312" s="24" t="s">
        <v>8410</v>
      </c>
      <c r="H3312" s="25"/>
      <c r="I3312" s="31"/>
    </row>
    <row r="3313" ht="30" customHeight="1" spans="1:9">
      <c r="A3313" s="18">
        <v>3310</v>
      </c>
      <c r="B3313" s="33" t="s">
        <v>8411</v>
      </c>
      <c r="C3313" s="18" t="s">
        <v>45</v>
      </c>
      <c r="D3313" s="23" t="s">
        <v>8412</v>
      </c>
      <c r="E3313" s="18" t="s">
        <v>6722</v>
      </c>
      <c r="F3313" s="23" t="s">
        <v>8413</v>
      </c>
      <c r="G3313" s="24" t="s">
        <v>8414</v>
      </c>
      <c r="H3313" s="25"/>
      <c r="I3313" s="31"/>
    </row>
    <row r="3314" ht="30" customHeight="1" spans="1:9">
      <c r="A3314" s="18">
        <v>3311</v>
      </c>
      <c r="B3314" s="33" t="s">
        <v>8415</v>
      </c>
      <c r="C3314" s="18" t="s">
        <v>45</v>
      </c>
      <c r="D3314" s="23" t="s">
        <v>8416</v>
      </c>
      <c r="E3314" s="18" t="s">
        <v>6722</v>
      </c>
      <c r="F3314" s="23" t="s">
        <v>8417</v>
      </c>
      <c r="G3314" s="24" t="s">
        <v>8418</v>
      </c>
      <c r="H3314" s="25"/>
      <c r="I3314" s="31"/>
    </row>
    <row r="3315" ht="30" customHeight="1" spans="1:9">
      <c r="A3315" s="18">
        <v>3312</v>
      </c>
      <c r="B3315" s="33" t="s">
        <v>8419</v>
      </c>
      <c r="C3315" s="18" t="s">
        <v>45</v>
      </c>
      <c r="D3315" s="23" t="s">
        <v>8420</v>
      </c>
      <c r="E3315" s="18" t="s">
        <v>6722</v>
      </c>
      <c r="F3315" s="23" t="s">
        <v>7310</v>
      </c>
      <c r="G3315" s="24" t="s">
        <v>7311</v>
      </c>
      <c r="H3315" s="25"/>
      <c r="I3315" s="31"/>
    </row>
    <row r="3316" ht="30" customHeight="1" spans="1:9">
      <c r="A3316" s="18">
        <v>3313</v>
      </c>
      <c r="B3316" s="33" t="s">
        <v>8421</v>
      </c>
      <c r="C3316" s="18" t="s">
        <v>45</v>
      </c>
      <c r="D3316" s="23" t="s">
        <v>8422</v>
      </c>
      <c r="E3316" s="18" t="s">
        <v>6722</v>
      </c>
      <c r="F3316" s="23" t="s">
        <v>7310</v>
      </c>
      <c r="G3316" s="24" t="s">
        <v>7311</v>
      </c>
      <c r="H3316" s="25"/>
      <c r="I3316" s="31"/>
    </row>
    <row r="3317" ht="30" customHeight="1" spans="1:9">
      <c r="A3317" s="18">
        <v>3314</v>
      </c>
      <c r="B3317" s="33" t="s">
        <v>8423</v>
      </c>
      <c r="C3317" s="65" t="s">
        <v>45</v>
      </c>
      <c r="D3317" s="23" t="s">
        <v>8424</v>
      </c>
      <c r="E3317" s="18" t="s">
        <v>6722</v>
      </c>
      <c r="F3317" s="23" t="s">
        <v>7048</v>
      </c>
      <c r="G3317" s="24" t="s">
        <v>7049</v>
      </c>
      <c r="H3317" s="25"/>
      <c r="I3317" s="31"/>
    </row>
    <row r="3318" ht="30" customHeight="1" spans="1:9">
      <c r="A3318" s="18">
        <v>3315</v>
      </c>
      <c r="B3318" s="33" t="s">
        <v>8425</v>
      </c>
      <c r="C3318" s="65" t="s">
        <v>45</v>
      </c>
      <c r="D3318" s="23" t="s">
        <v>8426</v>
      </c>
      <c r="E3318" s="18" t="s">
        <v>6722</v>
      </c>
      <c r="F3318" s="23" t="s">
        <v>7048</v>
      </c>
      <c r="G3318" s="24" t="s">
        <v>7049</v>
      </c>
      <c r="H3318" s="25"/>
      <c r="I3318" s="31"/>
    </row>
    <row r="3319" ht="30" customHeight="1" spans="1:9">
      <c r="A3319" s="18">
        <v>3316</v>
      </c>
      <c r="B3319" s="33" t="s">
        <v>8427</v>
      </c>
      <c r="C3319" s="65" t="s">
        <v>45</v>
      </c>
      <c r="D3319" s="23" t="s">
        <v>8428</v>
      </c>
      <c r="E3319" s="18" t="s">
        <v>6722</v>
      </c>
      <c r="F3319" s="23" t="s">
        <v>7048</v>
      </c>
      <c r="G3319" s="24" t="s">
        <v>7049</v>
      </c>
      <c r="H3319" s="25"/>
      <c r="I3319" s="31"/>
    </row>
    <row r="3320" ht="30" customHeight="1" spans="1:9">
      <c r="A3320" s="18">
        <v>3317</v>
      </c>
      <c r="B3320" s="33" t="s">
        <v>8429</v>
      </c>
      <c r="C3320" s="65" t="s">
        <v>45</v>
      </c>
      <c r="D3320" s="23" t="s">
        <v>8430</v>
      </c>
      <c r="E3320" s="18" t="s">
        <v>6722</v>
      </c>
      <c r="F3320" s="23" t="s">
        <v>7380</v>
      </c>
      <c r="G3320" s="24" t="s">
        <v>7865</v>
      </c>
      <c r="H3320" s="25"/>
      <c r="I3320" s="31"/>
    </row>
    <row r="3321" ht="30" customHeight="1" spans="1:9">
      <c r="A3321" s="18">
        <v>3318</v>
      </c>
      <c r="B3321" s="33" t="s">
        <v>8431</v>
      </c>
      <c r="C3321" s="65" t="s">
        <v>45</v>
      </c>
      <c r="D3321" s="23" t="s">
        <v>8432</v>
      </c>
      <c r="E3321" s="18" t="s">
        <v>6722</v>
      </c>
      <c r="F3321" s="23" t="s">
        <v>7310</v>
      </c>
      <c r="G3321" s="24" t="s">
        <v>7749</v>
      </c>
      <c r="H3321" s="25"/>
      <c r="I3321" s="31"/>
    </row>
    <row r="3322" ht="30" customHeight="1" spans="1:9">
      <c r="A3322" s="18">
        <v>3319</v>
      </c>
      <c r="B3322" s="33" t="s">
        <v>8433</v>
      </c>
      <c r="C3322" s="65" t="s">
        <v>45</v>
      </c>
      <c r="D3322" s="23" t="s">
        <v>8432</v>
      </c>
      <c r="E3322" s="18" t="s">
        <v>6722</v>
      </c>
      <c r="F3322" s="23" t="s">
        <v>7310</v>
      </c>
      <c r="G3322" s="24" t="s">
        <v>7749</v>
      </c>
      <c r="H3322" s="25"/>
      <c r="I3322" s="31"/>
    </row>
    <row r="3323" ht="30" customHeight="1" spans="1:9">
      <c r="A3323" s="18">
        <v>3320</v>
      </c>
      <c r="B3323" s="33" t="s">
        <v>8434</v>
      </c>
      <c r="C3323" s="65" t="s">
        <v>45</v>
      </c>
      <c r="D3323" s="23" t="s">
        <v>8435</v>
      </c>
      <c r="E3323" s="18" t="s">
        <v>6722</v>
      </c>
      <c r="F3323" s="23" t="s">
        <v>7310</v>
      </c>
      <c r="G3323" s="24" t="s">
        <v>7749</v>
      </c>
      <c r="H3323" s="25"/>
      <c r="I3323" s="31"/>
    </row>
    <row r="3324" ht="30" customHeight="1" spans="1:9">
      <c r="A3324" s="18">
        <v>3321</v>
      </c>
      <c r="B3324" s="33" t="s">
        <v>8436</v>
      </c>
      <c r="C3324" s="65" t="s">
        <v>45</v>
      </c>
      <c r="D3324" s="23" t="s">
        <v>8437</v>
      </c>
      <c r="E3324" s="18" t="s">
        <v>6722</v>
      </c>
      <c r="F3324" s="23" t="s">
        <v>7310</v>
      </c>
      <c r="G3324" s="24" t="s">
        <v>7749</v>
      </c>
      <c r="H3324" s="25"/>
      <c r="I3324" s="31"/>
    </row>
    <row r="3325" ht="30" customHeight="1" spans="1:9">
      <c r="A3325" s="18">
        <v>3322</v>
      </c>
      <c r="B3325" s="33" t="s">
        <v>8438</v>
      </c>
      <c r="C3325" s="65" t="s">
        <v>45</v>
      </c>
      <c r="D3325" s="24" t="s">
        <v>8439</v>
      </c>
      <c r="E3325" s="18" t="s">
        <v>6722</v>
      </c>
      <c r="F3325" s="23" t="s">
        <v>7310</v>
      </c>
      <c r="G3325" s="24" t="s">
        <v>7749</v>
      </c>
      <c r="H3325" s="25"/>
      <c r="I3325" s="31"/>
    </row>
    <row r="3326" ht="30" customHeight="1" spans="1:9">
      <c r="A3326" s="18">
        <v>3323</v>
      </c>
      <c r="B3326" s="33" t="s">
        <v>8440</v>
      </c>
      <c r="C3326" s="65" t="s">
        <v>45</v>
      </c>
      <c r="D3326" s="24" t="s">
        <v>8441</v>
      </c>
      <c r="E3326" s="18" t="s">
        <v>6722</v>
      </c>
      <c r="F3326" s="23" t="s">
        <v>7310</v>
      </c>
      <c r="G3326" s="24" t="s">
        <v>7370</v>
      </c>
      <c r="H3326" s="25"/>
      <c r="I3326" s="31"/>
    </row>
    <row r="3327" ht="30" customHeight="1" spans="1:9">
      <c r="A3327" s="18">
        <v>3324</v>
      </c>
      <c r="B3327" s="33" t="s">
        <v>8442</v>
      </c>
      <c r="C3327" s="65" t="s">
        <v>45</v>
      </c>
      <c r="D3327" s="23" t="s">
        <v>8443</v>
      </c>
      <c r="E3327" s="18" t="s">
        <v>6722</v>
      </c>
      <c r="F3327" s="23" t="s">
        <v>8444</v>
      </c>
      <c r="G3327" s="24" t="s">
        <v>7663</v>
      </c>
      <c r="H3327" s="25"/>
      <c r="I3327" s="31"/>
    </row>
    <row r="3328" ht="30" customHeight="1" spans="1:9">
      <c r="A3328" s="18">
        <v>3325</v>
      </c>
      <c r="B3328" s="33" t="s">
        <v>8445</v>
      </c>
      <c r="C3328" s="65" t="s">
        <v>45</v>
      </c>
      <c r="D3328" s="23" t="s">
        <v>8446</v>
      </c>
      <c r="E3328" s="18" t="s">
        <v>6722</v>
      </c>
      <c r="F3328" s="23" t="s">
        <v>8447</v>
      </c>
      <c r="G3328" s="24" t="s">
        <v>7663</v>
      </c>
      <c r="H3328" s="25"/>
      <c r="I3328" s="31"/>
    </row>
    <row r="3329" ht="30" customHeight="1" spans="1:9">
      <c r="A3329" s="18">
        <v>3326</v>
      </c>
      <c r="B3329" s="33" t="s">
        <v>8448</v>
      </c>
      <c r="C3329" s="65" t="s">
        <v>45</v>
      </c>
      <c r="D3329" s="23" t="s">
        <v>8449</v>
      </c>
      <c r="E3329" s="18" t="s">
        <v>6722</v>
      </c>
      <c r="F3329" s="23" t="s">
        <v>8450</v>
      </c>
      <c r="G3329" s="24" t="s">
        <v>7663</v>
      </c>
      <c r="H3329" s="25"/>
      <c r="I3329" s="31"/>
    </row>
    <row r="3330" ht="30" customHeight="1" spans="1:9">
      <c r="A3330" s="18">
        <v>3327</v>
      </c>
      <c r="B3330" s="33" t="s">
        <v>8451</v>
      </c>
      <c r="C3330" s="65" t="s">
        <v>45</v>
      </c>
      <c r="D3330" s="23" t="s">
        <v>8452</v>
      </c>
      <c r="E3330" s="18" t="s">
        <v>6722</v>
      </c>
      <c r="F3330" s="23" t="s">
        <v>8453</v>
      </c>
      <c r="G3330" s="24" t="s">
        <v>8454</v>
      </c>
      <c r="H3330" s="25"/>
      <c r="I3330" s="31"/>
    </row>
    <row r="3331" ht="30" customHeight="1" spans="1:9">
      <c r="A3331" s="18">
        <v>3328</v>
      </c>
      <c r="B3331" s="33" t="s">
        <v>8455</v>
      </c>
      <c r="C3331" s="18" t="s">
        <v>45</v>
      </c>
      <c r="D3331" s="23" t="s">
        <v>8456</v>
      </c>
      <c r="E3331" s="18" t="s">
        <v>6722</v>
      </c>
      <c r="F3331" s="23" t="s">
        <v>8457</v>
      </c>
      <c r="G3331" s="23" t="s">
        <v>8458</v>
      </c>
      <c r="H3331" s="25"/>
      <c r="I3331" s="31"/>
    </row>
    <row r="3332" ht="30" customHeight="1" spans="1:9">
      <c r="A3332" s="18">
        <v>3329</v>
      </c>
      <c r="B3332" s="33" t="s">
        <v>8459</v>
      </c>
      <c r="C3332" s="18" t="s">
        <v>45</v>
      </c>
      <c r="D3332" s="23" t="s">
        <v>8460</v>
      </c>
      <c r="E3332" s="18" t="s">
        <v>6722</v>
      </c>
      <c r="F3332" s="23" t="s">
        <v>7310</v>
      </c>
      <c r="G3332" s="24" t="s">
        <v>6876</v>
      </c>
      <c r="H3332" s="25"/>
      <c r="I3332" s="31"/>
    </row>
    <row r="3333" ht="30" customHeight="1" spans="1:9">
      <c r="A3333" s="18">
        <v>3330</v>
      </c>
      <c r="B3333" s="33" t="s">
        <v>8461</v>
      </c>
      <c r="C3333" s="18" t="s">
        <v>45</v>
      </c>
      <c r="D3333" s="23" t="s">
        <v>8462</v>
      </c>
      <c r="E3333" s="18" t="s">
        <v>6722</v>
      </c>
      <c r="F3333" s="23" t="s">
        <v>7310</v>
      </c>
      <c r="G3333" s="24" t="s">
        <v>6876</v>
      </c>
      <c r="H3333" s="25"/>
      <c r="I3333" s="31"/>
    </row>
    <row r="3334" ht="30" customHeight="1" spans="1:9">
      <c r="A3334" s="18">
        <v>3331</v>
      </c>
      <c r="B3334" s="24" t="s">
        <v>8463</v>
      </c>
      <c r="C3334" s="65" t="s">
        <v>45</v>
      </c>
      <c r="D3334" s="23" t="s">
        <v>8464</v>
      </c>
      <c r="E3334" s="18" t="s">
        <v>6722</v>
      </c>
      <c r="F3334" s="23" t="s">
        <v>7310</v>
      </c>
      <c r="G3334" s="24" t="s">
        <v>7749</v>
      </c>
      <c r="H3334" s="25"/>
      <c r="I3334" s="31"/>
    </row>
    <row r="3335" ht="30" customHeight="1" spans="1:9">
      <c r="A3335" s="18">
        <v>3332</v>
      </c>
      <c r="B3335" s="19" t="s">
        <v>8465</v>
      </c>
      <c r="C3335" s="65" t="s">
        <v>45</v>
      </c>
      <c r="D3335" s="32" t="s">
        <v>8466</v>
      </c>
      <c r="E3335" s="18" t="s">
        <v>6722</v>
      </c>
      <c r="F3335" s="23" t="s">
        <v>8038</v>
      </c>
      <c r="G3335" s="24" t="s">
        <v>6803</v>
      </c>
      <c r="H3335" s="20"/>
      <c r="I3335" s="31"/>
    </row>
    <row r="3336" ht="30" customHeight="1" spans="1:9">
      <c r="A3336" s="18">
        <v>3333</v>
      </c>
      <c r="B3336" s="19" t="s">
        <v>8467</v>
      </c>
      <c r="C3336" s="65" t="s">
        <v>45</v>
      </c>
      <c r="D3336" s="32" t="s">
        <v>7876</v>
      </c>
      <c r="E3336" s="18" t="s">
        <v>6722</v>
      </c>
      <c r="F3336" s="23" t="s">
        <v>7380</v>
      </c>
      <c r="G3336" s="24" t="s">
        <v>7116</v>
      </c>
      <c r="H3336" s="20"/>
      <c r="I3336" s="31"/>
    </row>
    <row r="3337" ht="30" customHeight="1" spans="1:9">
      <c r="A3337" s="18">
        <v>3334</v>
      </c>
      <c r="B3337" s="19" t="s">
        <v>8468</v>
      </c>
      <c r="C3337" s="66" t="s">
        <v>45</v>
      </c>
      <c r="D3337" s="67" t="s">
        <v>8292</v>
      </c>
      <c r="E3337" s="18" t="s">
        <v>6722</v>
      </c>
      <c r="F3337" s="67" t="s">
        <v>8188</v>
      </c>
      <c r="G3337" s="24" t="s">
        <v>8189</v>
      </c>
      <c r="H3337" s="20"/>
      <c r="I3337" s="31"/>
    </row>
    <row r="3338" ht="30" customHeight="1" spans="1:9">
      <c r="A3338" s="18">
        <v>3335</v>
      </c>
      <c r="B3338" s="19" t="s">
        <v>8469</v>
      </c>
      <c r="C3338" s="65" t="s">
        <v>45</v>
      </c>
      <c r="D3338" s="23" t="s">
        <v>8470</v>
      </c>
      <c r="E3338" s="18" t="s">
        <v>6722</v>
      </c>
      <c r="F3338" s="23" t="s">
        <v>7406</v>
      </c>
      <c r="G3338" s="24" t="s">
        <v>7049</v>
      </c>
      <c r="H3338" s="20"/>
      <c r="I3338" s="31"/>
    </row>
    <row r="3339" ht="30" customHeight="1" spans="1:9">
      <c r="A3339" s="18">
        <v>3336</v>
      </c>
      <c r="B3339" s="19" t="s">
        <v>8471</v>
      </c>
      <c r="C3339" s="65" t="s">
        <v>45</v>
      </c>
      <c r="D3339" s="23" t="s">
        <v>8472</v>
      </c>
      <c r="E3339" s="18" t="s">
        <v>6722</v>
      </c>
      <c r="F3339" s="23" t="s">
        <v>8401</v>
      </c>
      <c r="G3339" s="24" t="s">
        <v>8473</v>
      </c>
      <c r="H3339" s="20"/>
      <c r="I3339" s="31"/>
    </row>
    <row r="3340" ht="30" customHeight="1" spans="1:9">
      <c r="A3340" s="18">
        <v>3337</v>
      </c>
      <c r="B3340" s="19" t="s">
        <v>8474</v>
      </c>
      <c r="C3340" s="65" t="s">
        <v>45</v>
      </c>
      <c r="D3340" s="32" t="s">
        <v>8475</v>
      </c>
      <c r="E3340" s="18" t="s">
        <v>6722</v>
      </c>
      <c r="F3340" s="23" t="s">
        <v>8038</v>
      </c>
      <c r="G3340" s="24" t="s">
        <v>6803</v>
      </c>
      <c r="H3340" s="20"/>
      <c r="I3340" s="31"/>
    </row>
    <row r="3341" ht="30" customHeight="1" spans="1:9">
      <c r="A3341" s="18">
        <v>3338</v>
      </c>
      <c r="B3341" s="19" t="s">
        <v>8476</v>
      </c>
      <c r="C3341" s="65" t="s">
        <v>45</v>
      </c>
      <c r="D3341" s="32" t="s">
        <v>8153</v>
      </c>
      <c r="E3341" s="18" t="s">
        <v>6722</v>
      </c>
      <c r="F3341" s="23" t="s">
        <v>8038</v>
      </c>
      <c r="G3341" s="24" t="s">
        <v>6803</v>
      </c>
      <c r="H3341" s="20"/>
      <c r="I3341" s="31"/>
    </row>
    <row r="3342" ht="30" customHeight="1" spans="1:9">
      <c r="A3342" s="18">
        <v>3339</v>
      </c>
      <c r="B3342" s="19" t="s">
        <v>8477</v>
      </c>
      <c r="C3342" s="65" t="s">
        <v>45</v>
      </c>
      <c r="D3342" s="32" t="s">
        <v>8143</v>
      </c>
      <c r="E3342" s="18" t="s">
        <v>6722</v>
      </c>
      <c r="F3342" s="23" t="s">
        <v>8038</v>
      </c>
      <c r="G3342" s="24" t="s">
        <v>6803</v>
      </c>
      <c r="H3342" s="20"/>
      <c r="I3342" s="31"/>
    </row>
    <row r="3343" ht="30" customHeight="1" spans="1:9">
      <c r="A3343" s="18">
        <v>3340</v>
      </c>
      <c r="B3343" s="19" t="s">
        <v>8478</v>
      </c>
      <c r="C3343" s="65" t="s">
        <v>45</v>
      </c>
      <c r="D3343" s="32" t="s">
        <v>8479</v>
      </c>
      <c r="E3343" s="18" t="s">
        <v>6722</v>
      </c>
      <c r="F3343" s="23" t="s">
        <v>8038</v>
      </c>
      <c r="G3343" s="24" t="s">
        <v>6803</v>
      </c>
      <c r="H3343" s="20"/>
      <c r="I3343" s="31"/>
    </row>
    <row r="3344" ht="30" customHeight="1" spans="1:9">
      <c r="A3344" s="18">
        <v>3341</v>
      </c>
      <c r="B3344" s="24" t="s">
        <v>8480</v>
      </c>
      <c r="C3344" s="18" t="s">
        <v>45</v>
      </c>
      <c r="D3344" s="24" t="s">
        <v>8481</v>
      </c>
      <c r="E3344" s="18" t="s">
        <v>6722</v>
      </c>
      <c r="F3344" s="23" t="s">
        <v>8359</v>
      </c>
      <c r="G3344" s="23" t="s">
        <v>8482</v>
      </c>
      <c r="H3344" s="25"/>
      <c r="I3344" s="31"/>
    </row>
    <row r="3345" ht="30" customHeight="1" spans="1:9">
      <c r="A3345" s="18">
        <v>3342</v>
      </c>
      <c r="B3345" s="24" t="s">
        <v>8483</v>
      </c>
      <c r="C3345" s="18" t="s">
        <v>45</v>
      </c>
      <c r="D3345" s="24" t="s">
        <v>8484</v>
      </c>
      <c r="E3345" s="18" t="s">
        <v>6722</v>
      </c>
      <c r="F3345" s="23" t="s">
        <v>8485</v>
      </c>
      <c r="G3345" s="23" t="s">
        <v>8486</v>
      </c>
      <c r="H3345" s="25"/>
      <c r="I3345" s="31"/>
    </row>
    <row r="3346" ht="30" customHeight="1" spans="1:9">
      <c r="A3346" s="18">
        <v>3343</v>
      </c>
      <c r="B3346" s="24" t="s">
        <v>8487</v>
      </c>
      <c r="C3346" s="18" t="s">
        <v>45</v>
      </c>
      <c r="D3346" s="24" t="s">
        <v>8488</v>
      </c>
      <c r="E3346" s="18" t="s">
        <v>6722</v>
      </c>
      <c r="F3346" s="23" t="s">
        <v>8038</v>
      </c>
      <c r="G3346" s="23" t="s">
        <v>8489</v>
      </c>
      <c r="H3346" s="25"/>
      <c r="I3346" s="31"/>
    </row>
    <row r="3347" ht="30" customHeight="1" spans="1:9">
      <c r="A3347" s="18">
        <v>3344</v>
      </c>
      <c r="B3347" s="24" t="s">
        <v>8490</v>
      </c>
      <c r="C3347" s="18" t="s">
        <v>45</v>
      </c>
      <c r="D3347" s="23" t="s">
        <v>8491</v>
      </c>
      <c r="E3347" s="18" t="s">
        <v>6722</v>
      </c>
      <c r="F3347" s="23" t="s">
        <v>7070</v>
      </c>
      <c r="G3347" s="23" t="s">
        <v>8492</v>
      </c>
      <c r="H3347" s="25"/>
      <c r="I3347" s="31"/>
    </row>
    <row r="3348" ht="30" customHeight="1" spans="1:9">
      <c r="A3348" s="18">
        <v>3345</v>
      </c>
      <c r="B3348" s="24" t="s">
        <v>8493</v>
      </c>
      <c r="C3348" s="18" t="s">
        <v>45</v>
      </c>
      <c r="D3348" s="23" t="s">
        <v>8494</v>
      </c>
      <c r="E3348" s="18" t="s">
        <v>6722</v>
      </c>
      <c r="F3348" s="23" t="s">
        <v>8373</v>
      </c>
      <c r="G3348" s="23" t="s">
        <v>8495</v>
      </c>
      <c r="H3348" s="25"/>
      <c r="I3348" s="31"/>
    </row>
    <row r="3349" ht="30" customHeight="1" spans="1:9">
      <c r="A3349" s="18">
        <v>3346</v>
      </c>
      <c r="B3349" s="24" t="s">
        <v>8496</v>
      </c>
      <c r="C3349" s="18" t="s">
        <v>45</v>
      </c>
      <c r="D3349" s="23" t="s">
        <v>8497</v>
      </c>
      <c r="E3349" s="18" t="s">
        <v>6722</v>
      </c>
      <c r="F3349" s="23" t="s">
        <v>8498</v>
      </c>
      <c r="G3349" s="24" t="s">
        <v>8499</v>
      </c>
      <c r="H3349" s="25"/>
      <c r="I3349" s="31"/>
    </row>
    <row r="3350" ht="30" customHeight="1" spans="1:9">
      <c r="A3350" s="18">
        <v>3347</v>
      </c>
      <c r="B3350" s="24" t="s">
        <v>8500</v>
      </c>
      <c r="C3350" s="18" t="s">
        <v>45</v>
      </c>
      <c r="D3350" s="23" t="s">
        <v>8501</v>
      </c>
      <c r="E3350" s="18" t="s">
        <v>6722</v>
      </c>
      <c r="F3350" s="23" t="s">
        <v>8502</v>
      </c>
      <c r="G3350" s="24" t="s">
        <v>8503</v>
      </c>
      <c r="H3350" s="25"/>
      <c r="I3350" s="31"/>
    </row>
    <row r="3351" ht="30" customHeight="1" spans="1:9">
      <c r="A3351" s="18">
        <v>3348</v>
      </c>
      <c r="B3351" s="24" t="s">
        <v>8504</v>
      </c>
      <c r="C3351" s="18" t="s">
        <v>45</v>
      </c>
      <c r="D3351" s="23" t="s">
        <v>8505</v>
      </c>
      <c r="E3351" s="18" t="s">
        <v>6722</v>
      </c>
      <c r="F3351" s="23" t="s">
        <v>8502</v>
      </c>
      <c r="G3351" s="24" t="s">
        <v>8503</v>
      </c>
      <c r="H3351" s="25"/>
      <c r="I3351" s="31"/>
    </row>
    <row r="3352" ht="30" customHeight="1" spans="1:9">
      <c r="A3352" s="18">
        <v>3349</v>
      </c>
      <c r="B3352" s="24" t="s">
        <v>8506</v>
      </c>
      <c r="C3352" s="18" t="s">
        <v>45</v>
      </c>
      <c r="D3352" s="23" t="s">
        <v>8507</v>
      </c>
      <c r="E3352" s="18" t="s">
        <v>6722</v>
      </c>
      <c r="F3352" s="23" t="s">
        <v>8502</v>
      </c>
      <c r="G3352" s="24" t="s">
        <v>8503</v>
      </c>
      <c r="H3352" s="25"/>
      <c r="I3352" s="31"/>
    </row>
    <row r="3353" ht="30" customHeight="1" spans="1:9">
      <c r="A3353" s="18">
        <v>3350</v>
      </c>
      <c r="B3353" s="24" t="s">
        <v>8508</v>
      </c>
      <c r="C3353" s="18" t="s">
        <v>45</v>
      </c>
      <c r="D3353" s="23" t="s">
        <v>8509</v>
      </c>
      <c r="E3353" s="18" t="s">
        <v>6722</v>
      </c>
      <c r="F3353" s="23" t="s">
        <v>8502</v>
      </c>
      <c r="G3353" s="24" t="s">
        <v>8503</v>
      </c>
      <c r="H3353" s="25"/>
      <c r="I3353" s="31"/>
    </row>
    <row r="3354" ht="30" customHeight="1" spans="1:9">
      <c r="A3354" s="18">
        <v>3351</v>
      </c>
      <c r="B3354" s="24" t="s">
        <v>8510</v>
      </c>
      <c r="C3354" s="18" t="s">
        <v>45</v>
      </c>
      <c r="D3354" s="23" t="s">
        <v>8511</v>
      </c>
      <c r="E3354" s="18" t="s">
        <v>6722</v>
      </c>
      <c r="F3354" s="23" t="s">
        <v>8512</v>
      </c>
      <c r="G3354" s="24" t="s">
        <v>8513</v>
      </c>
      <c r="H3354" s="25"/>
      <c r="I3354" s="31"/>
    </row>
    <row r="3355" ht="30" customHeight="1" spans="1:9">
      <c r="A3355" s="18">
        <v>3352</v>
      </c>
      <c r="B3355" s="24" t="s">
        <v>8514</v>
      </c>
      <c r="C3355" s="18" t="s">
        <v>45</v>
      </c>
      <c r="D3355" s="23" t="s">
        <v>8515</v>
      </c>
      <c r="E3355" s="18" t="s">
        <v>6722</v>
      </c>
      <c r="F3355" s="23" t="s">
        <v>8512</v>
      </c>
      <c r="G3355" s="24" t="s">
        <v>8513</v>
      </c>
      <c r="H3355" s="25"/>
      <c r="I3355" s="31"/>
    </row>
    <row r="3356" ht="30" customHeight="1" spans="1:9">
      <c r="A3356" s="18">
        <v>3353</v>
      </c>
      <c r="B3356" s="24" t="s">
        <v>8516</v>
      </c>
      <c r="C3356" s="18" t="s">
        <v>45</v>
      </c>
      <c r="D3356" s="23" t="s">
        <v>8517</v>
      </c>
      <c r="E3356" s="18" t="s">
        <v>6722</v>
      </c>
      <c r="F3356" s="23" t="s">
        <v>8512</v>
      </c>
      <c r="G3356" s="24" t="s">
        <v>8513</v>
      </c>
      <c r="H3356" s="25"/>
      <c r="I3356" s="31"/>
    </row>
    <row r="3357" ht="30" customHeight="1" spans="1:9">
      <c r="A3357" s="18">
        <v>3354</v>
      </c>
      <c r="B3357" s="24" t="s">
        <v>8518</v>
      </c>
      <c r="C3357" s="18" t="s">
        <v>45</v>
      </c>
      <c r="D3357" s="23" t="s">
        <v>8519</v>
      </c>
      <c r="E3357" s="18" t="s">
        <v>6722</v>
      </c>
      <c r="F3357" s="23" t="s">
        <v>8520</v>
      </c>
      <c r="G3357" s="24" t="s">
        <v>8521</v>
      </c>
      <c r="H3357" s="25"/>
      <c r="I3357" s="31"/>
    </row>
    <row r="3358" ht="30" customHeight="1" spans="1:9">
      <c r="A3358" s="18">
        <v>3355</v>
      </c>
      <c r="B3358" s="24" t="s">
        <v>8522</v>
      </c>
      <c r="C3358" s="18" t="s">
        <v>45</v>
      </c>
      <c r="D3358" s="23" t="s">
        <v>8523</v>
      </c>
      <c r="E3358" s="18" t="s">
        <v>6722</v>
      </c>
      <c r="F3358" s="23" t="s">
        <v>8524</v>
      </c>
      <c r="G3358" s="24" t="s">
        <v>8525</v>
      </c>
      <c r="H3358" s="25"/>
      <c r="I3358" s="31"/>
    </row>
    <row r="3359" ht="30" customHeight="1" spans="1:9">
      <c r="A3359" s="18">
        <v>3356</v>
      </c>
      <c r="B3359" s="24" t="s">
        <v>8526</v>
      </c>
      <c r="C3359" s="18" t="s">
        <v>45</v>
      </c>
      <c r="D3359" s="23" t="s">
        <v>8527</v>
      </c>
      <c r="E3359" s="18" t="s">
        <v>6722</v>
      </c>
      <c r="F3359" s="23" t="s">
        <v>8528</v>
      </c>
      <c r="G3359" s="24" t="s">
        <v>8525</v>
      </c>
      <c r="H3359" s="25"/>
      <c r="I3359" s="31"/>
    </row>
    <row r="3360" ht="30" customHeight="1" spans="1:9">
      <c r="A3360" s="18">
        <v>3357</v>
      </c>
      <c r="B3360" s="24" t="s">
        <v>8529</v>
      </c>
      <c r="C3360" s="18" t="s">
        <v>45</v>
      </c>
      <c r="D3360" s="23" t="s">
        <v>8530</v>
      </c>
      <c r="E3360" s="18" t="s">
        <v>6722</v>
      </c>
      <c r="F3360" s="23" t="s">
        <v>8528</v>
      </c>
      <c r="G3360" s="24" t="s">
        <v>8495</v>
      </c>
      <c r="H3360" s="25"/>
      <c r="I3360" s="31"/>
    </row>
    <row r="3361" ht="30" customHeight="1" spans="1:9">
      <c r="A3361" s="18">
        <v>3358</v>
      </c>
      <c r="B3361" s="24" t="s">
        <v>8531</v>
      </c>
      <c r="C3361" s="18" t="s">
        <v>45</v>
      </c>
      <c r="D3361" s="23" t="s">
        <v>8532</v>
      </c>
      <c r="E3361" s="18" t="s">
        <v>6722</v>
      </c>
      <c r="F3361" s="23" t="s">
        <v>8038</v>
      </c>
      <c r="G3361" s="24" t="s">
        <v>8533</v>
      </c>
      <c r="H3361" s="25"/>
      <c r="I3361" s="31"/>
    </row>
    <row r="3362" ht="30" customHeight="1" spans="1:9">
      <c r="A3362" s="18">
        <v>3359</v>
      </c>
      <c r="B3362" s="24" t="s">
        <v>8534</v>
      </c>
      <c r="C3362" s="18" t="s">
        <v>45</v>
      </c>
      <c r="D3362" s="23" t="s">
        <v>8535</v>
      </c>
      <c r="E3362" s="18" t="s">
        <v>6722</v>
      </c>
      <c r="F3362" s="23" t="s">
        <v>8038</v>
      </c>
      <c r="G3362" s="24" t="s">
        <v>8533</v>
      </c>
      <c r="H3362" s="25"/>
      <c r="I3362" s="31"/>
    </row>
    <row r="3363" ht="30" customHeight="1" spans="1:9">
      <c r="A3363" s="18">
        <v>3360</v>
      </c>
      <c r="B3363" s="24" t="s">
        <v>8536</v>
      </c>
      <c r="C3363" s="18" t="s">
        <v>45</v>
      </c>
      <c r="D3363" s="23" t="s">
        <v>8537</v>
      </c>
      <c r="E3363" s="18" t="s">
        <v>6722</v>
      </c>
      <c r="F3363" s="23" t="s">
        <v>8401</v>
      </c>
      <c r="G3363" s="24" t="s">
        <v>8538</v>
      </c>
      <c r="H3363" s="25"/>
      <c r="I3363" s="31"/>
    </row>
    <row r="3364" ht="30" customHeight="1" spans="1:9">
      <c r="A3364" s="18">
        <v>3361</v>
      </c>
      <c r="B3364" s="24" t="s">
        <v>8539</v>
      </c>
      <c r="C3364" s="18" t="s">
        <v>45</v>
      </c>
      <c r="D3364" s="23" t="s">
        <v>8540</v>
      </c>
      <c r="E3364" s="18" t="s">
        <v>6722</v>
      </c>
      <c r="F3364" s="23" t="s">
        <v>8405</v>
      </c>
      <c r="G3364" s="24" t="s">
        <v>8541</v>
      </c>
      <c r="H3364" s="25"/>
      <c r="I3364" s="31"/>
    </row>
    <row r="3365" ht="30" customHeight="1" spans="1:9">
      <c r="A3365" s="18">
        <v>3362</v>
      </c>
      <c r="B3365" s="24" t="s">
        <v>8542</v>
      </c>
      <c r="C3365" s="18" t="s">
        <v>45</v>
      </c>
      <c r="D3365" s="23" t="s">
        <v>8543</v>
      </c>
      <c r="E3365" s="18" t="s">
        <v>6722</v>
      </c>
      <c r="F3365" s="23" t="s">
        <v>8409</v>
      </c>
      <c r="G3365" s="24" t="s">
        <v>8544</v>
      </c>
      <c r="H3365" s="25"/>
      <c r="I3365" s="31"/>
    </row>
    <row r="3366" ht="30" customHeight="1" spans="1:9">
      <c r="A3366" s="18">
        <v>3363</v>
      </c>
      <c r="B3366" s="24" t="s">
        <v>8545</v>
      </c>
      <c r="C3366" s="18" t="s">
        <v>45</v>
      </c>
      <c r="D3366" s="23" t="s">
        <v>8546</v>
      </c>
      <c r="E3366" s="18" t="s">
        <v>6722</v>
      </c>
      <c r="F3366" s="23" t="s">
        <v>8413</v>
      </c>
      <c r="G3366" s="24" t="s">
        <v>8547</v>
      </c>
      <c r="H3366" s="25"/>
      <c r="I3366" s="31"/>
    </row>
    <row r="3367" ht="30" customHeight="1" spans="1:9">
      <c r="A3367" s="18">
        <v>3364</v>
      </c>
      <c r="B3367" s="24" t="s">
        <v>8548</v>
      </c>
      <c r="C3367" s="18" t="s">
        <v>45</v>
      </c>
      <c r="D3367" s="23" t="s">
        <v>8549</v>
      </c>
      <c r="E3367" s="18" t="s">
        <v>6722</v>
      </c>
      <c r="F3367" s="23" t="s">
        <v>8417</v>
      </c>
      <c r="G3367" s="24" t="s">
        <v>8550</v>
      </c>
      <c r="H3367" s="25"/>
      <c r="I3367" s="31"/>
    </row>
    <row r="3368" ht="30" customHeight="1" spans="1:9">
      <c r="A3368" s="18">
        <v>3365</v>
      </c>
      <c r="B3368" s="24" t="s">
        <v>8551</v>
      </c>
      <c r="C3368" s="18" t="s">
        <v>45</v>
      </c>
      <c r="D3368" s="23" t="s">
        <v>8552</v>
      </c>
      <c r="E3368" s="18" t="s">
        <v>6722</v>
      </c>
      <c r="F3368" s="23" t="s">
        <v>7310</v>
      </c>
      <c r="G3368" s="24" t="s">
        <v>8553</v>
      </c>
      <c r="H3368" s="25"/>
      <c r="I3368" s="31"/>
    </row>
    <row r="3369" ht="30" customHeight="1" spans="1:9">
      <c r="A3369" s="18">
        <v>3366</v>
      </c>
      <c r="B3369" s="24" t="s">
        <v>8554</v>
      </c>
      <c r="C3369" s="18" t="s">
        <v>45</v>
      </c>
      <c r="D3369" s="23" t="s">
        <v>8555</v>
      </c>
      <c r="E3369" s="18" t="s">
        <v>6722</v>
      </c>
      <c r="F3369" s="23" t="s">
        <v>7310</v>
      </c>
      <c r="G3369" s="24" t="s">
        <v>8553</v>
      </c>
      <c r="H3369" s="25"/>
      <c r="I3369" s="31"/>
    </row>
    <row r="3370" ht="30" customHeight="1" spans="1:9">
      <c r="A3370" s="18">
        <v>3367</v>
      </c>
      <c r="B3370" s="24" t="s">
        <v>8556</v>
      </c>
      <c r="C3370" s="18" t="s">
        <v>45</v>
      </c>
      <c r="D3370" s="23" t="s">
        <v>8557</v>
      </c>
      <c r="E3370" s="18" t="s">
        <v>6722</v>
      </c>
      <c r="F3370" s="23" t="s">
        <v>7310</v>
      </c>
      <c r="G3370" s="24" t="s">
        <v>8553</v>
      </c>
      <c r="H3370" s="25"/>
      <c r="I3370" s="31"/>
    </row>
    <row r="3371" ht="30" customHeight="1" spans="1:9">
      <c r="A3371" s="18">
        <v>3368</v>
      </c>
      <c r="B3371" s="24" t="s">
        <v>8558</v>
      </c>
      <c r="C3371" s="18" t="s">
        <v>45</v>
      </c>
      <c r="D3371" s="23" t="s">
        <v>8559</v>
      </c>
      <c r="E3371" s="18" t="s">
        <v>6722</v>
      </c>
      <c r="F3371" s="23" t="s">
        <v>7310</v>
      </c>
      <c r="G3371" s="24" t="s">
        <v>8553</v>
      </c>
      <c r="H3371" s="25"/>
      <c r="I3371" s="31"/>
    </row>
    <row r="3372" ht="30" customHeight="1" spans="1:9">
      <c r="A3372" s="18">
        <v>3369</v>
      </c>
      <c r="B3372" s="19" t="s">
        <v>8560</v>
      </c>
      <c r="C3372" s="18" t="s">
        <v>2503</v>
      </c>
      <c r="D3372" s="19" t="s">
        <v>8561</v>
      </c>
      <c r="E3372" s="18" t="s">
        <v>8562</v>
      </c>
      <c r="F3372" s="19" t="s">
        <v>8563</v>
      </c>
      <c r="G3372" s="20" t="s">
        <v>8564</v>
      </c>
      <c r="H3372" s="25"/>
      <c r="I3372" s="31"/>
    </row>
    <row r="3373" ht="30" customHeight="1" spans="1:9">
      <c r="A3373" s="18">
        <v>3370</v>
      </c>
      <c r="B3373" s="19" t="s">
        <v>8565</v>
      </c>
      <c r="C3373" s="18" t="s">
        <v>2503</v>
      </c>
      <c r="D3373" s="24" t="s">
        <v>8566</v>
      </c>
      <c r="E3373" s="18" t="s">
        <v>8562</v>
      </c>
      <c r="F3373" s="24" t="s">
        <v>8567</v>
      </c>
      <c r="G3373" s="24" t="s">
        <v>8566</v>
      </c>
      <c r="H3373" s="34"/>
      <c r="I3373" s="31"/>
    </row>
    <row r="3374" ht="30" customHeight="1" spans="1:9">
      <c r="A3374" s="18">
        <v>3371</v>
      </c>
      <c r="B3374" s="19" t="s">
        <v>8568</v>
      </c>
      <c r="C3374" s="18" t="s">
        <v>2503</v>
      </c>
      <c r="D3374" s="19" t="s">
        <v>8569</v>
      </c>
      <c r="E3374" s="18" t="s">
        <v>8562</v>
      </c>
      <c r="F3374" s="19" t="s">
        <v>8570</v>
      </c>
      <c r="G3374" s="20" t="s">
        <v>8571</v>
      </c>
      <c r="H3374" s="25"/>
      <c r="I3374" s="31"/>
    </row>
    <row r="3375" ht="30" customHeight="1" spans="1:9">
      <c r="A3375" s="18">
        <v>3372</v>
      </c>
      <c r="B3375" s="19" t="s">
        <v>8572</v>
      </c>
      <c r="C3375" s="18" t="s">
        <v>2503</v>
      </c>
      <c r="D3375" s="19" t="s">
        <v>8573</v>
      </c>
      <c r="E3375" s="18" t="s">
        <v>8562</v>
      </c>
      <c r="F3375" s="19" t="s">
        <v>8574</v>
      </c>
      <c r="G3375" s="20" t="s">
        <v>8564</v>
      </c>
      <c r="H3375" s="34"/>
      <c r="I3375" s="31"/>
    </row>
    <row r="3376" ht="36" customHeight="1" spans="1:9">
      <c r="A3376" s="18">
        <v>3373</v>
      </c>
      <c r="B3376" s="19" t="s">
        <v>8575</v>
      </c>
      <c r="C3376" s="18" t="s">
        <v>17</v>
      </c>
      <c r="D3376" s="19" t="s">
        <v>8576</v>
      </c>
      <c r="E3376" s="18" t="s">
        <v>8562</v>
      </c>
      <c r="F3376" s="19" t="s">
        <v>8577</v>
      </c>
      <c r="G3376" s="20" t="s">
        <v>8578</v>
      </c>
      <c r="H3376" s="34"/>
      <c r="I3376" s="31"/>
    </row>
    <row r="3377" ht="30" customHeight="1" spans="1:9">
      <c r="A3377" s="18">
        <v>3374</v>
      </c>
      <c r="B3377" s="19" t="s">
        <v>8579</v>
      </c>
      <c r="C3377" s="18" t="s">
        <v>17</v>
      </c>
      <c r="D3377" s="19" t="s">
        <v>8580</v>
      </c>
      <c r="E3377" s="18" t="s">
        <v>8562</v>
      </c>
      <c r="F3377" s="19" t="s">
        <v>8577</v>
      </c>
      <c r="G3377" s="20" t="s">
        <v>8581</v>
      </c>
      <c r="H3377" s="25"/>
      <c r="I3377" s="31"/>
    </row>
    <row r="3378" ht="30" customHeight="1" spans="1:9">
      <c r="A3378" s="18">
        <v>3375</v>
      </c>
      <c r="B3378" s="19" t="s">
        <v>8582</v>
      </c>
      <c r="C3378" s="18" t="s">
        <v>17</v>
      </c>
      <c r="D3378" s="24" t="s">
        <v>8583</v>
      </c>
      <c r="E3378" s="18" t="s">
        <v>8562</v>
      </c>
      <c r="F3378" s="24" t="s">
        <v>8584</v>
      </c>
      <c r="G3378" s="24" t="s">
        <v>8585</v>
      </c>
      <c r="H3378" s="25"/>
      <c r="I3378" s="31"/>
    </row>
    <row r="3379" ht="30" customHeight="1" spans="1:9">
      <c r="A3379" s="18">
        <v>3376</v>
      </c>
      <c r="B3379" s="19" t="s">
        <v>8586</v>
      </c>
      <c r="C3379" s="18" t="s">
        <v>45</v>
      </c>
      <c r="D3379" s="19" t="s">
        <v>8587</v>
      </c>
      <c r="E3379" s="18" t="s">
        <v>8562</v>
      </c>
      <c r="F3379" s="19" t="s">
        <v>8588</v>
      </c>
      <c r="G3379" s="20" t="s">
        <v>8589</v>
      </c>
      <c r="H3379" s="34"/>
      <c r="I3379" s="31"/>
    </row>
    <row r="3380" ht="30" customHeight="1" spans="1:9">
      <c r="A3380" s="18">
        <v>3377</v>
      </c>
      <c r="B3380" s="19" t="s">
        <v>8590</v>
      </c>
      <c r="C3380" s="18" t="s">
        <v>45</v>
      </c>
      <c r="D3380" s="19" t="s">
        <v>8591</v>
      </c>
      <c r="E3380" s="18" t="s">
        <v>8562</v>
      </c>
      <c r="F3380" s="19" t="s">
        <v>8588</v>
      </c>
      <c r="G3380" s="20" t="s">
        <v>8589</v>
      </c>
      <c r="H3380" s="34"/>
      <c r="I3380" s="31"/>
    </row>
    <row r="3381" ht="30" customHeight="1" spans="1:9">
      <c r="A3381" s="18">
        <v>3378</v>
      </c>
      <c r="B3381" s="19" t="s">
        <v>8592</v>
      </c>
      <c r="C3381" s="18" t="s">
        <v>45</v>
      </c>
      <c r="D3381" s="19" t="s">
        <v>8593</v>
      </c>
      <c r="E3381" s="18" t="s">
        <v>8562</v>
      </c>
      <c r="F3381" s="19" t="s">
        <v>8588</v>
      </c>
      <c r="G3381" s="20" t="s">
        <v>8589</v>
      </c>
      <c r="H3381" s="34"/>
      <c r="I3381" s="31"/>
    </row>
    <row r="3382" ht="30" customHeight="1" spans="1:9">
      <c r="A3382" s="18">
        <v>3379</v>
      </c>
      <c r="B3382" s="19" t="s">
        <v>8594</v>
      </c>
      <c r="C3382" s="18" t="s">
        <v>45</v>
      </c>
      <c r="D3382" s="19" t="s">
        <v>8595</v>
      </c>
      <c r="E3382" s="18" t="s">
        <v>8562</v>
      </c>
      <c r="F3382" s="19" t="s">
        <v>8588</v>
      </c>
      <c r="G3382" s="20" t="s">
        <v>8589</v>
      </c>
      <c r="H3382" s="34"/>
      <c r="I3382" s="31"/>
    </row>
    <row r="3383" ht="30" customHeight="1" spans="1:9">
      <c r="A3383" s="18">
        <v>3380</v>
      </c>
      <c r="B3383" s="19" t="s">
        <v>8596</v>
      </c>
      <c r="C3383" s="18" t="s">
        <v>45</v>
      </c>
      <c r="D3383" s="19" t="s">
        <v>8597</v>
      </c>
      <c r="E3383" s="18" t="s">
        <v>8562</v>
      </c>
      <c r="F3383" s="19" t="s">
        <v>8588</v>
      </c>
      <c r="G3383" s="20" t="s">
        <v>8589</v>
      </c>
      <c r="H3383" s="34"/>
      <c r="I3383" s="31"/>
    </row>
    <row r="3384" ht="30" customHeight="1" spans="1:9">
      <c r="A3384" s="18">
        <v>3381</v>
      </c>
      <c r="B3384" s="19" t="s">
        <v>8598</v>
      </c>
      <c r="C3384" s="18" t="s">
        <v>45</v>
      </c>
      <c r="D3384" s="19" t="s">
        <v>8599</v>
      </c>
      <c r="E3384" s="18" t="s">
        <v>8562</v>
      </c>
      <c r="F3384" s="19" t="s">
        <v>8588</v>
      </c>
      <c r="G3384" s="20" t="s">
        <v>8589</v>
      </c>
      <c r="H3384" s="34"/>
      <c r="I3384" s="31"/>
    </row>
    <row r="3385" ht="30" customHeight="1" spans="1:9">
      <c r="A3385" s="18">
        <v>3382</v>
      </c>
      <c r="B3385" s="19" t="s">
        <v>8600</v>
      </c>
      <c r="C3385" s="18" t="s">
        <v>45</v>
      </c>
      <c r="D3385" s="19" t="s">
        <v>8601</v>
      </c>
      <c r="E3385" s="18" t="s">
        <v>8562</v>
      </c>
      <c r="F3385" s="19" t="s">
        <v>8602</v>
      </c>
      <c r="G3385" s="20" t="s">
        <v>8589</v>
      </c>
      <c r="H3385" s="34"/>
      <c r="I3385" s="31"/>
    </row>
    <row r="3386" ht="30" customHeight="1" spans="1:9">
      <c r="A3386" s="18">
        <v>3383</v>
      </c>
      <c r="B3386" s="19" t="s">
        <v>8603</v>
      </c>
      <c r="C3386" s="18" t="s">
        <v>45</v>
      </c>
      <c r="D3386" s="19" t="s">
        <v>8604</v>
      </c>
      <c r="E3386" s="18" t="s">
        <v>8562</v>
      </c>
      <c r="F3386" s="19" t="s">
        <v>8588</v>
      </c>
      <c r="G3386" s="20" t="s">
        <v>8589</v>
      </c>
      <c r="H3386" s="34"/>
      <c r="I3386" s="31"/>
    </row>
    <row r="3387" ht="30" customHeight="1" spans="1:9">
      <c r="A3387" s="18">
        <v>3384</v>
      </c>
      <c r="B3387" s="19" t="s">
        <v>8605</v>
      </c>
      <c r="C3387" s="18" t="s">
        <v>45</v>
      </c>
      <c r="D3387" s="19" t="s">
        <v>8606</v>
      </c>
      <c r="E3387" s="18" t="s">
        <v>8562</v>
      </c>
      <c r="F3387" s="19" t="s">
        <v>8588</v>
      </c>
      <c r="G3387" s="20" t="s">
        <v>8589</v>
      </c>
      <c r="H3387" s="34"/>
      <c r="I3387" s="31"/>
    </row>
    <row r="3388" ht="30" customHeight="1" spans="1:9">
      <c r="A3388" s="18">
        <v>3385</v>
      </c>
      <c r="B3388" s="19" t="s">
        <v>8607</v>
      </c>
      <c r="C3388" s="18" t="s">
        <v>45</v>
      </c>
      <c r="D3388" s="19" t="s">
        <v>8608</v>
      </c>
      <c r="E3388" s="18" t="s">
        <v>8562</v>
      </c>
      <c r="F3388" s="19" t="s">
        <v>8588</v>
      </c>
      <c r="G3388" s="20" t="s">
        <v>8589</v>
      </c>
      <c r="H3388" s="34"/>
      <c r="I3388" s="31"/>
    </row>
    <row r="3389" ht="30" customHeight="1" spans="1:9">
      <c r="A3389" s="18">
        <v>3386</v>
      </c>
      <c r="B3389" s="19" t="s">
        <v>8609</v>
      </c>
      <c r="C3389" s="18" t="s">
        <v>45</v>
      </c>
      <c r="D3389" s="19" t="s">
        <v>8610</v>
      </c>
      <c r="E3389" s="18" t="s">
        <v>8562</v>
      </c>
      <c r="F3389" s="19" t="s">
        <v>8588</v>
      </c>
      <c r="G3389" s="20" t="s">
        <v>8589</v>
      </c>
      <c r="H3389" s="34"/>
      <c r="I3389" s="31"/>
    </row>
    <row r="3390" ht="30" customHeight="1" spans="1:9">
      <c r="A3390" s="18">
        <v>3387</v>
      </c>
      <c r="B3390" s="19" t="s">
        <v>8611</v>
      </c>
      <c r="C3390" s="18" t="s">
        <v>45</v>
      </c>
      <c r="D3390" s="19" t="s">
        <v>8612</v>
      </c>
      <c r="E3390" s="18" t="s">
        <v>8562</v>
      </c>
      <c r="F3390" s="19" t="s">
        <v>8588</v>
      </c>
      <c r="G3390" s="20" t="s">
        <v>8589</v>
      </c>
      <c r="H3390" s="34"/>
      <c r="I3390" s="31"/>
    </row>
    <row r="3391" ht="30" customHeight="1" spans="1:9">
      <c r="A3391" s="18">
        <v>3388</v>
      </c>
      <c r="B3391" s="19" t="s">
        <v>8613</v>
      </c>
      <c r="C3391" s="18" t="s">
        <v>45</v>
      </c>
      <c r="D3391" s="19" t="s">
        <v>8614</v>
      </c>
      <c r="E3391" s="18" t="s">
        <v>8562</v>
      </c>
      <c r="F3391" s="19" t="s">
        <v>8588</v>
      </c>
      <c r="G3391" s="20" t="s">
        <v>8589</v>
      </c>
      <c r="H3391" s="34"/>
      <c r="I3391" s="31"/>
    </row>
    <row r="3392" ht="30" customHeight="1" spans="1:9">
      <c r="A3392" s="18">
        <v>3389</v>
      </c>
      <c r="B3392" s="19" t="s">
        <v>8615</v>
      </c>
      <c r="C3392" s="18" t="s">
        <v>45</v>
      </c>
      <c r="D3392" s="19" t="s">
        <v>8616</v>
      </c>
      <c r="E3392" s="18" t="s">
        <v>8562</v>
      </c>
      <c r="F3392" s="19" t="s">
        <v>8588</v>
      </c>
      <c r="G3392" s="20" t="s">
        <v>8589</v>
      </c>
      <c r="H3392" s="34"/>
      <c r="I3392" s="31"/>
    </row>
    <row r="3393" ht="30" customHeight="1" spans="1:9">
      <c r="A3393" s="18">
        <v>3390</v>
      </c>
      <c r="B3393" s="19" t="s">
        <v>8617</v>
      </c>
      <c r="C3393" s="18" t="s">
        <v>45</v>
      </c>
      <c r="D3393" s="19" t="s">
        <v>8618</v>
      </c>
      <c r="E3393" s="18" t="s">
        <v>8562</v>
      </c>
      <c r="F3393" s="19" t="s">
        <v>8588</v>
      </c>
      <c r="G3393" s="20" t="s">
        <v>8589</v>
      </c>
      <c r="H3393" s="34"/>
      <c r="I3393" s="31"/>
    </row>
    <row r="3394" ht="30" customHeight="1" spans="1:9">
      <c r="A3394" s="18">
        <v>3391</v>
      </c>
      <c r="B3394" s="19" t="s">
        <v>8619</v>
      </c>
      <c r="C3394" s="18" t="s">
        <v>45</v>
      </c>
      <c r="D3394" s="19" t="s">
        <v>8620</v>
      </c>
      <c r="E3394" s="18" t="s">
        <v>8562</v>
      </c>
      <c r="F3394" s="19" t="s">
        <v>8588</v>
      </c>
      <c r="G3394" s="20" t="s">
        <v>8589</v>
      </c>
      <c r="H3394" s="34"/>
      <c r="I3394" s="31"/>
    </row>
    <row r="3395" ht="30" customHeight="1" spans="1:9">
      <c r="A3395" s="18">
        <v>3392</v>
      </c>
      <c r="B3395" s="19" t="s">
        <v>8621</v>
      </c>
      <c r="C3395" s="18" t="s">
        <v>45</v>
      </c>
      <c r="D3395" s="19" t="s">
        <v>8622</v>
      </c>
      <c r="E3395" s="18" t="s">
        <v>8562</v>
      </c>
      <c r="F3395" s="19" t="s">
        <v>8588</v>
      </c>
      <c r="G3395" s="20" t="s">
        <v>8589</v>
      </c>
      <c r="H3395" s="34"/>
      <c r="I3395" s="31"/>
    </row>
    <row r="3396" ht="30" customHeight="1" spans="1:9">
      <c r="A3396" s="18">
        <v>3393</v>
      </c>
      <c r="B3396" s="19" t="s">
        <v>8623</v>
      </c>
      <c r="C3396" s="18" t="s">
        <v>45</v>
      </c>
      <c r="D3396" s="19" t="s">
        <v>8624</v>
      </c>
      <c r="E3396" s="18" t="s">
        <v>8562</v>
      </c>
      <c r="F3396" s="19" t="s">
        <v>8588</v>
      </c>
      <c r="G3396" s="20" t="s">
        <v>8589</v>
      </c>
      <c r="H3396" s="34"/>
      <c r="I3396" s="31"/>
    </row>
    <row r="3397" ht="30" customHeight="1" spans="1:9">
      <c r="A3397" s="18">
        <v>3394</v>
      </c>
      <c r="B3397" s="19" t="s">
        <v>8625</v>
      </c>
      <c r="C3397" s="18" t="s">
        <v>45</v>
      </c>
      <c r="D3397" s="19" t="s">
        <v>8626</v>
      </c>
      <c r="E3397" s="18" t="s">
        <v>8562</v>
      </c>
      <c r="F3397" s="19" t="s">
        <v>8588</v>
      </c>
      <c r="G3397" s="20" t="s">
        <v>8589</v>
      </c>
      <c r="H3397" s="34"/>
      <c r="I3397" s="31"/>
    </row>
    <row r="3398" ht="30" customHeight="1" spans="1:9">
      <c r="A3398" s="18">
        <v>3395</v>
      </c>
      <c r="B3398" s="19" t="s">
        <v>8627</v>
      </c>
      <c r="C3398" s="18" t="s">
        <v>45</v>
      </c>
      <c r="D3398" s="19" t="s">
        <v>8628</v>
      </c>
      <c r="E3398" s="18" t="s">
        <v>8562</v>
      </c>
      <c r="F3398" s="19" t="s">
        <v>8588</v>
      </c>
      <c r="G3398" s="20" t="s">
        <v>8589</v>
      </c>
      <c r="H3398" s="34"/>
      <c r="I3398" s="31"/>
    </row>
    <row r="3399" ht="30" customHeight="1" spans="1:9">
      <c r="A3399" s="18">
        <v>3396</v>
      </c>
      <c r="B3399" s="19" t="s">
        <v>8629</v>
      </c>
      <c r="C3399" s="18" t="s">
        <v>45</v>
      </c>
      <c r="D3399" s="19" t="s">
        <v>8630</v>
      </c>
      <c r="E3399" s="18" t="s">
        <v>8562</v>
      </c>
      <c r="F3399" s="19" t="s">
        <v>8631</v>
      </c>
      <c r="G3399" s="20" t="s">
        <v>8632</v>
      </c>
      <c r="H3399" s="34"/>
      <c r="I3399" s="31"/>
    </row>
    <row r="3400" ht="30" customHeight="1" spans="1:9">
      <c r="A3400" s="18">
        <v>3397</v>
      </c>
      <c r="B3400" s="19" t="s">
        <v>8633</v>
      </c>
      <c r="C3400" s="18" t="s">
        <v>45</v>
      </c>
      <c r="D3400" s="19" t="s">
        <v>8634</v>
      </c>
      <c r="E3400" s="18" t="s">
        <v>8562</v>
      </c>
      <c r="F3400" s="19" t="s">
        <v>8631</v>
      </c>
      <c r="G3400" s="20" t="s">
        <v>8632</v>
      </c>
      <c r="H3400" s="34"/>
      <c r="I3400" s="31"/>
    </row>
    <row r="3401" ht="30" customHeight="1" spans="1:9">
      <c r="A3401" s="18">
        <v>3398</v>
      </c>
      <c r="B3401" s="19" t="s">
        <v>8635</v>
      </c>
      <c r="C3401" s="18" t="s">
        <v>45</v>
      </c>
      <c r="D3401" s="19" t="s">
        <v>8636</v>
      </c>
      <c r="E3401" s="18" t="s">
        <v>8562</v>
      </c>
      <c r="F3401" s="19" t="s">
        <v>8631</v>
      </c>
      <c r="G3401" s="20" t="s">
        <v>8632</v>
      </c>
      <c r="H3401" s="34"/>
      <c r="I3401" s="31"/>
    </row>
    <row r="3402" ht="30" customHeight="1" spans="1:9">
      <c r="A3402" s="18">
        <v>3399</v>
      </c>
      <c r="B3402" s="19" t="s">
        <v>8637</v>
      </c>
      <c r="C3402" s="18" t="s">
        <v>45</v>
      </c>
      <c r="D3402" s="19" t="s">
        <v>8638</v>
      </c>
      <c r="E3402" s="18" t="s">
        <v>8562</v>
      </c>
      <c r="F3402" s="19" t="s">
        <v>8631</v>
      </c>
      <c r="G3402" s="20" t="s">
        <v>8632</v>
      </c>
      <c r="H3402" s="34"/>
      <c r="I3402" s="31"/>
    </row>
    <row r="3403" ht="30" customHeight="1" spans="1:9">
      <c r="A3403" s="18">
        <v>3400</v>
      </c>
      <c r="B3403" s="19" t="s">
        <v>8639</v>
      </c>
      <c r="C3403" s="18" t="s">
        <v>45</v>
      </c>
      <c r="D3403" s="19" t="s">
        <v>8640</v>
      </c>
      <c r="E3403" s="18" t="s">
        <v>8562</v>
      </c>
      <c r="F3403" s="19" t="s">
        <v>8631</v>
      </c>
      <c r="G3403" s="20" t="s">
        <v>8632</v>
      </c>
      <c r="H3403" s="34"/>
      <c r="I3403" s="31"/>
    </row>
    <row r="3404" ht="30" customHeight="1" spans="1:9">
      <c r="A3404" s="18">
        <v>3401</v>
      </c>
      <c r="B3404" s="19" t="s">
        <v>8641</v>
      </c>
      <c r="C3404" s="18" t="s">
        <v>45</v>
      </c>
      <c r="D3404" s="19" t="s">
        <v>8642</v>
      </c>
      <c r="E3404" s="18" t="s">
        <v>8562</v>
      </c>
      <c r="F3404" s="19" t="s">
        <v>8631</v>
      </c>
      <c r="G3404" s="20" t="s">
        <v>8632</v>
      </c>
      <c r="H3404" s="34"/>
      <c r="I3404" s="31"/>
    </row>
    <row r="3405" ht="30" customHeight="1" spans="1:9">
      <c r="A3405" s="18">
        <v>3402</v>
      </c>
      <c r="B3405" s="19" t="s">
        <v>8643</v>
      </c>
      <c r="C3405" s="18" t="s">
        <v>45</v>
      </c>
      <c r="D3405" s="19" t="s">
        <v>8644</v>
      </c>
      <c r="E3405" s="18" t="s">
        <v>8562</v>
      </c>
      <c r="F3405" s="19" t="s">
        <v>8631</v>
      </c>
      <c r="G3405" s="20" t="s">
        <v>8632</v>
      </c>
      <c r="H3405" s="34"/>
      <c r="I3405" s="31"/>
    </row>
    <row r="3406" ht="30" customHeight="1" spans="1:9">
      <c r="A3406" s="18">
        <v>3403</v>
      </c>
      <c r="B3406" s="19" t="s">
        <v>8645</v>
      </c>
      <c r="C3406" s="18" t="s">
        <v>45</v>
      </c>
      <c r="D3406" s="19" t="s">
        <v>8646</v>
      </c>
      <c r="E3406" s="18" t="s">
        <v>8562</v>
      </c>
      <c r="F3406" s="19" t="s">
        <v>8631</v>
      </c>
      <c r="G3406" s="20" t="s">
        <v>8632</v>
      </c>
      <c r="H3406" s="34"/>
      <c r="I3406" s="31"/>
    </row>
    <row r="3407" ht="30" customHeight="1" spans="1:9">
      <c r="A3407" s="18">
        <v>3404</v>
      </c>
      <c r="B3407" s="19" t="s">
        <v>8647</v>
      </c>
      <c r="C3407" s="18" t="s">
        <v>45</v>
      </c>
      <c r="D3407" s="19" t="s">
        <v>8648</v>
      </c>
      <c r="E3407" s="18" t="s">
        <v>8562</v>
      </c>
      <c r="F3407" s="19" t="s">
        <v>8631</v>
      </c>
      <c r="G3407" s="20" t="s">
        <v>8632</v>
      </c>
      <c r="H3407" s="34"/>
      <c r="I3407" s="31"/>
    </row>
    <row r="3408" ht="30" customHeight="1" spans="1:9">
      <c r="A3408" s="18">
        <v>3405</v>
      </c>
      <c r="B3408" s="19" t="s">
        <v>8649</v>
      </c>
      <c r="C3408" s="18" t="s">
        <v>45</v>
      </c>
      <c r="D3408" s="19" t="s">
        <v>8650</v>
      </c>
      <c r="E3408" s="18" t="s">
        <v>8562</v>
      </c>
      <c r="F3408" s="19" t="s">
        <v>8631</v>
      </c>
      <c r="G3408" s="20" t="s">
        <v>8632</v>
      </c>
      <c r="H3408" s="34"/>
      <c r="I3408" s="31"/>
    </row>
    <row r="3409" ht="30" customHeight="1" spans="1:9">
      <c r="A3409" s="18">
        <v>3406</v>
      </c>
      <c r="B3409" s="19" t="s">
        <v>8651</v>
      </c>
      <c r="C3409" s="18" t="s">
        <v>45</v>
      </c>
      <c r="D3409" s="19" t="s">
        <v>8652</v>
      </c>
      <c r="E3409" s="18" t="s">
        <v>8562</v>
      </c>
      <c r="F3409" s="19" t="s">
        <v>8631</v>
      </c>
      <c r="G3409" s="20" t="s">
        <v>8632</v>
      </c>
      <c r="H3409" s="34"/>
      <c r="I3409" s="31"/>
    </row>
    <row r="3410" ht="30" customHeight="1" spans="1:9">
      <c r="A3410" s="18">
        <v>3407</v>
      </c>
      <c r="B3410" s="19" t="s">
        <v>8653</v>
      </c>
      <c r="C3410" s="18" t="s">
        <v>45</v>
      </c>
      <c r="D3410" s="68" t="s">
        <v>8654</v>
      </c>
      <c r="E3410" s="18" t="s">
        <v>8562</v>
      </c>
      <c r="F3410" s="68" t="s">
        <v>8655</v>
      </c>
      <c r="G3410" s="24" t="s">
        <v>8656</v>
      </c>
      <c r="H3410" s="34"/>
      <c r="I3410" s="31"/>
    </row>
    <row r="3411" ht="30" customHeight="1" spans="1:9">
      <c r="A3411" s="18">
        <v>3408</v>
      </c>
      <c r="B3411" s="24" t="s">
        <v>8657</v>
      </c>
      <c r="C3411" s="34" t="s">
        <v>45</v>
      </c>
      <c r="D3411" s="24" t="s">
        <v>8658</v>
      </c>
      <c r="E3411" s="34" t="s">
        <v>8562</v>
      </c>
      <c r="F3411" s="24" t="s">
        <v>8659</v>
      </c>
      <c r="G3411" s="21" t="s">
        <v>8660</v>
      </c>
      <c r="H3411" s="34"/>
      <c r="I3411" s="31"/>
    </row>
    <row r="3412" ht="30" customHeight="1" spans="1:9">
      <c r="A3412" s="18">
        <v>3409</v>
      </c>
      <c r="B3412" s="24" t="s">
        <v>8661</v>
      </c>
      <c r="C3412" s="34" t="s">
        <v>45</v>
      </c>
      <c r="D3412" s="24" t="s">
        <v>8662</v>
      </c>
      <c r="E3412" s="34" t="s">
        <v>8562</v>
      </c>
      <c r="F3412" s="24" t="s">
        <v>8663</v>
      </c>
      <c r="G3412" s="21" t="s">
        <v>8660</v>
      </c>
      <c r="H3412" s="34"/>
      <c r="I3412" s="31"/>
    </row>
    <row r="3413" ht="30" customHeight="1" spans="1:9">
      <c r="A3413" s="18">
        <v>3410</v>
      </c>
      <c r="B3413" s="19" t="s">
        <v>8664</v>
      </c>
      <c r="C3413" s="49" t="s">
        <v>37</v>
      </c>
      <c r="D3413" s="27" t="s">
        <v>8665</v>
      </c>
      <c r="E3413" s="18" t="s">
        <v>8562</v>
      </c>
      <c r="F3413" s="24" t="s">
        <v>8666</v>
      </c>
      <c r="G3413" s="24" t="s">
        <v>8667</v>
      </c>
      <c r="H3413" s="34"/>
      <c r="I3413" s="31"/>
    </row>
    <row r="3414" ht="30" customHeight="1" spans="1:9">
      <c r="A3414" s="18">
        <v>3411</v>
      </c>
      <c r="B3414" s="24" t="s">
        <v>8668</v>
      </c>
      <c r="C3414" s="34" t="s">
        <v>37</v>
      </c>
      <c r="D3414" s="24" t="s">
        <v>8669</v>
      </c>
      <c r="E3414" s="34" t="s">
        <v>8562</v>
      </c>
      <c r="F3414" s="24" t="s">
        <v>8670</v>
      </c>
      <c r="G3414" s="21" t="s">
        <v>8581</v>
      </c>
      <c r="H3414" s="25"/>
      <c r="I3414" s="31"/>
    </row>
    <row r="3415" ht="30" customHeight="1" spans="1:9">
      <c r="A3415" s="18">
        <v>3412</v>
      </c>
      <c r="B3415" s="24" t="s">
        <v>8671</v>
      </c>
      <c r="C3415" s="34" t="s">
        <v>37</v>
      </c>
      <c r="D3415" s="24" t="s">
        <v>8672</v>
      </c>
      <c r="E3415" s="34" t="s">
        <v>8562</v>
      </c>
      <c r="F3415" s="24" t="s">
        <v>8673</v>
      </c>
      <c r="G3415" s="21" t="s">
        <v>8674</v>
      </c>
      <c r="H3415" s="25"/>
      <c r="I3415" s="31"/>
    </row>
    <row r="3416" ht="30" customHeight="1" spans="1:9">
      <c r="A3416" s="18">
        <v>3413</v>
      </c>
      <c r="B3416" s="19" t="s">
        <v>8675</v>
      </c>
      <c r="C3416" s="49" t="s">
        <v>37</v>
      </c>
      <c r="D3416" s="27" t="s">
        <v>8676</v>
      </c>
      <c r="E3416" s="18" t="s">
        <v>8562</v>
      </c>
      <c r="F3416" s="24" t="s">
        <v>8666</v>
      </c>
      <c r="G3416" s="24" t="s">
        <v>8677</v>
      </c>
      <c r="H3416" s="25"/>
      <c r="I3416" s="31"/>
    </row>
    <row r="3417" ht="30" customHeight="1" spans="1:9">
      <c r="A3417" s="18">
        <v>3414</v>
      </c>
      <c r="B3417" s="19" t="s">
        <v>8678</v>
      </c>
      <c r="C3417" s="18" t="s">
        <v>26</v>
      </c>
      <c r="D3417" s="27" t="s">
        <v>8679</v>
      </c>
      <c r="E3417" s="18" t="s">
        <v>8562</v>
      </c>
      <c r="F3417" s="24" t="s">
        <v>8680</v>
      </c>
      <c r="G3417" s="24" t="s">
        <v>8681</v>
      </c>
      <c r="H3417" s="34"/>
      <c r="I3417" s="31"/>
    </row>
    <row r="3418" ht="30" customHeight="1" spans="1:9">
      <c r="A3418" s="18">
        <v>3415</v>
      </c>
      <c r="B3418" s="24" t="s">
        <v>8682</v>
      </c>
      <c r="C3418" s="18" t="s">
        <v>11</v>
      </c>
      <c r="D3418" s="27" t="s">
        <v>8683</v>
      </c>
      <c r="E3418" s="18" t="s">
        <v>8684</v>
      </c>
      <c r="F3418" s="24" t="s">
        <v>8685</v>
      </c>
      <c r="G3418" s="24" t="s">
        <v>8686</v>
      </c>
      <c r="H3418" s="25"/>
      <c r="I3418" s="31"/>
    </row>
    <row r="3419" ht="30" customHeight="1" spans="1:9">
      <c r="A3419" s="18">
        <v>3416</v>
      </c>
      <c r="B3419" s="19" t="s">
        <v>8687</v>
      </c>
      <c r="C3419" s="18" t="s">
        <v>11</v>
      </c>
      <c r="D3419" s="27" t="s">
        <v>8688</v>
      </c>
      <c r="E3419" s="18" t="s">
        <v>8684</v>
      </c>
      <c r="F3419" s="24" t="s">
        <v>8685</v>
      </c>
      <c r="G3419" s="24" t="s">
        <v>8686</v>
      </c>
      <c r="H3419" s="25"/>
      <c r="I3419" s="31"/>
    </row>
    <row r="3420" ht="30" customHeight="1" spans="1:9">
      <c r="A3420" s="18">
        <v>3417</v>
      </c>
      <c r="B3420" s="19" t="s">
        <v>8689</v>
      </c>
      <c r="C3420" s="18" t="s">
        <v>11</v>
      </c>
      <c r="D3420" s="27" t="s">
        <v>8690</v>
      </c>
      <c r="E3420" s="18" t="s">
        <v>8684</v>
      </c>
      <c r="F3420" s="24" t="s">
        <v>8691</v>
      </c>
      <c r="G3420" s="24" t="s">
        <v>8692</v>
      </c>
      <c r="H3420" s="34"/>
      <c r="I3420" s="31"/>
    </row>
    <row r="3421" ht="30" customHeight="1" spans="1:9">
      <c r="A3421" s="18">
        <v>3418</v>
      </c>
      <c r="B3421" s="19" t="s">
        <v>8693</v>
      </c>
      <c r="C3421" s="18" t="s">
        <v>11</v>
      </c>
      <c r="D3421" s="27" t="s">
        <v>8694</v>
      </c>
      <c r="E3421" s="18" t="s">
        <v>8684</v>
      </c>
      <c r="F3421" s="24" t="s">
        <v>8695</v>
      </c>
      <c r="G3421" s="24" t="s">
        <v>8692</v>
      </c>
      <c r="H3421" s="25"/>
      <c r="I3421" s="31"/>
    </row>
    <row r="3422" ht="30" customHeight="1" spans="1:9">
      <c r="A3422" s="18">
        <v>3419</v>
      </c>
      <c r="B3422" s="19" t="s">
        <v>8696</v>
      </c>
      <c r="C3422" s="18" t="s">
        <v>11</v>
      </c>
      <c r="D3422" s="27" t="s">
        <v>8697</v>
      </c>
      <c r="E3422" s="18" t="s">
        <v>8684</v>
      </c>
      <c r="F3422" s="24" t="s">
        <v>8695</v>
      </c>
      <c r="G3422" s="24" t="s">
        <v>8698</v>
      </c>
      <c r="H3422" s="25"/>
      <c r="I3422" s="31"/>
    </row>
    <row r="3423" ht="30" customHeight="1" spans="1:9">
      <c r="A3423" s="18">
        <v>3420</v>
      </c>
      <c r="B3423" s="19" t="s">
        <v>8699</v>
      </c>
      <c r="C3423" s="18" t="s">
        <v>11</v>
      </c>
      <c r="D3423" s="27" t="s">
        <v>8700</v>
      </c>
      <c r="E3423" s="18" t="s">
        <v>8684</v>
      </c>
      <c r="F3423" s="24" t="s">
        <v>8701</v>
      </c>
      <c r="G3423" s="24" t="s">
        <v>8698</v>
      </c>
      <c r="H3423" s="25"/>
      <c r="I3423" s="31"/>
    </row>
    <row r="3424" ht="30" customHeight="1" spans="1:9">
      <c r="A3424" s="18">
        <v>3421</v>
      </c>
      <c r="B3424" s="19" t="s">
        <v>8702</v>
      </c>
      <c r="C3424" s="18" t="s">
        <v>11</v>
      </c>
      <c r="D3424" s="27" t="s">
        <v>8703</v>
      </c>
      <c r="E3424" s="18" t="s">
        <v>8684</v>
      </c>
      <c r="F3424" s="24" t="s">
        <v>8704</v>
      </c>
      <c r="G3424" s="24" t="s">
        <v>8698</v>
      </c>
      <c r="H3424" s="25"/>
      <c r="I3424" s="31"/>
    </row>
    <row r="3425" ht="30" customHeight="1" spans="1:9">
      <c r="A3425" s="18">
        <v>3422</v>
      </c>
      <c r="B3425" s="19" t="s">
        <v>8705</v>
      </c>
      <c r="C3425" s="18" t="s">
        <v>11</v>
      </c>
      <c r="D3425" s="24" t="s">
        <v>8706</v>
      </c>
      <c r="E3425" s="18" t="s">
        <v>8684</v>
      </c>
      <c r="F3425" s="19" t="s">
        <v>8707</v>
      </c>
      <c r="G3425" s="24" t="s">
        <v>8686</v>
      </c>
      <c r="H3425" s="25"/>
      <c r="I3425" s="31"/>
    </row>
    <row r="3426" ht="30" customHeight="1" spans="1:9">
      <c r="A3426" s="18">
        <v>3423</v>
      </c>
      <c r="B3426" s="24" t="s">
        <v>8708</v>
      </c>
      <c r="C3426" s="25" t="s">
        <v>11</v>
      </c>
      <c r="D3426" s="24" t="s">
        <v>8709</v>
      </c>
      <c r="E3426" s="34" t="s">
        <v>8684</v>
      </c>
      <c r="F3426" s="19" t="s">
        <v>8707</v>
      </c>
      <c r="G3426" s="21" t="s">
        <v>8710</v>
      </c>
      <c r="H3426" s="34"/>
      <c r="I3426" s="31"/>
    </row>
    <row r="3427" ht="30" customHeight="1" spans="1:9">
      <c r="A3427" s="18">
        <v>3424</v>
      </c>
      <c r="B3427" s="24" t="s">
        <v>8711</v>
      </c>
      <c r="C3427" s="25" t="s">
        <v>11</v>
      </c>
      <c r="D3427" s="24" t="s">
        <v>8709</v>
      </c>
      <c r="E3427" s="18" t="s">
        <v>8684</v>
      </c>
      <c r="F3427" s="19" t="s">
        <v>8712</v>
      </c>
      <c r="G3427" s="24" t="s">
        <v>8710</v>
      </c>
      <c r="H3427" s="34"/>
      <c r="I3427" s="31"/>
    </row>
    <row r="3428" ht="30" customHeight="1" spans="1:9">
      <c r="A3428" s="18">
        <v>3425</v>
      </c>
      <c r="B3428" s="24" t="s">
        <v>8713</v>
      </c>
      <c r="C3428" s="34" t="s">
        <v>11</v>
      </c>
      <c r="D3428" s="24" t="s">
        <v>8714</v>
      </c>
      <c r="E3428" s="34" t="s">
        <v>8684</v>
      </c>
      <c r="F3428" s="24" t="s">
        <v>8685</v>
      </c>
      <c r="G3428" s="24" t="s">
        <v>8715</v>
      </c>
      <c r="H3428" s="34"/>
      <c r="I3428" s="31"/>
    </row>
    <row r="3429" ht="30" customHeight="1" spans="1:9">
      <c r="A3429" s="18">
        <v>3426</v>
      </c>
      <c r="B3429" s="24" t="s">
        <v>8716</v>
      </c>
      <c r="C3429" s="34" t="s">
        <v>11</v>
      </c>
      <c r="D3429" s="24" t="s">
        <v>8717</v>
      </c>
      <c r="E3429" s="34" t="s">
        <v>8684</v>
      </c>
      <c r="F3429" s="24" t="s">
        <v>3369</v>
      </c>
      <c r="G3429" s="24" t="s">
        <v>8718</v>
      </c>
      <c r="H3429" s="34"/>
      <c r="I3429" s="31"/>
    </row>
    <row r="3430" ht="30" customHeight="1" spans="1:9">
      <c r="A3430" s="18">
        <v>3427</v>
      </c>
      <c r="B3430" s="24" t="s">
        <v>8719</v>
      </c>
      <c r="C3430" s="34" t="s">
        <v>11</v>
      </c>
      <c r="D3430" s="24" t="s">
        <v>8720</v>
      </c>
      <c r="E3430" s="34" t="s">
        <v>8684</v>
      </c>
      <c r="F3430" s="24" t="s">
        <v>3369</v>
      </c>
      <c r="G3430" s="24" t="s">
        <v>8721</v>
      </c>
      <c r="H3430" s="34"/>
      <c r="I3430" s="31"/>
    </row>
    <row r="3431" ht="30" customHeight="1" spans="1:9">
      <c r="A3431" s="18">
        <v>3428</v>
      </c>
      <c r="B3431" s="19" t="s">
        <v>8722</v>
      </c>
      <c r="C3431" s="18" t="s">
        <v>145</v>
      </c>
      <c r="D3431" s="27" t="s">
        <v>8723</v>
      </c>
      <c r="E3431" s="18" t="s">
        <v>8684</v>
      </c>
      <c r="F3431" s="24" t="s">
        <v>8724</v>
      </c>
      <c r="G3431" s="24" t="s">
        <v>8725</v>
      </c>
      <c r="H3431" s="34"/>
      <c r="I3431" s="31"/>
    </row>
    <row r="3432" ht="30" customHeight="1" spans="1:9">
      <c r="A3432" s="18">
        <v>3429</v>
      </c>
      <c r="B3432" s="19" t="s">
        <v>8726</v>
      </c>
      <c r="C3432" s="18" t="s">
        <v>145</v>
      </c>
      <c r="D3432" s="24" t="s">
        <v>8727</v>
      </c>
      <c r="E3432" s="18" t="s">
        <v>8684</v>
      </c>
      <c r="F3432" s="19" t="s">
        <v>8728</v>
      </c>
      <c r="G3432" s="24" t="s">
        <v>8729</v>
      </c>
      <c r="H3432" s="25"/>
      <c r="I3432" s="31"/>
    </row>
    <row r="3433" ht="30" customHeight="1" spans="1:9">
      <c r="A3433" s="18">
        <v>3430</v>
      </c>
      <c r="B3433" s="19" t="s">
        <v>8730</v>
      </c>
      <c r="C3433" s="18" t="s">
        <v>145</v>
      </c>
      <c r="D3433" s="24" t="s">
        <v>8731</v>
      </c>
      <c r="E3433" s="18" t="s">
        <v>8684</v>
      </c>
      <c r="F3433" s="19" t="s">
        <v>8728</v>
      </c>
      <c r="G3433" s="24" t="s">
        <v>8732</v>
      </c>
      <c r="H3433" s="25"/>
      <c r="I3433" s="31"/>
    </row>
    <row r="3434" ht="30" customHeight="1" spans="1:9">
      <c r="A3434" s="18">
        <v>3431</v>
      </c>
      <c r="B3434" s="19" t="s">
        <v>8733</v>
      </c>
      <c r="C3434" s="18" t="s">
        <v>17</v>
      </c>
      <c r="D3434" s="27" t="s">
        <v>8734</v>
      </c>
      <c r="E3434" s="18" t="s">
        <v>8684</v>
      </c>
      <c r="F3434" s="24" t="s">
        <v>8735</v>
      </c>
      <c r="G3434" s="24" t="s">
        <v>8736</v>
      </c>
      <c r="H3434" s="21"/>
      <c r="I3434" s="31"/>
    </row>
    <row r="3435" ht="30" customHeight="1" spans="1:9">
      <c r="A3435" s="18">
        <v>3432</v>
      </c>
      <c r="B3435" s="19" t="s">
        <v>8737</v>
      </c>
      <c r="C3435" s="18" t="s">
        <v>17</v>
      </c>
      <c r="D3435" s="24" t="s">
        <v>8738</v>
      </c>
      <c r="E3435" s="18" t="s">
        <v>8684</v>
      </c>
      <c r="F3435" s="24" t="s">
        <v>8739</v>
      </c>
      <c r="G3435" s="24" t="s">
        <v>8740</v>
      </c>
      <c r="H3435" s="22"/>
      <c r="I3435" s="31"/>
    </row>
    <row r="3436" ht="30" customHeight="1" spans="1:9">
      <c r="A3436" s="18">
        <v>3433</v>
      </c>
      <c r="B3436" s="19" t="s">
        <v>8741</v>
      </c>
      <c r="C3436" s="18" t="s">
        <v>17</v>
      </c>
      <c r="D3436" s="24" t="s">
        <v>8742</v>
      </c>
      <c r="E3436" s="18" t="s">
        <v>8684</v>
      </c>
      <c r="F3436" s="24" t="s">
        <v>8743</v>
      </c>
      <c r="G3436" s="24" t="s">
        <v>8744</v>
      </c>
      <c r="H3436" s="22"/>
      <c r="I3436" s="31"/>
    </row>
    <row r="3437" ht="30" customHeight="1" spans="1:9">
      <c r="A3437" s="18">
        <v>3434</v>
      </c>
      <c r="B3437" s="19" t="s">
        <v>8745</v>
      </c>
      <c r="C3437" s="18" t="s">
        <v>17</v>
      </c>
      <c r="D3437" s="24" t="s">
        <v>8746</v>
      </c>
      <c r="E3437" s="18" t="s">
        <v>8684</v>
      </c>
      <c r="F3437" s="24" t="s">
        <v>8739</v>
      </c>
      <c r="G3437" s="24" t="s">
        <v>8747</v>
      </c>
      <c r="H3437" s="22"/>
      <c r="I3437" s="31"/>
    </row>
    <row r="3438" ht="30" customHeight="1" spans="1:9">
      <c r="A3438" s="18">
        <v>3435</v>
      </c>
      <c r="B3438" s="19" t="s">
        <v>8748</v>
      </c>
      <c r="C3438" s="18" t="s">
        <v>17</v>
      </c>
      <c r="D3438" s="24" t="s">
        <v>8749</v>
      </c>
      <c r="E3438" s="18" t="s">
        <v>8684</v>
      </c>
      <c r="F3438" s="24" t="s">
        <v>8739</v>
      </c>
      <c r="G3438" s="24" t="s">
        <v>8747</v>
      </c>
      <c r="H3438" s="22"/>
      <c r="I3438" s="31"/>
    </row>
    <row r="3439" ht="30" customHeight="1" spans="1:9">
      <c r="A3439" s="18">
        <v>3436</v>
      </c>
      <c r="B3439" s="19" t="s">
        <v>8750</v>
      </c>
      <c r="C3439" s="18" t="s">
        <v>45</v>
      </c>
      <c r="D3439" s="19" t="s">
        <v>8751</v>
      </c>
      <c r="E3439" s="18" t="s">
        <v>8684</v>
      </c>
      <c r="F3439" s="19" t="s">
        <v>8752</v>
      </c>
      <c r="G3439" s="20" t="s">
        <v>8753</v>
      </c>
      <c r="H3439" s="21"/>
      <c r="I3439" s="31"/>
    </row>
    <row r="3440" ht="30" customHeight="1" spans="1:9">
      <c r="A3440" s="18">
        <v>3437</v>
      </c>
      <c r="B3440" s="33" t="s">
        <v>8754</v>
      </c>
      <c r="C3440" s="36" t="s">
        <v>45</v>
      </c>
      <c r="D3440" s="33" t="s">
        <v>8755</v>
      </c>
      <c r="E3440" s="18" t="s">
        <v>8684</v>
      </c>
      <c r="F3440" s="33" t="s">
        <v>8756</v>
      </c>
      <c r="G3440" s="36" t="s">
        <v>8753</v>
      </c>
      <c r="H3440" s="21"/>
      <c r="I3440" s="31"/>
    </row>
    <row r="3441" ht="30" customHeight="1" spans="1:9">
      <c r="A3441" s="18">
        <v>3438</v>
      </c>
      <c r="B3441" s="33" t="s">
        <v>8757</v>
      </c>
      <c r="C3441" s="36" t="s">
        <v>45</v>
      </c>
      <c r="D3441" s="33" t="s">
        <v>8758</v>
      </c>
      <c r="E3441" s="18" t="s">
        <v>8684</v>
      </c>
      <c r="F3441" s="33" t="s">
        <v>8756</v>
      </c>
      <c r="G3441" s="36" t="s">
        <v>8753</v>
      </c>
      <c r="H3441" s="21"/>
      <c r="I3441" s="31"/>
    </row>
    <row r="3442" ht="30" customHeight="1" spans="1:9">
      <c r="A3442" s="18">
        <v>3439</v>
      </c>
      <c r="B3442" s="33" t="s">
        <v>8759</v>
      </c>
      <c r="C3442" s="36" t="s">
        <v>45</v>
      </c>
      <c r="D3442" s="33" t="s">
        <v>8760</v>
      </c>
      <c r="E3442" s="18" t="s">
        <v>8684</v>
      </c>
      <c r="F3442" s="33" t="s">
        <v>8756</v>
      </c>
      <c r="G3442" s="36" t="s">
        <v>8753</v>
      </c>
      <c r="H3442" s="21"/>
      <c r="I3442" s="31"/>
    </row>
    <row r="3443" ht="30" customHeight="1" spans="1:9">
      <c r="A3443" s="18">
        <v>3440</v>
      </c>
      <c r="B3443" s="33" t="s">
        <v>8761</v>
      </c>
      <c r="C3443" s="36" t="s">
        <v>45</v>
      </c>
      <c r="D3443" s="33" t="s">
        <v>8762</v>
      </c>
      <c r="E3443" s="18" t="s">
        <v>8684</v>
      </c>
      <c r="F3443" s="33" t="s">
        <v>8756</v>
      </c>
      <c r="G3443" s="36" t="s">
        <v>8753</v>
      </c>
      <c r="H3443" s="21"/>
      <c r="I3443" s="31"/>
    </row>
    <row r="3444" ht="30" customHeight="1" spans="1:9">
      <c r="A3444" s="18">
        <v>3441</v>
      </c>
      <c r="B3444" s="33" t="s">
        <v>8763</v>
      </c>
      <c r="C3444" s="36" t="s">
        <v>45</v>
      </c>
      <c r="D3444" s="33" t="s">
        <v>8764</v>
      </c>
      <c r="E3444" s="18" t="s">
        <v>8684</v>
      </c>
      <c r="F3444" s="33" t="s">
        <v>8765</v>
      </c>
      <c r="G3444" s="36" t="s">
        <v>8766</v>
      </c>
      <c r="H3444" s="21"/>
      <c r="I3444" s="31"/>
    </row>
    <row r="3445" ht="30" customHeight="1" spans="1:9">
      <c r="A3445" s="18">
        <v>3442</v>
      </c>
      <c r="B3445" s="33" t="s">
        <v>8767</v>
      </c>
      <c r="C3445" s="36" t="s">
        <v>45</v>
      </c>
      <c r="D3445" s="33" t="s">
        <v>8768</v>
      </c>
      <c r="E3445" s="18" t="s">
        <v>8684</v>
      </c>
      <c r="F3445" s="33" t="s">
        <v>8769</v>
      </c>
      <c r="G3445" s="36" t="s">
        <v>8770</v>
      </c>
      <c r="H3445" s="21"/>
      <c r="I3445" s="31"/>
    </row>
    <row r="3446" ht="30" customHeight="1" spans="1:9">
      <c r="A3446" s="18">
        <v>3443</v>
      </c>
      <c r="B3446" s="33" t="s">
        <v>8771</v>
      </c>
      <c r="C3446" s="36" t="s">
        <v>45</v>
      </c>
      <c r="D3446" s="33" t="s">
        <v>8772</v>
      </c>
      <c r="E3446" s="18" t="s">
        <v>8684</v>
      </c>
      <c r="F3446" s="33" t="s">
        <v>8773</v>
      </c>
      <c r="G3446" s="36" t="s">
        <v>8774</v>
      </c>
      <c r="H3446" s="21"/>
      <c r="I3446" s="31"/>
    </row>
    <row r="3447" ht="30" customHeight="1" spans="1:9">
      <c r="A3447" s="18">
        <v>3444</v>
      </c>
      <c r="B3447" s="33" t="s">
        <v>8775</v>
      </c>
      <c r="C3447" s="36" t="s">
        <v>45</v>
      </c>
      <c r="D3447" s="33" t="s">
        <v>8776</v>
      </c>
      <c r="E3447" s="18" t="s">
        <v>8684</v>
      </c>
      <c r="F3447" s="33" t="s">
        <v>8777</v>
      </c>
      <c r="G3447" s="36" t="s">
        <v>8778</v>
      </c>
      <c r="H3447" s="21"/>
      <c r="I3447" s="31"/>
    </row>
    <row r="3448" ht="30" customHeight="1" spans="1:9">
      <c r="A3448" s="18">
        <v>3445</v>
      </c>
      <c r="B3448" s="33" t="s">
        <v>8779</v>
      </c>
      <c r="C3448" s="36" t="s">
        <v>45</v>
      </c>
      <c r="D3448" s="33" t="s">
        <v>8780</v>
      </c>
      <c r="E3448" s="18" t="s">
        <v>8684</v>
      </c>
      <c r="F3448" s="33" t="s">
        <v>8781</v>
      </c>
      <c r="G3448" s="36" t="s">
        <v>8782</v>
      </c>
      <c r="H3448" s="21"/>
      <c r="I3448" s="31"/>
    </row>
    <row r="3449" ht="30" customHeight="1" spans="1:9">
      <c r="A3449" s="18">
        <v>3446</v>
      </c>
      <c r="B3449" s="33" t="s">
        <v>8783</v>
      </c>
      <c r="C3449" s="36" t="s">
        <v>45</v>
      </c>
      <c r="D3449" s="33" t="s">
        <v>8784</v>
      </c>
      <c r="E3449" s="18" t="s">
        <v>8684</v>
      </c>
      <c r="F3449" s="33" t="s">
        <v>8785</v>
      </c>
      <c r="G3449" s="36" t="s">
        <v>8786</v>
      </c>
      <c r="H3449" s="21"/>
      <c r="I3449" s="31"/>
    </row>
    <row r="3450" ht="30" customHeight="1" spans="1:9">
      <c r="A3450" s="18">
        <v>3447</v>
      </c>
      <c r="B3450" s="33" t="s">
        <v>8787</v>
      </c>
      <c r="C3450" s="36" t="s">
        <v>45</v>
      </c>
      <c r="D3450" s="33" t="s">
        <v>8788</v>
      </c>
      <c r="E3450" s="18" t="s">
        <v>8684</v>
      </c>
      <c r="F3450" s="33" t="s">
        <v>8789</v>
      </c>
      <c r="G3450" s="36" t="s">
        <v>8790</v>
      </c>
      <c r="H3450" s="21"/>
      <c r="I3450" s="31"/>
    </row>
    <row r="3451" ht="30" customHeight="1" spans="1:9">
      <c r="A3451" s="18">
        <v>3448</v>
      </c>
      <c r="B3451" s="33" t="s">
        <v>8791</v>
      </c>
      <c r="C3451" s="36" t="s">
        <v>45</v>
      </c>
      <c r="D3451" s="33" t="s">
        <v>8792</v>
      </c>
      <c r="E3451" s="18" t="s">
        <v>8684</v>
      </c>
      <c r="F3451" s="33" t="s">
        <v>8793</v>
      </c>
      <c r="G3451" s="36" t="s">
        <v>8794</v>
      </c>
      <c r="H3451" s="21"/>
      <c r="I3451" s="31"/>
    </row>
    <row r="3452" ht="30" customHeight="1" spans="1:9">
      <c r="A3452" s="18">
        <v>3449</v>
      </c>
      <c r="B3452" s="33" t="s">
        <v>8795</v>
      </c>
      <c r="C3452" s="36" t="s">
        <v>45</v>
      </c>
      <c r="D3452" s="33" t="s">
        <v>8796</v>
      </c>
      <c r="E3452" s="18" t="s">
        <v>8684</v>
      </c>
      <c r="F3452" s="33" t="s">
        <v>8797</v>
      </c>
      <c r="G3452" s="36" t="s">
        <v>8790</v>
      </c>
      <c r="H3452" s="21"/>
      <c r="I3452" s="31"/>
    </row>
    <row r="3453" ht="30" customHeight="1" spans="1:9">
      <c r="A3453" s="18">
        <v>3450</v>
      </c>
      <c r="B3453" s="33" t="s">
        <v>8798</v>
      </c>
      <c r="C3453" s="36" t="s">
        <v>45</v>
      </c>
      <c r="D3453" s="33" t="s">
        <v>8799</v>
      </c>
      <c r="E3453" s="18" t="s">
        <v>8684</v>
      </c>
      <c r="F3453" s="33" t="s">
        <v>8800</v>
      </c>
      <c r="G3453" s="36" t="s">
        <v>8790</v>
      </c>
      <c r="H3453" s="21"/>
      <c r="I3453" s="31"/>
    </row>
    <row r="3454" ht="30" customHeight="1" spans="1:9">
      <c r="A3454" s="18">
        <v>3451</v>
      </c>
      <c r="B3454" s="19" t="s">
        <v>8801</v>
      </c>
      <c r="C3454" s="49" t="s">
        <v>45</v>
      </c>
      <c r="D3454" s="27" t="s">
        <v>8802</v>
      </c>
      <c r="E3454" s="18" t="s">
        <v>8684</v>
      </c>
      <c r="F3454" s="24" t="s">
        <v>8803</v>
      </c>
      <c r="G3454" s="24" t="s">
        <v>8790</v>
      </c>
      <c r="H3454" s="21"/>
      <c r="I3454" s="31"/>
    </row>
    <row r="3455" ht="30" customHeight="1" spans="1:9">
      <c r="A3455" s="18">
        <v>3452</v>
      </c>
      <c r="B3455" s="33" t="s">
        <v>8804</v>
      </c>
      <c r="C3455" s="36" t="s">
        <v>45</v>
      </c>
      <c r="D3455" s="33" t="s">
        <v>8805</v>
      </c>
      <c r="E3455" s="18" t="s">
        <v>8684</v>
      </c>
      <c r="F3455" s="33" t="s">
        <v>8806</v>
      </c>
      <c r="G3455" s="36" t="s">
        <v>8807</v>
      </c>
      <c r="H3455" s="21"/>
      <c r="I3455" s="31"/>
    </row>
    <row r="3456" ht="30" customHeight="1" spans="1:9">
      <c r="A3456" s="18">
        <v>3453</v>
      </c>
      <c r="B3456" s="33" t="s">
        <v>8808</v>
      </c>
      <c r="C3456" s="36" t="s">
        <v>45</v>
      </c>
      <c r="D3456" s="33" t="s">
        <v>8809</v>
      </c>
      <c r="E3456" s="18" t="s">
        <v>8684</v>
      </c>
      <c r="F3456" s="33" t="s">
        <v>8810</v>
      </c>
      <c r="G3456" s="36" t="s">
        <v>8811</v>
      </c>
      <c r="H3456" s="22"/>
      <c r="I3456" s="31"/>
    </row>
    <row r="3457" ht="30" customHeight="1" spans="1:9">
      <c r="A3457" s="18">
        <v>3454</v>
      </c>
      <c r="B3457" s="33" t="s">
        <v>8812</v>
      </c>
      <c r="C3457" s="36" t="s">
        <v>45</v>
      </c>
      <c r="D3457" s="33" t="s">
        <v>8813</v>
      </c>
      <c r="E3457" s="18" t="s">
        <v>8684</v>
      </c>
      <c r="F3457" s="33" t="s">
        <v>8814</v>
      </c>
      <c r="G3457" s="36" t="s">
        <v>8811</v>
      </c>
      <c r="H3457" s="22"/>
      <c r="I3457" s="31"/>
    </row>
    <row r="3458" ht="30" customHeight="1" spans="1:9">
      <c r="A3458" s="18">
        <v>3455</v>
      </c>
      <c r="B3458" s="33" t="s">
        <v>8815</v>
      </c>
      <c r="C3458" s="36" t="s">
        <v>45</v>
      </c>
      <c r="D3458" s="33" t="s">
        <v>8816</v>
      </c>
      <c r="E3458" s="18" t="s">
        <v>8684</v>
      </c>
      <c r="F3458" s="33" t="s">
        <v>8817</v>
      </c>
      <c r="G3458" s="36" t="s">
        <v>8818</v>
      </c>
      <c r="H3458" s="22"/>
      <c r="I3458" s="31"/>
    </row>
    <row r="3459" ht="30" customHeight="1" spans="1:9">
      <c r="A3459" s="18">
        <v>3456</v>
      </c>
      <c r="B3459" s="33" t="s">
        <v>8819</v>
      </c>
      <c r="C3459" s="36" t="s">
        <v>45</v>
      </c>
      <c r="D3459" s="33" t="s">
        <v>8820</v>
      </c>
      <c r="E3459" s="18" t="s">
        <v>8684</v>
      </c>
      <c r="F3459" s="33" t="s">
        <v>8821</v>
      </c>
      <c r="G3459" s="36" t="s">
        <v>8822</v>
      </c>
      <c r="H3459" s="22"/>
      <c r="I3459" s="31"/>
    </row>
    <row r="3460" ht="30" customHeight="1" spans="1:9">
      <c r="A3460" s="18">
        <v>3457</v>
      </c>
      <c r="B3460" s="33" t="s">
        <v>8823</v>
      </c>
      <c r="C3460" s="36" t="s">
        <v>45</v>
      </c>
      <c r="D3460" s="33" t="s">
        <v>8824</v>
      </c>
      <c r="E3460" s="18" t="s">
        <v>8684</v>
      </c>
      <c r="F3460" s="33" t="s">
        <v>8825</v>
      </c>
      <c r="G3460" s="36" t="s">
        <v>8826</v>
      </c>
      <c r="H3460" s="22"/>
      <c r="I3460" s="31"/>
    </row>
    <row r="3461" ht="30" customHeight="1" spans="1:9">
      <c r="A3461" s="18">
        <v>3458</v>
      </c>
      <c r="B3461" s="33" t="s">
        <v>8827</v>
      </c>
      <c r="C3461" s="36" t="s">
        <v>45</v>
      </c>
      <c r="D3461" s="33" t="s">
        <v>8828</v>
      </c>
      <c r="E3461" s="18" t="s">
        <v>8684</v>
      </c>
      <c r="F3461" s="33" t="s">
        <v>8829</v>
      </c>
      <c r="G3461" s="36" t="s">
        <v>8830</v>
      </c>
      <c r="H3461" s="22"/>
      <c r="I3461" s="31"/>
    </row>
    <row r="3462" ht="30" customHeight="1" spans="1:9">
      <c r="A3462" s="18">
        <v>3459</v>
      </c>
      <c r="B3462" s="33" t="s">
        <v>8831</v>
      </c>
      <c r="C3462" s="36" t="s">
        <v>45</v>
      </c>
      <c r="D3462" s="33" t="s">
        <v>8832</v>
      </c>
      <c r="E3462" s="18" t="s">
        <v>8684</v>
      </c>
      <c r="F3462" s="33" t="s">
        <v>8833</v>
      </c>
      <c r="G3462" s="36" t="s">
        <v>8834</v>
      </c>
      <c r="H3462" s="22"/>
      <c r="I3462" s="31"/>
    </row>
    <row r="3463" ht="30" customHeight="1" spans="1:9">
      <c r="A3463" s="18">
        <v>3460</v>
      </c>
      <c r="B3463" s="33" t="s">
        <v>8835</v>
      </c>
      <c r="C3463" s="36" t="s">
        <v>45</v>
      </c>
      <c r="D3463" s="33" t="s">
        <v>8836</v>
      </c>
      <c r="E3463" s="18" t="s">
        <v>8684</v>
      </c>
      <c r="F3463" s="33" t="s">
        <v>8837</v>
      </c>
      <c r="G3463" s="36" t="s">
        <v>8838</v>
      </c>
      <c r="H3463" s="22"/>
      <c r="I3463" s="31"/>
    </row>
    <row r="3464" ht="30" customHeight="1" spans="1:9">
      <c r="A3464" s="18">
        <v>3461</v>
      </c>
      <c r="B3464" s="33" t="s">
        <v>8839</v>
      </c>
      <c r="C3464" s="36" t="s">
        <v>45</v>
      </c>
      <c r="D3464" s="33" t="s">
        <v>8840</v>
      </c>
      <c r="E3464" s="18" t="s">
        <v>8684</v>
      </c>
      <c r="F3464" s="33" t="s">
        <v>8841</v>
      </c>
      <c r="G3464" s="36" t="s">
        <v>8842</v>
      </c>
      <c r="H3464" s="22"/>
      <c r="I3464" s="31"/>
    </row>
    <row r="3465" ht="30" customHeight="1" spans="1:9">
      <c r="A3465" s="18">
        <v>3462</v>
      </c>
      <c r="B3465" s="33" t="s">
        <v>8843</v>
      </c>
      <c r="C3465" s="36" t="s">
        <v>45</v>
      </c>
      <c r="D3465" s="33" t="s">
        <v>8844</v>
      </c>
      <c r="E3465" s="18" t="s">
        <v>8684</v>
      </c>
      <c r="F3465" s="33" t="s">
        <v>8845</v>
      </c>
      <c r="G3465" s="36" t="s">
        <v>8846</v>
      </c>
      <c r="H3465" s="22"/>
      <c r="I3465" s="31"/>
    </row>
    <row r="3466" ht="30" customHeight="1" spans="1:9">
      <c r="A3466" s="18">
        <v>3463</v>
      </c>
      <c r="B3466" s="33" t="s">
        <v>8847</v>
      </c>
      <c r="C3466" s="36" t="s">
        <v>45</v>
      </c>
      <c r="D3466" s="33" t="s">
        <v>8848</v>
      </c>
      <c r="E3466" s="18" t="s">
        <v>8684</v>
      </c>
      <c r="F3466" s="33" t="s">
        <v>8849</v>
      </c>
      <c r="G3466" s="36" t="s">
        <v>8850</v>
      </c>
      <c r="H3466" s="22"/>
      <c r="I3466" s="31"/>
    </row>
    <row r="3467" ht="30" customHeight="1" spans="1:9">
      <c r="A3467" s="18">
        <v>3464</v>
      </c>
      <c r="B3467" s="33" t="s">
        <v>8851</v>
      </c>
      <c r="C3467" s="36" t="s">
        <v>45</v>
      </c>
      <c r="D3467" s="33" t="s">
        <v>8852</v>
      </c>
      <c r="E3467" s="18" t="s">
        <v>8684</v>
      </c>
      <c r="F3467" s="33" t="s">
        <v>8853</v>
      </c>
      <c r="G3467" s="36" t="s">
        <v>8854</v>
      </c>
      <c r="H3467" s="21"/>
      <c r="I3467" s="31"/>
    </row>
    <row r="3468" ht="30" customHeight="1" spans="1:9">
      <c r="A3468" s="18">
        <v>3465</v>
      </c>
      <c r="B3468" s="33" t="s">
        <v>8855</v>
      </c>
      <c r="C3468" s="36" t="s">
        <v>45</v>
      </c>
      <c r="D3468" s="33" t="s">
        <v>8856</v>
      </c>
      <c r="E3468" s="18" t="s">
        <v>8684</v>
      </c>
      <c r="F3468" s="33" t="s">
        <v>8857</v>
      </c>
      <c r="G3468" s="36" t="s">
        <v>8858</v>
      </c>
      <c r="H3468" s="21"/>
      <c r="I3468" s="31"/>
    </row>
    <row r="3469" ht="30" customHeight="1" spans="1:9">
      <c r="A3469" s="18">
        <v>3466</v>
      </c>
      <c r="B3469" s="33" t="s">
        <v>8859</v>
      </c>
      <c r="C3469" s="36" t="s">
        <v>45</v>
      </c>
      <c r="D3469" s="33" t="s">
        <v>8860</v>
      </c>
      <c r="E3469" s="18" t="s">
        <v>8684</v>
      </c>
      <c r="F3469" s="33" t="s">
        <v>8857</v>
      </c>
      <c r="G3469" s="36" t="s">
        <v>8858</v>
      </c>
      <c r="H3469" s="21"/>
      <c r="I3469" s="31"/>
    </row>
    <row r="3470" ht="30" customHeight="1" spans="1:9">
      <c r="A3470" s="18">
        <v>3467</v>
      </c>
      <c r="B3470" s="33" t="s">
        <v>8861</v>
      </c>
      <c r="C3470" s="36" t="s">
        <v>45</v>
      </c>
      <c r="D3470" s="33" t="s">
        <v>8862</v>
      </c>
      <c r="E3470" s="18" t="s">
        <v>8684</v>
      </c>
      <c r="F3470" s="33" t="s">
        <v>8857</v>
      </c>
      <c r="G3470" s="36" t="s">
        <v>8858</v>
      </c>
      <c r="H3470" s="21"/>
      <c r="I3470" s="31"/>
    </row>
    <row r="3471" ht="30" customHeight="1" spans="1:9">
      <c r="A3471" s="18">
        <v>3468</v>
      </c>
      <c r="B3471" s="33" t="s">
        <v>8863</v>
      </c>
      <c r="C3471" s="36" t="s">
        <v>45</v>
      </c>
      <c r="D3471" s="33" t="s">
        <v>8864</v>
      </c>
      <c r="E3471" s="18" t="s">
        <v>8684</v>
      </c>
      <c r="F3471" s="33" t="s">
        <v>8857</v>
      </c>
      <c r="G3471" s="36" t="s">
        <v>8865</v>
      </c>
      <c r="H3471" s="21"/>
      <c r="I3471" s="31"/>
    </row>
    <row r="3472" ht="30" customHeight="1" spans="1:9">
      <c r="A3472" s="18">
        <v>3469</v>
      </c>
      <c r="B3472" s="33" t="s">
        <v>8866</v>
      </c>
      <c r="C3472" s="36" t="s">
        <v>45</v>
      </c>
      <c r="D3472" s="33" t="s">
        <v>8867</v>
      </c>
      <c r="E3472" s="18" t="s">
        <v>8684</v>
      </c>
      <c r="F3472" s="33" t="s">
        <v>8857</v>
      </c>
      <c r="G3472" s="36" t="s">
        <v>8865</v>
      </c>
      <c r="H3472" s="21"/>
      <c r="I3472" s="31"/>
    </row>
    <row r="3473" ht="30" customHeight="1" spans="1:9">
      <c r="A3473" s="18">
        <v>3470</v>
      </c>
      <c r="B3473" s="33" t="s">
        <v>8868</v>
      </c>
      <c r="C3473" s="36" t="s">
        <v>45</v>
      </c>
      <c r="D3473" s="33" t="s">
        <v>8869</v>
      </c>
      <c r="E3473" s="18" t="s">
        <v>8684</v>
      </c>
      <c r="F3473" s="33" t="s">
        <v>8870</v>
      </c>
      <c r="G3473" s="36" t="s">
        <v>8871</v>
      </c>
      <c r="H3473" s="21"/>
      <c r="I3473" s="31"/>
    </row>
    <row r="3474" ht="30" customHeight="1" spans="1:9">
      <c r="A3474" s="18">
        <v>3471</v>
      </c>
      <c r="B3474" s="33" t="s">
        <v>8872</v>
      </c>
      <c r="C3474" s="36" t="s">
        <v>45</v>
      </c>
      <c r="D3474" s="33" t="s">
        <v>8873</v>
      </c>
      <c r="E3474" s="18" t="s">
        <v>8684</v>
      </c>
      <c r="F3474" s="33" t="s">
        <v>8857</v>
      </c>
      <c r="G3474" s="36" t="s">
        <v>8865</v>
      </c>
      <c r="H3474" s="21"/>
      <c r="I3474" s="31"/>
    </row>
    <row r="3475" ht="30" customHeight="1" spans="1:9">
      <c r="A3475" s="18">
        <v>3472</v>
      </c>
      <c r="B3475" s="33" t="s">
        <v>8874</v>
      </c>
      <c r="C3475" s="36" t="s">
        <v>45</v>
      </c>
      <c r="D3475" s="33" t="s">
        <v>8875</v>
      </c>
      <c r="E3475" s="18" t="s">
        <v>8684</v>
      </c>
      <c r="F3475" s="33" t="s">
        <v>8857</v>
      </c>
      <c r="G3475" s="36" t="s">
        <v>8865</v>
      </c>
      <c r="H3475" s="21"/>
      <c r="I3475" s="31"/>
    </row>
    <row r="3476" ht="30" customHeight="1" spans="1:9">
      <c r="A3476" s="18">
        <v>3473</v>
      </c>
      <c r="B3476" s="19" t="s">
        <v>8876</v>
      </c>
      <c r="C3476" s="49" t="s">
        <v>45</v>
      </c>
      <c r="D3476" s="27" t="s">
        <v>8877</v>
      </c>
      <c r="E3476" s="18" t="s">
        <v>8684</v>
      </c>
      <c r="F3476" s="24" t="s">
        <v>8857</v>
      </c>
      <c r="G3476" s="24" t="s">
        <v>8878</v>
      </c>
      <c r="H3476" s="21"/>
      <c r="I3476" s="31"/>
    </row>
    <row r="3477" ht="30" customHeight="1" spans="1:9">
      <c r="A3477" s="18">
        <v>3474</v>
      </c>
      <c r="B3477" s="33" t="s">
        <v>8879</v>
      </c>
      <c r="C3477" s="36" t="s">
        <v>45</v>
      </c>
      <c r="D3477" s="33" t="s">
        <v>8880</v>
      </c>
      <c r="E3477" s="18" t="s">
        <v>8684</v>
      </c>
      <c r="F3477" s="33" t="s">
        <v>8857</v>
      </c>
      <c r="G3477" s="36" t="s">
        <v>8865</v>
      </c>
      <c r="H3477" s="21"/>
      <c r="I3477" s="31"/>
    </row>
    <row r="3478" ht="30" customHeight="1" spans="1:9">
      <c r="A3478" s="18">
        <v>3475</v>
      </c>
      <c r="B3478" s="19" t="s">
        <v>8881</v>
      </c>
      <c r="C3478" s="49" t="s">
        <v>45</v>
      </c>
      <c r="D3478" s="27" t="s">
        <v>8882</v>
      </c>
      <c r="E3478" s="18" t="s">
        <v>8684</v>
      </c>
      <c r="F3478" s="24" t="s">
        <v>8857</v>
      </c>
      <c r="G3478" s="24" t="s">
        <v>8858</v>
      </c>
      <c r="H3478" s="21"/>
      <c r="I3478" s="31"/>
    </row>
    <row r="3479" ht="30" customHeight="1" spans="1:9">
      <c r="A3479" s="18">
        <v>3476</v>
      </c>
      <c r="B3479" s="19" t="s">
        <v>8883</v>
      </c>
      <c r="C3479" s="49" t="s">
        <v>45</v>
      </c>
      <c r="D3479" s="27" t="s">
        <v>8884</v>
      </c>
      <c r="E3479" s="18" t="s">
        <v>8684</v>
      </c>
      <c r="F3479" s="24" t="s">
        <v>8857</v>
      </c>
      <c r="G3479" s="24" t="s">
        <v>8732</v>
      </c>
      <c r="H3479" s="22"/>
      <c r="I3479" s="31"/>
    </row>
    <row r="3480" ht="30" customHeight="1" spans="1:9">
      <c r="A3480" s="18">
        <v>3477</v>
      </c>
      <c r="B3480" s="33" t="s">
        <v>8885</v>
      </c>
      <c r="C3480" s="36" t="s">
        <v>45</v>
      </c>
      <c r="D3480" s="33" t="s">
        <v>8886</v>
      </c>
      <c r="E3480" s="18" t="s">
        <v>8684</v>
      </c>
      <c r="F3480" s="33" t="s">
        <v>8857</v>
      </c>
      <c r="G3480" s="36" t="s">
        <v>8858</v>
      </c>
      <c r="H3480" s="21"/>
      <c r="I3480" s="31"/>
    </row>
    <row r="3481" ht="30" customHeight="1" spans="1:9">
      <c r="A3481" s="18">
        <v>3478</v>
      </c>
      <c r="B3481" s="19" t="s">
        <v>8887</v>
      </c>
      <c r="C3481" s="49" t="s">
        <v>45</v>
      </c>
      <c r="D3481" s="27" t="s">
        <v>8888</v>
      </c>
      <c r="E3481" s="18" t="s">
        <v>8684</v>
      </c>
      <c r="F3481" s="24" t="s">
        <v>8857</v>
      </c>
      <c r="G3481" s="24" t="s">
        <v>8889</v>
      </c>
      <c r="H3481" s="22"/>
      <c r="I3481" s="31"/>
    </row>
    <row r="3482" ht="30" customHeight="1" spans="1:9">
      <c r="A3482" s="18">
        <v>3479</v>
      </c>
      <c r="B3482" s="19" t="s">
        <v>8890</v>
      </c>
      <c r="C3482" s="49" t="s">
        <v>45</v>
      </c>
      <c r="D3482" s="27" t="s">
        <v>8891</v>
      </c>
      <c r="E3482" s="18" t="s">
        <v>8684</v>
      </c>
      <c r="F3482" s="24" t="s">
        <v>8857</v>
      </c>
      <c r="G3482" s="24" t="s">
        <v>8892</v>
      </c>
      <c r="H3482" s="22"/>
      <c r="I3482" s="31"/>
    </row>
    <row r="3483" ht="30" customHeight="1" spans="1:9">
      <c r="A3483" s="18">
        <v>3480</v>
      </c>
      <c r="B3483" s="19" t="s">
        <v>8893</v>
      </c>
      <c r="C3483" s="49" t="s">
        <v>45</v>
      </c>
      <c r="D3483" s="27" t="s">
        <v>8894</v>
      </c>
      <c r="E3483" s="18" t="s">
        <v>8684</v>
      </c>
      <c r="F3483" s="24" t="s">
        <v>8857</v>
      </c>
      <c r="G3483" s="24" t="s">
        <v>8889</v>
      </c>
      <c r="H3483" s="22"/>
      <c r="I3483" s="31"/>
    </row>
    <row r="3484" ht="30" customHeight="1" spans="1:9">
      <c r="A3484" s="18">
        <v>3481</v>
      </c>
      <c r="B3484" s="19" t="s">
        <v>8895</v>
      </c>
      <c r="C3484" s="49" t="s">
        <v>45</v>
      </c>
      <c r="D3484" s="27" t="s">
        <v>8896</v>
      </c>
      <c r="E3484" s="18" t="s">
        <v>8684</v>
      </c>
      <c r="F3484" s="24" t="s">
        <v>8857</v>
      </c>
      <c r="G3484" s="24" t="s">
        <v>8889</v>
      </c>
      <c r="H3484" s="22"/>
      <c r="I3484" s="31"/>
    </row>
    <row r="3485" ht="30" customHeight="1" spans="1:9">
      <c r="A3485" s="18">
        <v>3482</v>
      </c>
      <c r="B3485" s="19" t="s">
        <v>8897</v>
      </c>
      <c r="C3485" s="49" t="s">
        <v>45</v>
      </c>
      <c r="D3485" s="27" t="s">
        <v>8898</v>
      </c>
      <c r="E3485" s="18" t="s">
        <v>8684</v>
      </c>
      <c r="F3485" s="24" t="s">
        <v>8857</v>
      </c>
      <c r="G3485" s="24" t="s">
        <v>8889</v>
      </c>
      <c r="H3485" s="22"/>
      <c r="I3485" s="31"/>
    </row>
    <row r="3486" ht="30" customHeight="1" spans="1:9">
      <c r="A3486" s="18">
        <v>3483</v>
      </c>
      <c r="B3486" s="19" t="s">
        <v>8899</v>
      </c>
      <c r="C3486" s="49" t="s">
        <v>45</v>
      </c>
      <c r="D3486" s="27" t="s">
        <v>8900</v>
      </c>
      <c r="E3486" s="18" t="s">
        <v>8684</v>
      </c>
      <c r="F3486" s="24" t="s">
        <v>8857</v>
      </c>
      <c r="G3486" s="24" t="s">
        <v>8889</v>
      </c>
      <c r="H3486" s="22"/>
      <c r="I3486" s="31"/>
    </row>
    <row r="3487" ht="30" customHeight="1" spans="1:9">
      <c r="A3487" s="18">
        <v>3484</v>
      </c>
      <c r="B3487" s="19" t="s">
        <v>8901</v>
      </c>
      <c r="C3487" s="49" t="s">
        <v>45</v>
      </c>
      <c r="D3487" s="27" t="s">
        <v>8902</v>
      </c>
      <c r="E3487" s="18" t="s">
        <v>8684</v>
      </c>
      <c r="F3487" s="24" t="s">
        <v>8857</v>
      </c>
      <c r="G3487" s="24" t="s">
        <v>8889</v>
      </c>
      <c r="H3487" s="22"/>
      <c r="I3487" s="31"/>
    </row>
    <row r="3488" ht="30" customHeight="1" spans="1:9">
      <c r="A3488" s="18">
        <v>3485</v>
      </c>
      <c r="B3488" s="19" t="s">
        <v>8903</v>
      </c>
      <c r="C3488" s="49" t="s">
        <v>45</v>
      </c>
      <c r="D3488" s="27" t="s">
        <v>8904</v>
      </c>
      <c r="E3488" s="18" t="s">
        <v>8684</v>
      </c>
      <c r="F3488" s="24" t="s">
        <v>8857</v>
      </c>
      <c r="G3488" s="24" t="s">
        <v>8905</v>
      </c>
      <c r="H3488" s="21"/>
      <c r="I3488" s="31"/>
    </row>
    <row r="3489" ht="30" customHeight="1" spans="1:9">
      <c r="A3489" s="18">
        <v>3486</v>
      </c>
      <c r="B3489" s="19" t="s">
        <v>8906</v>
      </c>
      <c r="C3489" s="49" t="s">
        <v>45</v>
      </c>
      <c r="D3489" s="27" t="s">
        <v>8907</v>
      </c>
      <c r="E3489" s="18" t="s">
        <v>8684</v>
      </c>
      <c r="F3489" s="24" t="s">
        <v>8857</v>
      </c>
      <c r="G3489" s="24" t="s">
        <v>8908</v>
      </c>
      <c r="H3489" s="21"/>
      <c r="I3489" s="31"/>
    </row>
    <row r="3490" ht="30" customHeight="1" spans="1:9">
      <c r="A3490" s="18">
        <v>3487</v>
      </c>
      <c r="B3490" s="33" t="s">
        <v>8909</v>
      </c>
      <c r="C3490" s="36" t="s">
        <v>45</v>
      </c>
      <c r="D3490" s="33" t="s">
        <v>8910</v>
      </c>
      <c r="E3490" s="18" t="s">
        <v>8684</v>
      </c>
      <c r="F3490" s="33" t="s">
        <v>8857</v>
      </c>
      <c r="G3490" s="36" t="s">
        <v>8858</v>
      </c>
      <c r="H3490" s="21"/>
      <c r="I3490" s="31"/>
    </row>
    <row r="3491" ht="30" customHeight="1" spans="1:9">
      <c r="A3491" s="18">
        <v>3488</v>
      </c>
      <c r="B3491" s="33" t="s">
        <v>8911</v>
      </c>
      <c r="C3491" s="36" t="s">
        <v>45</v>
      </c>
      <c r="D3491" s="33" t="s">
        <v>8912</v>
      </c>
      <c r="E3491" s="18" t="s">
        <v>8684</v>
      </c>
      <c r="F3491" s="33" t="s">
        <v>8857</v>
      </c>
      <c r="G3491" s="36" t="s">
        <v>8858</v>
      </c>
      <c r="H3491" s="21"/>
      <c r="I3491" s="31"/>
    </row>
    <row r="3492" ht="30" customHeight="1" spans="1:9">
      <c r="A3492" s="18">
        <v>3489</v>
      </c>
      <c r="B3492" s="33" t="s">
        <v>8913</v>
      </c>
      <c r="C3492" s="36" t="s">
        <v>45</v>
      </c>
      <c r="D3492" s="33" t="s">
        <v>8914</v>
      </c>
      <c r="E3492" s="18" t="s">
        <v>8684</v>
      </c>
      <c r="F3492" s="33" t="s">
        <v>8857</v>
      </c>
      <c r="G3492" s="36" t="s">
        <v>8858</v>
      </c>
      <c r="H3492" s="21"/>
      <c r="I3492" s="31"/>
    </row>
    <row r="3493" ht="30" customHeight="1" spans="1:9">
      <c r="A3493" s="18">
        <v>3490</v>
      </c>
      <c r="B3493" s="33" t="s">
        <v>8915</v>
      </c>
      <c r="C3493" s="36" t="s">
        <v>45</v>
      </c>
      <c r="D3493" s="33" t="s">
        <v>8916</v>
      </c>
      <c r="E3493" s="18" t="s">
        <v>8684</v>
      </c>
      <c r="F3493" s="33" t="s">
        <v>8857</v>
      </c>
      <c r="G3493" s="36" t="s">
        <v>8917</v>
      </c>
      <c r="H3493" s="21"/>
      <c r="I3493" s="31"/>
    </row>
    <row r="3494" ht="30" customHeight="1" spans="1:9">
      <c r="A3494" s="18">
        <v>3491</v>
      </c>
      <c r="B3494" s="33" t="s">
        <v>8918</v>
      </c>
      <c r="C3494" s="36" t="s">
        <v>45</v>
      </c>
      <c r="D3494" s="33" t="s">
        <v>8919</v>
      </c>
      <c r="E3494" s="18" t="s">
        <v>8684</v>
      </c>
      <c r="F3494" s="33" t="s">
        <v>8857</v>
      </c>
      <c r="G3494" s="36" t="s">
        <v>8917</v>
      </c>
      <c r="H3494" s="21"/>
      <c r="I3494" s="31"/>
    </row>
    <row r="3495" ht="30" customHeight="1" spans="1:9">
      <c r="A3495" s="18">
        <v>3492</v>
      </c>
      <c r="B3495" s="33" t="s">
        <v>8920</v>
      </c>
      <c r="C3495" s="36" t="s">
        <v>45</v>
      </c>
      <c r="D3495" s="33" t="s">
        <v>8921</v>
      </c>
      <c r="E3495" s="18" t="s">
        <v>8684</v>
      </c>
      <c r="F3495" s="33" t="s">
        <v>8857</v>
      </c>
      <c r="G3495" s="36" t="s">
        <v>8917</v>
      </c>
      <c r="H3495" s="21"/>
      <c r="I3495" s="31"/>
    </row>
    <row r="3496" ht="30" customHeight="1" spans="1:9">
      <c r="A3496" s="18">
        <v>3493</v>
      </c>
      <c r="B3496" s="33" t="s">
        <v>8922</v>
      </c>
      <c r="C3496" s="36" t="s">
        <v>45</v>
      </c>
      <c r="D3496" s="33" t="s">
        <v>8923</v>
      </c>
      <c r="E3496" s="18" t="s">
        <v>8684</v>
      </c>
      <c r="F3496" s="33" t="s">
        <v>8857</v>
      </c>
      <c r="G3496" s="36" t="s">
        <v>8917</v>
      </c>
      <c r="H3496" s="21"/>
      <c r="I3496" s="31"/>
    </row>
    <row r="3497" ht="30" customHeight="1" spans="1:9">
      <c r="A3497" s="18">
        <v>3494</v>
      </c>
      <c r="B3497" s="33" t="s">
        <v>8924</v>
      </c>
      <c r="C3497" s="36" t="s">
        <v>45</v>
      </c>
      <c r="D3497" s="33" t="s">
        <v>8925</v>
      </c>
      <c r="E3497" s="18" t="s">
        <v>8684</v>
      </c>
      <c r="F3497" s="33" t="s">
        <v>8857</v>
      </c>
      <c r="G3497" s="36" t="s">
        <v>8926</v>
      </c>
      <c r="H3497" s="21"/>
      <c r="I3497" s="31"/>
    </row>
    <row r="3498" ht="30" customHeight="1" spans="1:9">
      <c r="A3498" s="18">
        <v>3495</v>
      </c>
      <c r="B3498" s="33" t="s">
        <v>8927</v>
      </c>
      <c r="C3498" s="36" t="s">
        <v>45</v>
      </c>
      <c r="D3498" s="33" t="s">
        <v>8928</v>
      </c>
      <c r="E3498" s="18" t="s">
        <v>8684</v>
      </c>
      <c r="F3498" s="33" t="s">
        <v>8857</v>
      </c>
      <c r="G3498" s="36" t="s">
        <v>8926</v>
      </c>
      <c r="H3498" s="21"/>
      <c r="I3498" s="31"/>
    </row>
    <row r="3499" ht="30" customHeight="1" spans="1:9">
      <c r="A3499" s="18">
        <v>3496</v>
      </c>
      <c r="B3499" s="33" t="s">
        <v>8929</v>
      </c>
      <c r="C3499" s="36" t="s">
        <v>45</v>
      </c>
      <c r="D3499" s="33" t="s">
        <v>8930</v>
      </c>
      <c r="E3499" s="18" t="s">
        <v>8684</v>
      </c>
      <c r="F3499" s="33" t="s">
        <v>8857</v>
      </c>
      <c r="G3499" s="36" t="s">
        <v>8926</v>
      </c>
      <c r="H3499" s="21"/>
      <c r="I3499" s="31"/>
    </row>
    <row r="3500" ht="30" customHeight="1" spans="1:9">
      <c r="A3500" s="18">
        <v>3497</v>
      </c>
      <c r="B3500" s="33" t="s">
        <v>8931</v>
      </c>
      <c r="C3500" s="36" t="s">
        <v>45</v>
      </c>
      <c r="D3500" s="33" t="s">
        <v>8932</v>
      </c>
      <c r="E3500" s="18" t="s">
        <v>8684</v>
      </c>
      <c r="F3500" s="33" t="s">
        <v>8857</v>
      </c>
      <c r="G3500" s="36" t="s">
        <v>8926</v>
      </c>
      <c r="H3500" s="21"/>
      <c r="I3500" s="31"/>
    </row>
    <row r="3501" ht="30" customHeight="1" spans="1:9">
      <c r="A3501" s="18">
        <v>3498</v>
      </c>
      <c r="B3501" s="33" t="s">
        <v>8933</v>
      </c>
      <c r="C3501" s="36" t="s">
        <v>45</v>
      </c>
      <c r="D3501" s="33" t="s">
        <v>8934</v>
      </c>
      <c r="E3501" s="18" t="s">
        <v>8684</v>
      </c>
      <c r="F3501" s="33" t="s">
        <v>8857</v>
      </c>
      <c r="G3501" s="36" t="s">
        <v>8935</v>
      </c>
      <c r="H3501" s="21"/>
      <c r="I3501" s="31"/>
    </row>
    <row r="3502" ht="30" customHeight="1" spans="1:9">
      <c r="A3502" s="18">
        <v>3499</v>
      </c>
      <c r="B3502" s="33" t="s">
        <v>8936</v>
      </c>
      <c r="C3502" s="36" t="s">
        <v>45</v>
      </c>
      <c r="D3502" s="33" t="s">
        <v>8937</v>
      </c>
      <c r="E3502" s="18" t="s">
        <v>8684</v>
      </c>
      <c r="F3502" s="33" t="s">
        <v>8857</v>
      </c>
      <c r="G3502" s="36" t="s">
        <v>8938</v>
      </c>
      <c r="H3502" s="22"/>
      <c r="I3502" s="31"/>
    </row>
    <row r="3503" ht="30" customHeight="1" spans="1:9">
      <c r="A3503" s="18">
        <v>3500</v>
      </c>
      <c r="B3503" s="33" t="s">
        <v>8939</v>
      </c>
      <c r="C3503" s="36" t="s">
        <v>45</v>
      </c>
      <c r="D3503" s="33" t="s">
        <v>8940</v>
      </c>
      <c r="E3503" s="18" t="s">
        <v>8684</v>
      </c>
      <c r="F3503" s="33" t="s">
        <v>8857</v>
      </c>
      <c r="G3503" s="36" t="s">
        <v>8941</v>
      </c>
      <c r="H3503" s="22"/>
      <c r="I3503" s="31"/>
    </row>
    <row r="3504" ht="30" customHeight="1" spans="1:9">
      <c r="A3504" s="18">
        <v>3501</v>
      </c>
      <c r="B3504" s="19" t="s">
        <v>8942</v>
      </c>
      <c r="C3504" s="49" t="s">
        <v>45</v>
      </c>
      <c r="D3504" s="27" t="s">
        <v>8943</v>
      </c>
      <c r="E3504" s="18" t="s">
        <v>8684</v>
      </c>
      <c r="F3504" s="24" t="s">
        <v>8857</v>
      </c>
      <c r="G3504" s="24" t="s">
        <v>8944</v>
      </c>
      <c r="H3504" s="22"/>
      <c r="I3504" s="31"/>
    </row>
    <row r="3505" ht="30" customHeight="1" spans="1:9">
      <c r="A3505" s="18">
        <v>3502</v>
      </c>
      <c r="B3505" s="33" t="s">
        <v>8945</v>
      </c>
      <c r="C3505" s="36" t="s">
        <v>45</v>
      </c>
      <c r="D3505" s="33" t="s">
        <v>8946</v>
      </c>
      <c r="E3505" s="18" t="s">
        <v>8684</v>
      </c>
      <c r="F3505" s="33" t="s">
        <v>8857</v>
      </c>
      <c r="G3505" s="36" t="s">
        <v>8941</v>
      </c>
      <c r="H3505" s="22"/>
      <c r="I3505" s="31"/>
    </row>
    <row r="3506" ht="30" customHeight="1" spans="1:9">
      <c r="A3506" s="18">
        <v>3503</v>
      </c>
      <c r="B3506" s="33" t="s">
        <v>8947</v>
      </c>
      <c r="C3506" s="36" t="s">
        <v>45</v>
      </c>
      <c r="D3506" s="33" t="s">
        <v>8948</v>
      </c>
      <c r="E3506" s="18" t="s">
        <v>8684</v>
      </c>
      <c r="F3506" s="33" t="s">
        <v>8857</v>
      </c>
      <c r="G3506" s="36" t="s">
        <v>8949</v>
      </c>
      <c r="H3506" s="21"/>
      <c r="I3506" s="31"/>
    </row>
    <row r="3507" ht="30" customHeight="1" spans="1:9">
      <c r="A3507" s="18">
        <v>3504</v>
      </c>
      <c r="B3507" s="33" t="s">
        <v>8950</v>
      </c>
      <c r="C3507" s="36" t="s">
        <v>45</v>
      </c>
      <c r="D3507" s="33" t="s">
        <v>8951</v>
      </c>
      <c r="E3507" s="18" t="s">
        <v>8684</v>
      </c>
      <c r="F3507" s="33" t="s">
        <v>8857</v>
      </c>
      <c r="G3507" s="36" t="s">
        <v>8949</v>
      </c>
      <c r="H3507" s="21"/>
      <c r="I3507" s="31"/>
    </row>
    <row r="3508" ht="30" customHeight="1" spans="1:9">
      <c r="A3508" s="18">
        <v>3505</v>
      </c>
      <c r="B3508" s="33" t="s">
        <v>8952</v>
      </c>
      <c r="C3508" s="36" t="s">
        <v>45</v>
      </c>
      <c r="D3508" s="33" t="s">
        <v>8953</v>
      </c>
      <c r="E3508" s="18" t="s">
        <v>8684</v>
      </c>
      <c r="F3508" s="33" t="s">
        <v>8870</v>
      </c>
      <c r="G3508" s="36" t="s">
        <v>8954</v>
      </c>
      <c r="H3508" s="21"/>
      <c r="I3508" s="31"/>
    </row>
    <row r="3509" ht="30" customHeight="1" spans="1:9">
      <c r="A3509" s="18">
        <v>3506</v>
      </c>
      <c r="B3509" s="33" t="s">
        <v>8955</v>
      </c>
      <c r="C3509" s="36" t="s">
        <v>45</v>
      </c>
      <c r="D3509" s="33" t="s">
        <v>8956</v>
      </c>
      <c r="E3509" s="18" t="s">
        <v>8684</v>
      </c>
      <c r="F3509" s="33" t="s">
        <v>8957</v>
      </c>
      <c r="G3509" s="36" t="s">
        <v>8958</v>
      </c>
      <c r="H3509" s="21"/>
      <c r="I3509" s="31"/>
    </row>
    <row r="3510" ht="30" customHeight="1" spans="1:9">
      <c r="A3510" s="18">
        <v>3507</v>
      </c>
      <c r="B3510" s="33" t="s">
        <v>8959</v>
      </c>
      <c r="C3510" s="36" t="s">
        <v>45</v>
      </c>
      <c r="D3510" s="33" t="s">
        <v>8960</v>
      </c>
      <c r="E3510" s="18" t="s">
        <v>8684</v>
      </c>
      <c r="F3510" s="33" t="s">
        <v>8857</v>
      </c>
      <c r="G3510" s="36" t="s">
        <v>8858</v>
      </c>
      <c r="H3510" s="21"/>
      <c r="I3510" s="31"/>
    </row>
    <row r="3511" ht="30" customHeight="1" spans="1:9">
      <c r="A3511" s="18">
        <v>3508</v>
      </c>
      <c r="B3511" s="33" t="s">
        <v>8961</v>
      </c>
      <c r="C3511" s="36" t="s">
        <v>45</v>
      </c>
      <c r="D3511" s="33" t="s">
        <v>8962</v>
      </c>
      <c r="E3511" s="18" t="s">
        <v>8684</v>
      </c>
      <c r="F3511" s="33" t="s">
        <v>8870</v>
      </c>
      <c r="G3511" s="36" t="s">
        <v>8963</v>
      </c>
      <c r="H3511" s="21"/>
      <c r="I3511" s="31"/>
    </row>
    <row r="3512" ht="30" customHeight="1" spans="1:9">
      <c r="A3512" s="18">
        <v>3509</v>
      </c>
      <c r="B3512" s="33" t="s">
        <v>8964</v>
      </c>
      <c r="C3512" s="36" t="s">
        <v>45</v>
      </c>
      <c r="D3512" s="33" t="s">
        <v>8965</v>
      </c>
      <c r="E3512" s="18" t="s">
        <v>8684</v>
      </c>
      <c r="F3512" s="33" t="s">
        <v>8957</v>
      </c>
      <c r="G3512" s="36" t="s">
        <v>8966</v>
      </c>
      <c r="H3512" s="21"/>
      <c r="I3512" s="31"/>
    </row>
    <row r="3513" ht="30" customHeight="1" spans="1:9">
      <c r="A3513" s="18">
        <v>3510</v>
      </c>
      <c r="B3513" s="33" t="s">
        <v>8967</v>
      </c>
      <c r="C3513" s="36" t="s">
        <v>45</v>
      </c>
      <c r="D3513" s="33" t="s">
        <v>8968</v>
      </c>
      <c r="E3513" s="18" t="s">
        <v>8684</v>
      </c>
      <c r="F3513" s="33" t="s">
        <v>8969</v>
      </c>
      <c r="G3513" s="36" t="s">
        <v>8970</v>
      </c>
      <c r="H3513" s="21"/>
      <c r="I3513" s="31"/>
    </row>
    <row r="3514" ht="30" customHeight="1" spans="1:9">
      <c r="A3514" s="18">
        <v>3511</v>
      </c>
      <c r="B3514" s="33" t="s">
        <v>8971</v>
      </c>
      <c r="C3514" s="36" t="s">
        <v>45</v>
      </c>
      <c r="D3514" s="33" t="s">
        <v>8972</v>
      </c>
      <c r="E3514" s="18" t="s">
        <v>8684</v>
      </c>
      <c r="F3514" s="33" t="s">
        <v>8857</v>
      </c>
      <c r="G3514" s="36" t="s">
        <v>8973</v>
      </c>
      <c r="H3514" s="21"/>
      <c r="I3514" s="31"/>
    </row>
    <row r="3515" ht="30" customHeight="1" spans="1:9">
      <c r="A3515" s="18">
        <v>3512</v>
      </c>
      <c r="B3515" s="33" t="s">
        <v>8974</v>
      </c>
      <c r="C3515" s="36" t="s">
        <v>45</v>
      </c>
      <c r="D3515" s="33" t="s">
        <v>8975</v>
      </c>
      <c r="E3515" s="18" t="s">
        <v>8684</v>
      </c>
      <c r="F3515" s="33" t="s">
        <v>8857</v>
      </c>
      <c r="G3515" s="36" t="s">
        <v>8976</v>
      </c>
      <c r="H3515" s="21"/>
      <c r="I3515" s="31"/>
    </row>
    <row r="3516" ht="30" customHeight="1" spans="1:9">
      <c r="A3516" s="18">
        <v>3513</v>
      </c>
      <c r="B3516" s="33" t="s">
        <v>8977</v>
      </c>
      <c r="C3516" s="36" t="s">
        <v>45</v>
      </c>
      <c r="D3516" s="33" t="s">
        <v>8978</v>
      </c>
      <c r="E3516" s="18" t="s">
        <v>8684</v>
      </c>
      <c r="F3516" s="33" t="s">
        <v>8870</v>
      </c>
      <c r="G3516" s="36" t="s">
        <v>8979</v>
      </c>
      <c r="H3516" s="21"/>
      <c r="I3516" s="31"/>
    </row>
    <row r="3517" ht="30" customHeight="1" spans="1:9">
      <c r="A3517" s="18">
        <v>3514</v>
      </c>
      <c r="B3517" s="33" t="s">
        <v>8980</v>
      </c>
      <c r="C3517" s="36" t="s">
        <v>45</v>
      </c>
      <c r="D3517" s="33" t="s">
        <v>8981</v>
      </c>
      <c r="E3517" s="18" t="s">
        <v>8684</v>
      </c>
      <c r="F3517" s="33" t="s">
        <v>8857</v>
      </c>
      <c r="G3517" s="36" t="s">
        <v>8973</v>
      </c>
      <c r="H3517" s="21"/>
      <c r="I3517" s="31"/>
    </row>
    <row r="3518" ht="30" customHeight="1" spans="1:9">
      <c r="A3518" s="18">
        <v>3515</v>
      </c>
      <c r="B3518" s="33" t="s">
        <v>8982</v>
      </c>
      <c r="C3518" s="36" t="s">
        <v>45</v>
      </c>
      <c r="D3518" s="33" t="s">
        <v>8983</v>
      </c>
      <c r="E3518" s="18" t="s">
        <v>8684</v>
      </c>
      <c r="F3518" s="33" t="s">
        <v>8870</v>
      </c>
      <c r="G3518" s="36" t="s">
        <v>8984</v>
      </c>
      <c r="H3518" s="21"/>
      <c r="I3518" s="31"/>
    </row>
    <row r="3519" ht="30" customHeight="1" spans="1:9">
      <c r="A3519" s="18">
        <v>3516</v>
      </c>
      <c r="B3519" s="33" t="s">
        <v>8985</v>
      </c>
      <c r="C3519" s="36" t="s">
        <v>45</v>
      </c>
      <c r="D3519" s="33" t="s">
        <v>8986</v>
      </c>
      <c r="E3519" s="18" t="s">
        <v>8684</v>
      </c>
      <c r="F3519" s="33" t="s">
        <v>8957</v>
      </c>
      <c r="G3519" s="36" t="s">
        <v>8987</v>
      </c>
      <c r="H3519" s="21"/>
      <c r="I3519" s="31"/>
    </row>
    <row r="3520" ht="30" customHeight="1" spans="1:9">
      <c r="A3520" s="18">
        <v>3517</v>
      </c>
      <c r="B3520" s="33" t="s">
        <v>8988</v>
      </c>
      <c r="C3520" s="36" t="s">
        <v>45</v>
      </c>
      <c r="D3520" s="33" t="s">
        <v>8989</v>
      </c>
      <c r="E3520" s="18" t="s">
        <v>8684</v>
      </c>
      <c r="F3520" s="33" t="s">
        <v>8857</v>
      </c>
      <c r="G3520" s="36" t="s">
        <v>8990</v>
      </c>
      <c r="H3520" s="21"/>
      <c r="I3520" s="31"/>
    </row>
    <row r="3521" ht="30" customHeight="1" spans="1:9">
      <c r="A3521" s="18">
        <v>3518</v>
      </c>
      <c r="B3521" s="33" t="s">
        <v>8991</v>
      </c>
      <c r="C3521" s="36" t="s">
        <v>45</v>
      </c>
      <c r="D3521" s="33" t="s">
        <v>8992</v>
      </c>
      <c r="E3521" s="18" t="s">
        <v>8684</v>
      </c>
      <c r="F3521" s="33" t="s">
        <v>8870</v>
      </c>
      <c r="G3521" s="36" t="s">
        <v>8993</v>
      </c>
      <c r="H3521" s="21"/>
      <c r="I3521" s="31"/>
    </row>
    <row r="3522" ht="30" customHeight="1" spans="1:9">
      <c r="A3522" s="18">
        <v>3519</v>
      </c>
      <c r="B3522" s="33" t="s">
        <v>8994</v>
      </c>
      <c r="C3522" s="36" t="s">
        <v>45</v>
      </c>
      <c r="D3522" s="33" t="s">
        <v>8995</v>
      </c>
      <c r="E3522" s="18" t="s">
        <v>8684</v>
      </c>
      <c r="F3522" s="33" t="s">
        <v>8857</v>
      </c>
      <c r="G3522" s="36" t="s">
        <v>8996</v>
      </c>
      <c r="H3522" s="22"/>
      <c r="I3522" s="31"/>
    </row>
    <row r="3523" ht="30" customHeight="1" spans="1:9">
      <c r="A3523" s="18">
        <v>3520</v>
      </c>
      <c r="B3523" s="33" t="s">
        <v>8997</v>
      </c>
      <c r="C3523" s="36" t="s">
        <v>45</v>
      </c>
      <c r="D3523" s="33" t="s">
        <v>8998</v>
      </c>
      <c r="E3523" s="18" t="s">
        <v>8684</v>
      </c>
      <c r="F3523" s="33" t="s">
        <v>8870</v>
      </c>
      <c r="G3523" s="36" t="s">
        <v>8999</v>
      </c>
      <c r="H3523" s="22"/>
      <c r="I3523" s="31"/>
    </row>
    <row r="3524" ht="30" customHeight="1" spans="1:9">
      <c r="A3524" s="18">
        <v>3521</v>
      </c>
      <c r="B3524" s="33" t="s">
        <v>9000</v>
      </c>
      <c r="C3524" s="36" t="s">
        <v>45</v>
      </c>
      <c r="D3524" s="33" t="s">
        <v>9001</v>
      </c>
      <c r="E3524" s="18" t="s">
        <v>8684</v>
      </c>
      <c r="F3524" s="33" t="s">
        <v>8957</v>
      </c>
      <c r="G3524" s="36" t="s">
        <v>9002</v>
      </c>
      <c r="H3524" s="22"/>
      <c r="I3524" s="31"/>
    </row>
    <row r="3525" ht="30" customHeight="1" spans="1:9">
      <c r="A3525" s="18">
        <v>3522</v>
      </c>
      <c r="B3525" s="33" t="s">
        <v>9003</v>
      </c>
      <c r="C3525" s="36" t="s">
        <v>45</v>
      </c>
      <c r="D3525" s="33" t="s">
        <v>9004</v>
      </c>
      <c r="E3525" s="18" t="s">
        <v>8684</v>
      </c>
      <c r="F3525" s="33" t="s">
        <v>8969</v>
      </c>
      <c r="G3525" s="36" t="s">
        <v>9005</v>
      </c>
      <c r="H3525" s="22"/>
      <c r="I3525" s="31"/>
    </row>
    <row r="3526" ht="30" customHeight="1" spans="1:9">
      <c r="A3526" s="18">
        <v>3523</v>
      </c>
      <c r="B3526" s="33" t="s">
        <v>9006</v>
      </c>
      <c r="C3526" s="36" t="s">
        <v>45</v>
      </c>
      <c r="D3526" s="33" t="s">
        <v>9007</v>
      </c>
      <c r="E3526" s="18" t="s">
        <v>8684</v>
      </c>
      <c r="F3526" s="33" t="s">
        <v>9008</v>
      </c>
      <c r="G3526" s="36" t="s">
        <v>9009</v>
      </c>
      <c r="H3526" s="22"/>
      <c r="I3526" s="31"/>
    </row>
    <row r="3527" ht="30" customHeight="1" spans="1:9">
      <c r="A3527" s="18">
        <v>3524</v>
      </c>
      <c r="B3527" s="33" t="s">
        <v>9010</v>
      </c>
      <c r="C3527" s="36" t="s">
        <v>45</v>
      </c>
      <c r="D3527" s="33" t="s">
        <v>9011</v>
      </c>
      <c r="E3527" s="18" t="s">
        <v>8684</v>
      </c>
      <c r="F3527" s="33" t="s">
        <v>8857</v>
      </c>
      <c r="G3527" s="36" t="s">
        <v>9012</v>
      </c>
      <c r="H3527" s="22"/>
      <c r="I3527" s="31"/>
    </row>
    <row r="3528" ht="30" customHeight="1" spans="1:9">
      <c r="A3528" s="18">
        <v>3525</v>
      </c>
      <c r="B3528" s="33" t="s">
        <v>9013</v>
      </c>
      <c r="C3528" s="36" t="s">
        <v>45</v>
      </c>
      <c r="D3528" s="33" t="s">
        <v>9014</v>
      </c>
      <c r="E3528" s="18" t="s">
        <v>8684</v>
      </c>
      <c r="F3528" s="33" t="s">
        <v>8857</v>
      </c>
      <c r="G3528" s="36" t="s">
        <v>9015</v>
      </c>
      <c r="H3528" s="21"/>
      <c r="I3528" s="31"/>
    </row>
    <row r="3529" ht="30" customHeight="1" spans="1:9">
      <c r="A3529" s="18">
        <v>3526</v>
      </c>
      <c r="B3529" s="33" t="s">
        <v>9016</v>
      </c>
      <c r="C3529" s="36" t="s">
        <v>45</v>
      </c>
      <c r="D3529" s="33" t="s">
        <v>9017</v>
      </c>
      <c r="E3529" s="18" t="s">
        <v>8684</v>
      </c>
      <c r="F3529" s="33" t="s">
        <v>8870</v>
      </c>
      <c r="G3529" s="36" t="s">
        <v>9018</v>
      </c>
      <c r="H3529" s="21"/>
      <c r="I3529" s="31"/>
    </row>
    <row r="3530" ht="30" customHeight="1" spans="1:9">
      <c r="A3530" s="18">
        <v>3527</v>
      </c>
      <c r="B3530" s="33" t="s">
        <v>9019</v>
      </c>
      <c r="C3530" s="36" t="s">
        <v>45</v>
      </c>
      <c r="D3530" s="33" t="s">
        <v>9020</v>
      </c>
      <c r="E3530" s="18" t="s">
        <v>8684</v>
      </c>
      <c r="F3530" s="33" t="s">
        <v>8957</v>
      </c>
      <c r="G3530" s="36" t="s">
        <v>9021</v>
      </c>
      <c r="H3530" s="21"/>
      <c r="I3530" s="31"/>
    </row>
    <row r="3531" ht="30" customHeight="1" spans="1:9">
      <c r="A3531" s="18">
        <v>3528</v>
      </c>
      <c r="B3531" s="33" t="s">
        <v>9022</v>
      </c>
      <c r="C3531" s="36" t="s">
        <v>45</v>
      </c>
      <c r="D3531" s="33" t="s">
        <v>9023</v>
      </c>
      <c r="E3531" s="18" t="s">
        <v>8684</v>
      </c>
      <c r="F3531" s="33" t="s">
        <v>8969</v>
      </c>
      <c r="G3531" s="36" t="s">
        <v>9024</v>
      </c>
      <c r="H3531" s="22"/>
      <c r="I3531" s="31"/>
    </row>
    <row r="3532" ht="30" customHeight="1" spans="1:9">
      <c r="A3532" s="18">
        <v>3529</v>
      </c>
      <c r="B3532" s="33" t="s">
        <v>9025</v>
      </c>
      <c r="C3532" s="36" t="s">
        <v>45</v>
      </c>
      <c r="D3532" s="33" t="s">
        <v>9026</v>
      </c>
      <c r="E3532" s="18" t="s">
        <v>8684</v>
      </c>
      <c r="F3532" s="33" t="s">
        <v>9008</v>
      </c>
      <c r="G3532" s="36" t="s">
        <v>9027</v>
      </c>
      <c r="H3532" s="21"/>
      <c r="I3532" s="31"/>
    </row>
    <row r="3533" ht="30" customHeight="1" spans="1:9">
      <c r="A3533" s="18">
        <v>3530</v>
      </c>
      <c r="B3533" s="33" t="s">
        <v>9028</v>
      </c>
      <c r="C3533" s="36" t="s">
        <v>45</v>
      </c>
      <c r="D3533" s="33" t="s">
        <v>9029</v>
      </c>
      <c r="E3533" s="18" t="s">
        <v>8684</v>
      </c>
      <c r="F3533" s="33" t="s">
        <v>8857</v>
      </c>
      <c r="G3533" s="36" t="s">
        <v>9015</v>
      </c>
      <c r="H3533" s="21"/>
      <c r="I3533" s="31"/>
    </row>
    <row r="3534" ht="30" customHeight="1" spans="1:9">
      <c r="A3534" s="18">
        <v>3531</v>
      </c>
      <c r="B3534" s="33" t="s">
        <v>9030</v>
      </c>
      <c r="C3534" s="36" t="s">
        <v>45</v>
      </c>
      <c r="D3534" s="33" t="s">
        <v>9031</v>
      </c>
      <c r="E3534" s="18" t="s">
        <v>8684</v>
      </c>
      <c r="F3534" s="33" t="s">
        <v>8870</v>
      </c>
      <c r="G3534" s="36" t="s">
        <v>9018</v>
      </c>
      <c r="H3534" s="21"/>
      <c r="I3534" s="31"/>
    </row>
    <row r="3535" ht="30" customHeight="1" spans="1:9">
      <c r="A3535" s="18">
        <v>3532</v>
      </c>
      <c r="B3535" s="33" t="s">
        <v>9032</v>
      </c>
      <c r="C3535" s="36" t="s">
        <v>45</v>
      </c>
      <c r="D3535" s="33" t="s">
        <v>9033</v>
      </c>
      <c r="E3535" s="18" t="s">
        <v>8684</v>
      </c>
      <c r="F3535" s="33" t="s">
        <v>8857</v>
      </c>
      <c r="G3535" s="36" t="s">
        <v>9015</v>
      </c>
      <c r="H3535" s="21"/>
      <c r="I3535" s="31"/>
    </row>
    <row r="3536" ht="30" customHeight="1" spans="1:9">
      <c r="A3536" s="18">
        <v>3533</v>
      </c>
      <c r="B3536" s="33" t="s">
        <v>9034</v>
      </c>
      <c r="C3536" s="36" t="s">
        <v>45</v>
      </c>
      <c r="D3536" s="33" t="s">
        <v>9035</v>
      </c>
      <c r="E3536" s="18" t="s">
        <v>8684</v>
      </c>
      <c r="F3536" s="33" t="s">
        <v>8857</v>
      </c>
      <c r="G3536" s="36" t="s">
        <v>9036</v>
      </c>
      <c r="H3536" s="22"/>
      <c r="I3536" s="31"/>
    </row>
    <row r="3537" ht="30" customHeight="1" spans="1:9">
      <c r="A3537" s="18">
        <v>3534</v>
      </c>
      <c r="B3537" s="33" t="s">
        <v>9037</v>
      </c>
      <c r="C3537" s="36" t="s">
        <v>45</v>
      </c>
      <c r="D3537" s="33" t="s">
        <v>9038</v>
      </c>
      <c r="E3537" s="18" t="s">
        <v>8684</v>
      </c>
      <c r="F3537" s="33" t="s">
        <v>8870</v>
      </c>
      <c r="G3537" s="36" t="s">
        <v>9039</v>
      </c>
      <c r="H3537" s="22"/>
      <c r="I3537" s="31"/>
    </row>
    <row r="3538" ht="30" customHeight="1" spans="1:9">
      <c r="A3538" s="18">
        <v>3535</v>
      </c>
      <c r="B3538" s="33" t="s">
        <v>9040</v>
      </c>
      <c r="C3538" s="36" t="s">
        <v>45</v>
      </c>
      <c r="D3538" s="33" t="s">
        <v>9041</v>
      </c>
      <c r="E3538" s="18" t="s">
        <v>8684</v>
      </c>
      <c r="F3538" s="33" t="s">
        <v>8957</v>
      </c>
      <c r="G3538" s="36" t="s">
        <v>9042</v>
      </c>
      <c r="H3538" s="22"/>
      <c r="I3538" s="31"/>
    </row>
    <row r="3539" ht="30" customHeight="1" spans="1:9">
      <c r="A3539" s="18">
        <v>3536</v>
      </c>
      <c r="B3539" s="33" t="s">
        <v>9043</v>
      </c>
      <c r="C3539" s="36" t="s">
        <v>45</v>
      </c>
      <c r="D3539" s="33" t="s">
        <v>9044</v>
      </c>
      <c r="E3539" s="18" t="s">
        <v>8684</v>
      </c>
      <c r="F3539" s="33" t="s">
        <v>8969</v>
      </c>
      <c r="G3539" s="36" t="s">
        <v>9045</v>
      </c>
      <c r="H3539" s="22"/>
      <c r="I3539" s="31"/>
    </row>
    <row r="3540" ht="30" customHeight="1" spans="1:9">
      <c r="A3540" s="18">
        <v>3537</v>
      </c>
      <c r="B3540" s="33" t="s">
        <v>9046</v>
      </c>
      <c r="C3540" s="36" t="s">
        <v>45</v>
      </c>
      <c r="D3540" s="33" t="s">
        <v>9047</v>
      </c>
      <c r="E3540" s="18" t="s">
        <v>8684</v>
      </c>
      <c r="F3540" s="33" t="s">
        <v>9008</v>
      </c>
      <c r="G3540" s="36" t="s">
        <v>9048</v>
      </c>
      <c r="H3540" s="22"/>
      <c r="I3540" s="31"/>
    </row>
    <row r="3541" ht="30" customHeight="1" spans="1:9">
      <c r="A3541" s="18">
        <v>3538</v>
      </c>
      <c r="B3541" s="19" t="s">
        <v>9049</v>
      </c>
      <c r="C3541" s="49" t="s">
        <v>45</v>
      </c>
      <c r="D3541" s="27" t="s">
        <v>9050</v>
      </c>
      <c r="E3541" s="18" t="s">
        <v>8684</v>
      </c>
      <c r="F3541" s="24" t="s">
        <v>8857</v>
      </c>
      <c r="G3541" s="24" t="s">
        <v>9036</v>
      </c>
      <c r="H3541" s="22"/>
      <c r="I3541" s="31"/>
    </row>
    <row r="3542" ht="30" customHeight="1" spans="1:9">
      <c r="A3542" s="18">
        <v>3539</v>
      </c>
      <c r="B3542" s="33" t="s">
        <v>9051</v>
      </c>
      <c r="C3542" s="36" t="s">
        <v>45</v>
      </c>
      <c r="D3542" s="33" t="s">
        <v>9052</v>
      </c>
      <c r="E3542" s="18" t="s">
        <v>8684</v>
      </c>
      <c r="F3542" s="33" t="s">
        <v>9053</v>
      </c>
      <c r="G3542" s="36" t="s">
        <v>9054</v>
      </c>
      <c r="H3542" s="22"/>
      <c r="I3542" s="31"/>
    </row>
    <row r="3543" ht="30" customHeight="1" spans="1:9">
      <c r="A3543" s="18">
        <v>3540</v>
      </c>
      <c r="B3543" s="33" t="s">
        <v>9055</v>
      </c>
      <c r="C3543" s="36" t="s">
        <v>45</v>
      </c>
      <c r="D3543" s="33" t="s">
        <v>9056</v>
      </c>
      <c r="E3543" s="18" t="s">
        <v>8684</v>
      </c>
      <c r="F3543" s="33" t="s">
        <v>9057</v>
      </c>
      <c r="G3543" s="36" t="s">
        <v>8747</v>
      </c>
      <c r="H3543" s="22"/>
      <c r="I3543" s="31"/>
    </row>
    <row r="3544" ht="30" customHeight="1" spans="1:9">
      <c r="A3544" s="18">
        <v>3541</v>
      </c>
      <c r="B3544" s="33" t="s">
        <v>9058</v>
      </c>
      <c r="C3544" s="36" t="s">
        <v>45</v>
      </c>
      <c r="D3544" s="33" t="s">
        <v>9059</v>
      </c>
      <c r="E3544" s="18" t="s">
        <v>8684</v>
      </c>
      <c r="F3544" s="33" t="s">
        <v>9060</v>
      </c>
      <c r="G3544" s="36" t="s">
        <v>9061</v>
      </c>
      <c r="H3544" s="22"/>
      <c r="I3544" s="31"/>
    </row>
    <row r="3545" ht="30" customHeight="1" spans="1:9">
      <c r="A3545" s="18">
        <v>3542</v>
      </c>
      <c r="B3545" s="33" t="s">
        <v>9062</v>
      </c>
      <c r="C3545" s="36" t="s">
        <v>45</v>
      </c>
      <c r="D3545" s="33" t="s">
        <v>9063</v>
      </c>
      <c r="E3545" s="18" t="s">
        <v>8684</v>
      </c>
      <c r="F3545" s="33" t="s">
        <v>9064</v>
      </c>
      <c r="G3545" s="36" t="s">
        <v>9065</v>
      </c>
      <c r="H3545" s="22"/>
      <c r="I3545" s="31"/>
    </row>
    <row r="3546" ht="30" customHeight="1" spans="1:9">
      <c r="A3546" s="18">
        <v>3543</v>
      </c>
      <c r="B3546" s="33" t="s">
        <v>9066</v>
      </c>
      <c r="C3546" s="36" t="s">
        <v>45</v>
      </c>
      <c r="D3546" s="33" t="s">
        <v>9063</v>
      </c>
      <c r="E3546" s="18" t="s">
        <v>8684</v>
      </c>
      <c r="F3546" s="33" t="s">
        <v>9067</v>
      </c>
      <c r="G3546" s="36" t="s">
        <v>9068</v>
      </c>
      <c r="H3546" s="22"/>
      <c r="I3546" s="31"/>
    </row>
    <row r="3547" ht="30" customHeight="1" spans="1:9">
      <c r="A3547" s="18">
        <v>3544</v>
      </c>
      <c r="B3547" s="33" t="s">
        <v>9069</v>
      </c>
      <c r="C3547" s="36" t="s">
        <v>45</v>
      </c>
      <c r="D3547" s="33" t="s">
        <v>9063</v>
      </c>
      <c r="E3547" s="18" t="s">
        <v>8684</v>
      </c>
      <c r="F3547" s="33" t="s">
        <v>9070</v>
      </c>
      <c r="G3547" s="36" t="s">
        <v>9071</v>
      </c>
      <c r="H3547" s="22"/>
      <c r="I3547" s="31"/>
    </row>
    <row r="3548" ht="30" customHeight="1" spans="1:9">
      <c r="A3548" s="18">
        <v>3545</v>
      </c>
      <c r="B3548" s="33" t="s">
        <v>9072</v>
      </c>
      <c r="C3548" s="36" t="s">
        <v>45</v>
      </c>
      <c r="D3548" s="33" t="s">
        <v>9063</v>
      </c>
      <c r="E3548" s="18" t="s">
        <v>8684</v>
      </c>
      <c r="F3548" s="33" t="s">
        <v>9073</v>
      </c>
      <c r="G3548" s="36" t="s">
        <v>9074</v>
      </c>
      <c r="H3548" s="22"/>
      <c r="I3548" s="31"/>
    </row>
    <row r="3549" ht="30" customHeight="1" spans="1:9">
      <c r="A3549" s="18">
        <v>3546</v>
      </c>
      <c r="B3549" s="33" t="s">
        <v>9075</v>
      </c>
      <c r="C3549" s="36" t="s">
        <v>45</v>
      </c>
      <c r="D3549" s="33" t="s">
        <v>9063</v>
      </c>
      <c r="E3549" s="18" t="s">
        <v>8684</v>
      </c>
      <c r="F3549" s="33" t="s">
        <v>9076</v>
      </c>
      <c r="G3549" s="36" t="s">
        <v>9077</v>
      </c>
      <c r="H3549" s="22"/>
      <c r="I3549" s="31"/>
    </row>
    <row r="3550" ht="30" customHeight="1" spans="1:9">
      <c r="A3550" s="18">
        <v>3547</v>
      </c>
      <c r="B3550" s="33" t="s">
        <v>9078</v>
      </c>
      <c r="C3550" s="36" t="s">
        <v>45</v>
      </c>
      <c r="D3550" s="33" t="s">
        <v>9063</v>
      </c>
      <c r="E3550" s="18" t="s">
        <v>8684</v>
      </c>
      <c r="F3550" s="33" t="s">
        <v>9079</v>
      </c>
      <c r="G3550" s="36" t="s">
        <v>9080</v>
      </c>
      <c r="H3550" s="22"/>
      <c r="I3550" s="31"/>
    </row>
    <row r="3551" ht="30" customHeight="1" spans="1:9">
      <c r="A3551" s="18">
        <v>3548</v>
      </c>
      <c r="B3551" s="33" t="s">
        <v>9081</v>
      </c>
      <c r="C3551" s="36" t="s">
        <v>45</v>
      </c>
      <c r="D3551" s="33" t="s">
        <v>9082</v>
      </c>
      <c r="E3551" s="18" t="s">
        <v>8684</v>
      </c>
      <c r="F3551" s="33" t="s">
        <v>9083</v>
      </c>
      <c r="G3551" s="36" t="s">
        <v>9084</v>
      </c>
      <c r="H3551" s="22"/>
      <c r="I3551" s="31"/>
    </row>
    <row r="3552" ht="30" customHeight="1" spans="1:9">
      <c r="A3552" s="18">
        <v>3549</v>
      </c>
      <c r="B3552" s="33" t="s">
        <v>9085</v>
      </c>
      <c r="C3552" s="36" t="s">
        <v>45</v>
      </c>
      <c r="D3552" s="33" t="s">
        <v>9086</v>
      </c>
      <c r="E3552" s="18" t="s">
        <v>8684</v>
      </c>
      <c r="F3552" s="33" t="s">
        <v>9087</v>
      </c>
      <c r="G3552" s="36" t="s">
        <v>9088</v>
      </c>
      <c r="H3552" s="22"/>
      <c r="I3552" s="31"/>
    </row>
    <row r="3553" ht="30" customHeight="1" spans="1:9">
      <c r="A3553" s="18">
        <v>3550</v>
      </c>
      <c r="B3553" s="33" t="s">
        <v>9089</v>
      </c>
      <c r="C3553" s="36" t="s">
        <v>45</v>
      </c>
      <c r="D3553" s="33" t="s">
        <v>9090</v>
      </c>
      <c r="E3553" s="18" t="s">
        <v>8684</v>
      </c>
      <c r="F3553" s="33" t="s">
        <v>9091</v>
      </c>
      <c r="G3553" s="36" t="s">
        <v>9092</v>
      </c>
      <c r="H3553" s="22"/>
      <c r="I3553" s="31"/>
    </row>
    <row r="3554" ht="30" customHeight="1" spans="1:9">
      <c r="A3554" s="18">
        <v>3551</v>
      </c>
      <c r="B3554" s="33" t="s">
        <v>9093</v>
      </c>
      <c r="C3554" s="36" t="s">
        <v>45</v>
      </c>
      <c r="D3554" s="33" t="s">
        <v>9090</v>
      </c>
      <c r="E3554" s="18" t="s">
        <v>8684</v>
      </c>
      <c r="F3554" s="33" t="s">
        <v>9094</v>
      </c>
      <c r="G3554" s="36" t="s">
        <v>9095</v>
      </c>
      <c r="H3554" s="22"/>
      <c r="I3554" s="31"/>
    </row>
    <row r="3555" ht="30" customHeight="1" spans="1:9">
      <c r="A3555" s="18">
        <v>3552</v>
      </c>
      <c r="B3555" s="33" t="s">
        <v>9096</v>
      </c>
      <c r="C3555" s="36" t="s">
        <v>45</v>
      </c>
      <c r="D3555" s="33" t="s">
        <v>9090</v>
      </c>
      <c r="E3555" s="18" t="s">
        <v>8684</v>
      </c>
      <c r="F3555" s="33" t="s">
        <v>9097</v>
      </c>
      <c r="G3555" s="36" t="s">
        <v>9098</v>
      </c>
      <c r="H3555" s="22"/>
      <c r="I3555" s="31"/>
    </row>
    <row r="3556" ht="30" customHeight="1" spans="1:9">
      <c r="A3556" s="18">
        <v>3553</v>
      </c>
      <c r="B3556" s="33" t="s">
        <v>9099</v>
      </c>
      <c r="C3556" s="36" t="s">
        <v>45</v>
      </c>
      <c r="D3556" s="33" t="s">
        <v>9090</v>
      </c>
      <c r="E3556" s="18" t="s">
        <v>8684</v>
      </c>
      <c r="F3556" s="33" t="s">
        <v>9100</v>
      </c>
      <c r="G3556" s="36" t="s">
        <v>9101</v>
      </c>
      <c r="H3556" s="22"/>
      <c r="I3556" s="31"/>
    </row>
    <row r="3557" ht="30" customHeight="1" spans="1:9">
      <c r="A3557" s="18">
        <v>3554</v>
      </c>
      <c r="B3557" s="33" t="s">
        <v>9102</v>
      </c>
      <c r="C3557" s="36" t="s">
        <v>45</v>
      </c>
      <c r="D3557" s="33" t="s">
        <v>9103</v>
      </c>
      <c r="E3557" s="18" t="s">
        <v>8684</v>
      </c>
      <c r="F3557" s="33" t="s">
        <v>9104</v>
      </c>
      <c r="G3557" s="36" t="s">
        <v>9105</v>
      </c>
      <c r="H3557" s="22"/>
      <c r="I3557" s="31"/>
    </row>
    <row r="3558" ht="30" customHeight="1" spans="1:9">
      <c r="A3558" s="18">
        <v>3555</v>
      </c>
      <c r="B3558" s="19" t="s">
        <v>9106</v>
      </c>
      <c r="C3558" s="49" t="s">
        <v>45</v>
      </c>
      <c r="D3558" s="27" t="s">
        <v>9107</v>
      </c>
      <c r="E3558" s="18" t="s">
        <v>8684</v>
      </c>
      <c r="F3558" s="24" t="s">
        <v>9057</v>
      </c>
      <c r="G3558" s="24" t="s">
        <v>9108</v>
      </c>
      <c r="H3558" s="22"/>
      <c r="I3558" s="31"/>
    </row>
    <row r="3559" ht="30" customHeight="1" spans="1:9">
      <c r="A3559" s="18">
        <v>3556</v>
      </c>
      <c r="B3559" s="33" t="s">
        <v>9109</v>
      </c>
      <c r="C3559" s="36" t="s">
        <v>45</v>
      </c>
      <c r="D3559" s="33" t="s">
        <v>9090</v>
      </c>
      <c r="E3559" s="18" t="s">
        <v>8684</v>
      </c>
      <c r="F3559" s="33" t="s">
        <v>9110</v>
      </c>
      <c r="G3559" s="36" t="s">
        <v>9111</v>
      </c>
      <c r="H3559" s="22"/>
      <c r="I3559" s="31"/>
    </row>
    <row r="3560" ht="30" customHeight="1" spans="1:9">
      <c r="A3560" s="18">
        <v>3557</v>
      </c>
      <c r="B3560" s="33" t="s">
        <v>9112</v>
      </c>
      <c r="C3560" s="36" t="s">
        <v>45</v>
      </c>
      <c r="D3560" s="33" t="s">
        <v>9090</v>
      </c>
      <c r="E3560" s="18" t="s">
        <v>8684</v>
      </c>
      <c r="F3560" s="33" t="s">
        <v>9113</v>
      </c>
      <c r="G3560" s="36" t="s">
        <v>9114</v>
      </c>
      <c r="H3560" s="22"/>
      <c r="I3560" s="31"/>
    </row>
    <row r="3561" ht="30" customHeight="1" spans="1:9">
      <c r="A3561" s="18">
        <v>3558</v>
      </c>
      <c r="B3561" s="33" t="s">
        <v>9115</v>
      </c>
      <c r="C3561" s="36" t="s">
        <v>45</v>
      </c>
      <c r="D3561" s="33" t="s">
        <v>9090</v>
      </c>
      <c r="E3561" s="18" t="s">
        <v>8684</v>
      </c>
      <c r="F3561" s="33" t="s">
        <v>9116</v>
      </c>
      <c r="G3561" s="36" t="s">
        <v>9117</v>
      </c>
      <c r="H3561" s="22"/>
      <c r="I3561" s="31"/>
    </row>
    <row r="3562" ht="30" customHeight="1" spans="1:9">
      <c r="A3562" s="18">
        <v>3559</v>
      </c>
      <c r="B3562" s="33" t="s">
        <v>9118</v>
      </c>
      <c r="C3562" s="36" t="s">
        <v>45</v>
      </c>
      <c r="D3562" s="33" t="s">
        <v>9119</v>
      </c>
      <c r="E3562" s="18" t="s">
        <v>8684</v>
      </c>
      <c r="F3562" s="33" t="s">
        <v>9120</v>
      </c>
      <c r="G3562" s="36" t="s">
        <v>9121</v>
      </c>
      <c r="H3562" s="22"/>
      <c r="I3562" s="31"/>
    </row>
    <row r="3563" ht="30" customHeight="1" spans="1:9">
      <c r="A3563" s="18">
        <v>3560</v>
      </c>
      <c r="B3563" s="33" t="s">
        <v>9122</v>
      </c>
      <c r="C3563" s="36" t="s">
        <v>45</v>
      </c>
      <c r="D3563" s="33" t="s">
        <v>9123</v>
      </c>
      <c r="E3563" s="18" t="s">
        <v>8684</v>
      </c>
      <c r="F3563" s="33" t="s">
        <v>9124</v>
      </c>
      <c r="G3563" s="36" t="s">
        <v>9125</v>
      </c>
      <c r="H3563" s="22"/>
      <c r="I3563" s="31"/>
    </row>
    <row r="3564" ht="30" customHeight="1" spans="1:9">
      <c r="A3564" s="18">
        <v>3561</v>
      </c>
      <c r="B3564" s="33" t="s">
        <v>9126</v>
      </c>
      <c r="C3564" s="36" t="s">
        <v>45</v>
      </c>
      <c r="D3564" s="33" t="s">
        <v>9127</v>
      </c>
      <c r="E3564" s="18" t="s">
        <v>8684</v>
      </c>
      <c r="F3564" s="33" t="s">
        <v>9128</v>
      </c>
      <c r="G3564" s="36" t="s">
        <v>9129</v>
      </c>
      <c r="H3564" s="22"/>
      <c r="I3564" s="31"/>
    </row>
    <row r="3565" ht="30" customHeight="1" spans="1:9">
      <c r="A3565" s="18">
        <v>3562</v>
      </c>
      <c r="B3565" s="33" t="s">
        <v>9130</v>
      </c>
      <c r="C3565" s="36" t="s">
        <v>45</v>
      </c>
      <c r="D3565" s="33" t="s">
        <v>9131</v>
      </c>
      <c r="E3565" s="18" t="s">
        <v>8684</v>
      </c>
      <c r="F3565" s="33" t="s">
        <v>9132</v>
      </c>
      <c r="G3565" s="36" t="s">
        <v>9133</v>
      </c>
      <c r="H3565" s="22"/>
      <c r="I3565" s="31"/>
    </row>
    <row r="3566" ht="30" customHeight="1" spans="1:9">
      <c r="A3566" s="18">
        <v>3563</v>
      </c>
      <c r="B3566" s="33" t="s">
        <v>9134</v>
      </c>
      <c r="C3566" s="36" t="s">
        <v>45</v>
      </c>
      <c r="D3566" s="33" t="s">
        <v>9135</v>
      </c>
      <c r="E3566" s="18" t="s">
        <v>8684</v>
      </c>
      <c r="F3566" s="33" t="s">
        <v>9136</v>
      </c>
      <c r="G3566" s="36" t="s">
        <v>9137</v>
      </c>
      <c r="H3566" s="22"/>
      <c r="I3566" s="31"/>
    </row>
    <row r="3567" ht="30" customHeight="1" spans="1:9">
      <c r="A3567" s="18">
        <v>3564</v>
      </c>
      <c r="B3567" s="33" t="s">
        <v>9138</v>
      </c>
      <c r="C3567" s="36" t="s">
        <v>45</v>
      </c>
      <c r="D3567" s="33" t="s">
        <v>9139</v>
      </c>
      <c r="E3567" s="18" t="s">
        <v>8684</v>
      </c>
      <c r="F3567" s="33" t="s">
        <v>9140</v>
      </c>
      <c r="G3567" s="36" t="s">
        <v>9141</v>
      </c>
      <c r="H3567" s="22"/>
      <c r="I3567" s="31"/>
    </row>
    <row r="3568" ht="30" customHeight="1" spans="1:9">
      <c r="A3568" s="18">
        <v>3565</v>
      </c>
      <c r="B3568" s="33" t="s">
        <v>9142</v>
      </c>
      <c r="C3568" s="36" t="s">
        <v>45</v>
      </c>
      <c r="D3568" s="33" t="s">
        <v>9143</v>
      </c>
      <c r="E3568" s="18" t="s">
        <v>8684</v>
      </c>
      <c r="F3568" s="33" t="s">
        <v>9144</v>
      </c>
      <c r="G3568" s="36" t="s">
        <v>9145</v>
      </c>
      <c r="H3568" s="22"/>
      <c r="I3568" s="31"/>
    </row>
    <row r="3569" ht="30" customHeight="1" spans="1:9">
      <c r="A3569" s="18">
        <v>3566</v>
      </c>
      <c r="B3569" s="33" t="s">
        <v>9146</v>
      </c>
      <c r="C3569" s="36" t="s">
        <v>45</v>
      </c>
      <c r="D3569" s="33" t="s">
        <v>9147</v>
      </c>
      <c r="E3569" s="18" t="s">
        <v>8684</v>
      </c>
      <c r="F3569" s="33" t="s">
        <v>9148</v>
      </c>
      <c r="G3569" s="36" t="s">
        <v>9149</v>
      </c>
      <c r="H3569" s="22"/>
      <c r="I3569" s="31"/>
    </row>
    <row r="3570" ht="30" customHeight="1" spans="1:9">
      <c r="A3570" s="18">
        <v>3567</v>
      </c>
      <c r="B3570" s="33" t="s">
        <v>9150</v>
      </c>
      <c r="C3570" s="36" t="s">
        <v>45</v>
      </c>
      <c r="D3570" s="33" t="s">
        <v>9151</v>
      </c>
      <c r="E3570" s="18" t="s">
        <v>8684</v>
      </c>
      <c r="F3570" s="33" t="s">
        <v>9152</v>
      </c>
      <c r="G3570" s="36" t="s">
        <v>9153</v>
      </c>
      <c r="H3570" s="22"/>
      <c r="I3570" s="31"/>
    </row>
    <row r="3571" ht="30" customHeight="1" spans="1:9">
      <c r="A3571" s="18">
        <v>3568</v>
      </c>
      <c r="B3571" s="33" t="s">
        <v>9154</v>
      </c>
      <c r="C3571" s="36" t="s">
        <v>45</v>
      </c>
      <c r="D3571" s="33" t="s">
        <v>9155</v>
      </c>
      <c r="E3571" s="18" t="s">
        <v>8684</v>
      </c>
      <c r="F3571" s="33" t="s">
        <v>9156</v>
      </c>
      <c r="G3571" s="36" t="s">
        <v>9157</v>
      </c>
      <c r="H3571" s="22"/>
      <c r="I3571" s="31"/>
    </row>
    <row r="3572" ht="30" customHeight="1" spans="1:9">
      <c r="A3572" s="18">
        <v>3569</v>
      </c>
      <c r="B3572" s="33" t="s">
        <v>9158</v>
      </c>
      <c r="C3572" s="36" t="s">
        <v>45</v>
      </c>
      <c r="D3572" s="33" t="s">
        <v>9159</v>
      </c>
      <c r="E3572" s="18" t="s">
        <v>8684</v>
      </c>
      <c r="F3572" s="33" t="s">
        <v>9160</v>
      </c>
      <c r="G3572" s="36" t="s">
        <v>9161</v>
      </c>
      <c r="H3572" s="22"/>
      <c r="I3572" s="31"/>
    </row>
    <row r="3573" ht="30" customHeight="1" spans="1:9">
      <c r="A3573" s="18">
        <v>3570</v>
      </c>
      <c r="B3573" s="33" t="s">
        <v>9162</v>
      </c>
      <c r="C3573" s="36" t="s">
        <v>45</v>
      </c>
      <c r="D3573" s="33" t="s">
        <v>9163</v>
      </c>
      <c r="E3573" s="18" t="s">
        <v>8684</v>
      </c>
      <c r="F3573" s="33" t="s">
        <v>9164</v>
      </c>
      <c r="G3573" s="36" t="s">
        <v>9165</v>
      </c>
      <c r="H3573" s="22"/>
      <c r="I3573" s="31"/>
    </row>
    <row r="3574" ht="30" customHeight="1" spans="1:9">
      <c r="A3574" s="18">
        <v>3571</v>
      </c>
      <c r="B3574" s="19" t="s">
        <v>9166</v>
      </c>
      <c r="C3574" s="49" t="s">
        <v>45</v>
      </c>
      <c r="D3574" s="27" t="s">
        <v>9167</v>
      </c>
      <c r="E3574" s="18" t="s">
        <v>8684</v>
      </c>
      <c r="F3574" s="24" t="s">
        <v>9057</v>
      </c>
      <c r="G3574" s="24" t="s">
        <v>9108</v>
      </c>
      <c r="H3574" s="22"/>
      <c r="I3574" s="31"/>
    </row>
    <row r="3575" ht="30" customHeight="1" spans="1:9">
      <c r="A3575" s="18">
        <v>3572</v>
      </c>
      <c r="B3575" s="19" t="s">
        <v>9168</v>
      </c>
      <c r="C3575" s="49" t="s">
        <v>45</v>
      </c>
      <c r="D3575" s="27" t="s">
        <v>9169</v>
      </c>
      <c r="E3575" s="18" t="s">
        <v>8684</v>
      </c>
      <c r="F3575" s="24" t="s">
        <v>9057</v>
      </c>
      <c r="G3575" s="24" t="s">
        <v>9108</v>
      </c>
      <c r="H3575" s="22"/>
      <c r="I3575" s="31"/>
    </row>
    <row r="3576" ht="30" customHeight="1" spans="1:9">
      <c r="A3576" s="18">
        <v>3573</v>
      </c>
      <c r="B3576" s="19" t="s">
        <v>9170</v>
      </c>
      <c r="C3576" s="49" t="s">
        <v>45</v>
      </c>
      <c r="D3576" s="27" t="s">
        <v>9171</v>
      </c>
      <c r="E3576" s="18" t="s">
        <v>8684</v>
      </c>
      <c r="F3576" s="24" t="s">
        <v>9057</v>
      </c>
      <c r="G3576" s="24" t="s">
        <v>9108</v>
      </c>
      <c r="H3576" s="22"/>
      <c r="I3576" s="31"/>
    </row>
    <row r="3577" ht="30" customHeight="1" spans="1:9">
      <c r="A3577" s="18">
        <v>3574</v>
      </c>
      <c r="B3577" s="33" t="s">
        <v>9172</v>
      </c>
      <c r="C3577" s="36" t="s">
        <v>45</v>
      </c>
      <c r="D3577" s="33" t="s">
        <v>9173</v>
      </c>
      <c r="E3577" s="18" t="s">
        <v>8684</v>
      </c>
      <c r="F3577" s="33" t="s">
        <v>9174</v>
      </c>
      <c r="G3577" s="36" t="s">
        <v>9175</v>
      </c>
      <c r="H3577" s="22"/>
      <c r="I3577" s="31"/>
    </row>
    <row r="3578" ht="30" customHeight="1" spans="1:9">
      <c r="A3578" s="18">
        <v>3575</v>
      </c>
      <c r="B3578" s="33" t="s">
        <v>9176</v>
      </c>
      <c r="C3578" s="36" t="s">
        <v>45</v>
      </c>
      <c r="D3578" s="33" t="s">
        <v>9139</v>
      </c>
      <c r="E3578" s="18" t="s">
        <v>8684</v>
      </c>
      <c r="F3578" s="33" t="s">
        <v>9177</v>
      </c>
      <c r="G3578" s="36" t="s">
        <v>9178</v>
      </c>
      <c r="H3578" s="22"/>
      <c r="I3578" s="31"/>
    </row>
    <row r="3579" ht="30" customHeight="1" spans="1:9">
      <c r="A3579" s="18">
        <v>3576</v>
      </c>
      <c r="B3579" s="33" t="s">
        <v>9179</v>
      </c>
      <c r="C3579" s="36" t="s">
        <v>45</v>
      </c>
      <c r="D3579" s="33" t="s">
        <v>9180</v>
      </c>
      <c r="E3579" s="18" t="s">
        <v>8684</v>
      </c>
      <c r="F3579" s="33" t="s">
        <v>9181</v>
      </c>
      <c r="G3579" s="36" t="s">
        <v>9182</v>
      </c>
      <c r="H3579" s="22"/>
      <c r="I3579" s="31"/>
    </row>
    <row r="3580" ht="30" customHeight="1" spans="1:9">
      <c r="A3580" s="18">
        <v>3577</v>
      </c>
      <c r="B3580" s="19" t="s">
        <v>9183</v>
      </c>
      <c r="C3580" s="49" t="s">
        <v>45</v>
      </c>
      <c r="D3580" s="27" t="s">
        <v>9184</v>
      </c>
      <c r="E3580" s="18" t="s">
        <v>8684</v>
      </c>
      <c r="F3580" s="24" t="s">
        <v>9057</v>
      </c>
      <c r="G3580" s="24" t="s">
        <v>9185</v>
      </c>
      <c r="H3580" s="22"/>
      <c r="I3580" s="31"/>
    </row>
    <row r="3581" ht="30" customHeight="1" spans="1:9">
      <c r="A3581" s="18">
        <v>3578</v>
      </c>
      <c r="B3581" s="19" t="s">
        <v>9186</v>
      </c>
      <c r="C3581" s="49" t="s">
        <v>45</v>
      </c>
      <c r="D3581" s="27" t="s">
        <v>9187</v>
      </c>
      <c r="E3581" s="18" t="s">
        <v>8684</v>
      </c>
      <c r="F3581" s="24" t="s">
        <v>9057</v>
      </c>
      <c r="G3581" s="24" t="s">
        <v>9185</v>
      </c>
      <c r="H3581" s="22"/>
      <c r="I3581" s="31"/>
    </row>
    <row r="3582" ht="30" customHeight="1" spans="1:9">
      <c r="A3582" s="18">
        <v>3579</v>
      </c>
      <c r="B3582" s="19" t="s">
        <v>9188</v>
      </c>
      <c r="C3582" s="49" t="s">
        <v>45</v>
      </c>
      <c r="D3582" s="27" t="s">
        <v>9189</v>
      </c>
      <c r="E3582" s="18" t="s">
        <v>8684</v>
      </c>
      <c r="F3582" s="24" t="s">
        <v>9057</v>
      </c>
      <c r="G3582" s="24" t="s">
        <v>9185</v>
      </c>
      <c r="H3582" s="22"/>
      <c r="I3582" s="31"/>
    </row>
    <row r="3583" ht="30" customHeight="1" spans="1:9">
      <c r="A3583" s="18">
        <v>3580</v>
      </c>
      <c r="B3583" s="19" t="s">
        <v>9190</v>
      </c>
      <c r="C3583" s="49" t="s">
        <v>45</v>
      </c>
      <c r="D3583" s="27" t="s">
        <v>9191</v>
      </c>
      <c r="E3583" s="18" t="s">
        <v>8684</v>
      </c>
      <c r="F3583" s="24" t="s">
        <v>9057</v>
      </c>
      <c r="G3583" s="24" t="s">
        <v>9185</v>
      </c>
      <c r="H3583" s="22"/>
      <c r="I3583" s="31"/>
    </row>
    <row r="3584" ht="30" customHeight="1" spans="1:9">
      <c r="A3584" s="18">
        <v>3581</v>
      </c>
      <c r="B3584" s="19" t="s">
        <v>9192</v>
      </c>
      <c r="C3584" s="49" t="s">
        <v>45</v>
      </c>
      <c r="D3584" s="27" t="s">
        <v>9193</v>
      </c>
      <c r="E3584" s="18" t="s">
        <v>8684</v>
      </c>
      <c r="F3584" s="24" t="s">
        <v>9057</v>
      </c>
      <c r="G3584" s="24" t="s">
        <v>9185</v>
      </c>
      <c r="H3584" s="22"/>
      <c r="I3584" s="31"/>
    </row>
    <row r="3585" ht="30" customHeight="1" spans="1:9">
      <c r="A3585" s="18">
        <v>3582</v>
      </c>
      <c r="B3585" s="19" t="s">
        <v>9194</v>
      </c>
      <c r="C3585" s="49" t="s">
        <v>45</v>
      </c>
      <c r="D3585" s="27" t="s">
        <v>9195</v>
      </c>
      <c r="E3585" s="18" t="s">
        <v>8684</v>
      </c>
      <c r="F3585" s="24" t="s">
        <v>9057</v>
      </c>
      <c r="G3585" s="24" t="s">
        <v>9185</v>
      </c>
      <c r="H3585" s="22"/>
      <c r="I3585" s="31"/>
    </row>
    <row r="3586" ht="30" customHeight="1" spans="1:9">
      <c r="A3586" s="18">
        <v>3583</v>
      </c>
      <c r="B3586" s="19" t="s">
        <v>9196</v>
      </c>
      <c r="C3586" s="49" t="s">
        <v>45</v>
      </c>
      <c r="D3586" s="27" t="s">
        <v>9197</v>
      </c>
      <c r="E3586" s="18" t="s">
        <v>8684</v>
      </c>
      <c r="F3586" s="24" t="s">
        <v>9057</v>
      </c>
      <c r="G3586" s="24" t="s">
        <v>9185</v>
      </c>
      <c r="H3586" s="22"/>
      <c r="I3586" s="31"/>
    </row>
    <row r="3587" ht="30" customHeight="1" spans="1:9">
      <c r="A3587" s="18">
        <v>3584</v>
      </c>
      <c r="B3587" s="19" t="s">
        <v>9198</v>
      </c>
      <c r="C3587" s="49" t="s">
        <v>45</v>
      </c>
      <c r="D3587" s="27" t="s">
        <v>9199</v>
      </c>
      <c r="E3587" s="18" t="s">
        <v>8684</v>
      </c>
      <c r="F3587" s="24" t="s">
        <v>9057</v>
      </c>
      <c r="G3587" s="24" t="s">
        <v>9185</v>
      </c>
      <c r="H3587" s="22"/>
      <c r="I3587" s="31"/>
    </row>
    <row r="3588" ht="30" customHeight="1" spans="1:9">
      <c r="A3588" s="18">
        <v>3585</v>
      </c>
      <c r="B3588" s="19" t="s">
        <v>9200</v>
      </c>
      <c r="C3588" s="49" t="s">
        <v>45</v>
      </c>
      <c r="D3588" s="27" t="s">
        <v>9201</v>
      </c>
      <c r="E3588" s="18" t="s">
        <v>8684</v>
      </c>
      <c r="F3588" s="24" t="s">
        <v>9057</v>
      </c>
      <c r="G3588" s="24" t="s">
        <v>9185</v>
      </c>
      <c r="H3588" s="22"/>
      <c r="I3588" s="31"/>
    </row>
    <row r="3589" ht="30" customHeight="1" spans="1:9">
      <c r="A3589" s="18">
        <v>3586</v>
      </c>
      <c r="B3589" s="19" t="s">
        <v>9202</v>
      </c>
      <c r="C3589" s="49" t="s">
        <v>45</v>
      </c>
      <c r="D3589" s="27" t="s">
        <v>9203</v>
      </c>
      <c r="E3589" s="18" t="s">
        <v>8684</v>
      </c>
      <c r="F3589" s="24" t="s">
        <v>9057</v>
      </c>
      <c r="G3589" s="24" t="s">
        <v>9185</v>
      </c>
      <c r="H3589" s="22"/>
      <c r="I3589" s="31"/>
    </row>
    <row r="3590" ht="30" customHeight="1" spans="1:9">
      <c r="A3590" s="18">
        <v>3587</v>
      </c>
      <c r="B3590" s="19" t="s">
        <v>9204</v>
      </c>
      <c r="C3590" s="49" t="s">
        <v>45</v>
      </c>
      <c r="D3590" s="27" t="s">
        <v>9205</v>
      </c>
      <c r="E3590" s="18" t="s">
        <v>8684</v>
      </c>
      <c r="F3590" s="24" t="s">
        <v>9057</v>
      </c>
      <c r="G3590" s="24" t="s">
        <v>9185</v>
      </c>
      <c r="H3590" s="22"/>
      <c r="I3590" s="31"/>
    </row>
    <row r="3591" ht="30" customHeight="1" spans="1:9">
      <c r="A3591" s="18">
        <v>3588</v>
      </c>
      <c r="B3591" s="19" t="s">
        <v>9206</v>
      </c>
      <c r="C3591" s="49" t="s">
        <v>45</v>
      </c>
      <c r="D3591" s="27" t="s">
        <v>9207</v>
      </c>
      <c r="E3591" s="18" t="s">
        <v>8684</v>
      </c>
      <c r="F3591" s="24" t="s">
        <v>9057</v>
      </c>
      <c r="G3591" s="24" t="s">
        <v>9185</v>
      </c>
      <c r="H3591" s="22"/>
      <c r="I3591" s="31"/>
    </row>
    <row r="3592" ht="30" customHeight="1" spans="1:9">
      <c r="A3592" s="18">
        <v>3589</v>
      </c>
      <c r="B3592" s="19" t="s">
        <v>9208</v>
      </c>
      <c r="C3592" s="49" t="s">
        <v>45</v>
      </c>
      <c r="D3592" s="27" t="s">
        <v>9209</v>
      </c>
      <c r="E3592" s="18" t="s">
        <v>8684</v>
      </c>
      <c r="F3592" s="24" t="s">
        <v>9057</v>
      </c>
      <c r="G3592" s="24" t="s">
        <v>9185</v>
      </c>
      <c r="H3592" s="22"/>
      <c r="I3592" s="31"/>
    </row>
    <row r="3593" ht="30" customHeight="1" spans="1:9">
      <c r="A3593" s="18">
        <v>3590</v>
      </c>
      <c r="B3593" s="19" t="s">
        <v>9210</v>
      </c>
      <c r="C3593" s="49" t="s">
        <v>45</v>
      </c>
      <c r="D3593" s="27" t="s">
        <v>9211</v>
      </c>
      <c r="E3593" s="18" t="s">
        <v>8684</v>
      </c>
      <c r="F3593" s="24" t="s">
        <v>9057</v>
      </c>
      <c r="G3593" s="24" t="s">
        <v>9185</v>
      </c>
      <c r="H3593" s="22"/>
      <c r="I3593" s="31"/>
    </row>
    <row r="3594" ht="30" customHeight="1" spans="1:9">
      <c r="A3594" s="18">
        <v>3591</v>
      </c>
      <c r="B3594" s="19" t="s">
        <v>9212</v>
      </c>
      <c r="C3594" s="49" t="s">
        <v>45</v>
      </c>
      <c r="D3594" s="27" t="s">
        <v>9213</v>
      </c>
      <c r="E3594" s="18" t="s">
        <v>8684</v>
      </c>
      <c r="F3594" s="24" t="s">
        <v>9057</v>
      </c>
      <c r="G3594" s="24" t="s">
        <v>9185</v>
      </c>
      <c r="H3594" s="22"/>
      <c r="I3594" s="31"/>
    </row>
    <row r="3595" ht="30" customHeight="1" spans="1:9">
      <c r="A3595" s="18">
        <v>3592</v>
      </c>
      <c r="B3595" s="19" t="s">
        <v>9214</v>
      </c>
      <c r="C3595" s="49" t="s">
        <v>45</v>
      </c>
      <c r="D3595" s="27" t="s">
        <v>9215</v>
      </c>
      <c r="E3595" s="18" t="s">
        <v>8684</v>
      </c>
      <c r="F3595" s="24" t="s">
        <v>9057</v>
      </c>
      <c r="G3595" s="24" t="s">
        <v>9185</v>
      </c>
      <c r="H3595" s="22"/>
      <c r="I3595" s="31"/>
    </row>
    <row r="3596" ht="30" customHeight="1" spans="1:9">
      <c r="A3596" s="18">
        <v>3593</v>
      </c>
      <c r="B3596" s="19" t="s">
        <v>9216</v>
      </c>
      <c r="C3596" s="49" t="s">
        <v>45</v>
      </c>
      <c r="D3596" s="27" t="s">
        <v>9217</v>
      </c>
      <c r="E3596" s="18" t="s">
        <v>8684</v>
      </c>
      <c r="F3596" s="24" t="s">
        <v>9057</v>
      </c>
      <c r="G3596" s="24" t="s">
        <v>9185</v>
      </c>
      <c r="H3596" s="22"/>
      <c r="I3596" s="31"/>
    </row>
    <row r="3597" ht="30" customHeight="1" spans="1:9">
      <c r="A3597" s="18">
        <v>3594</v>
      </c>
      <c r="B3597" s="19" t="s">
        <v>9218</v>
      </c>
      <c r="C3597" s="49" t="s">
        <v>45</v>
      </c>
      <c r="D3597" s="27" t="s">
        <v>9219</v>
      </c>
      <c r="E3597" s="18" t="s">
        <v>8684</v>
      </c>
      <c r="F3597" s="24" t="s">
        <v>9057</v>
      </c>
      <c r="G3597" s="24" t="s">
        <v>9185</v>
      </c>
      <c r="H3597" s="22"/>
      <c r="I3597" s="31"/>
    </row>
    <row r="3598" ht="30" customHeight="1" spans="1:9">
      <c r="A3598" s="18">
        <v>3595</v>
      </c>
      <c r="B3598" s="19" t="s">
        <v>9220</v>
      </c>
      <c r="C3598" s="49" t="s">
        <v>45</v>
      </c>
      <c r="D3598" s="27" t="s">
        <v>9221</v>
      </c>
      <c r="E3598" s="18" t="s">
        <v>8684</v>
      </c>
      <c r="F3598" s="24" t="s">
        <v>9057</v>
      </c>
      <c r="G3598" s="24" t="s">
        <v>9185</v>
      </c>
      <c r="H3598" s="22"/>
      <c r="I3598" s="31"/>
    </row>
    <row r="3599" ht="30" customHeight="1" spans="1:9">
      <c r="A3599" s="18">
        <v>3596</v>
      </c>
      <c r="B3599" s="19" t="s">
        <v>9222</v>
      </c>
      <c r="C3599" s="49" t="s">
        <v>45</v>
      </c>
      <c r="D3599" s="27" t="s">
        <v>9223</v>
      </c>
      <c r="E3599" s="18" t="s">
        <v>8684</v>
      </c>
      <c r="F3599" s="24" t="s">
        <v>9057</v>
      </c>
      <c r="G3599" s="24" t="s">
        <v>9185</v>
      </c>
      <c r="H3599" s="22"/>
      <c r="I3599" s="31"/>
    </row>
    <row r="3600" ht="30" customHeight="1" spans="1:9">
      <c r="A3600" s="18">
        <v>3597</v>
      </c>
      <c r="B3600" s="19" t="s">
        <v>9224</v>
      </c>
      <c r="C3600" s="49" t="s">
        <v>45</v>
      </c>
      <c r="D3600" s="27" t="s">
        <v>9225</v>
      </c>
      <c r="E3600" s="18" t="s">
        <v>8684</v>
      </c>
      <c r="F3600" s="24" t="s">
        <v>9057</v>
      </c>
      <c r="G3600" s="24" t="s">
        <v>9185</v>
      </c>
      <c r="H3600" s="22"/>
      <c r="I3600" s="31"/>
    </row>
    <row r="3601" ht="30" customHeight="1" spans="1:9">
      <c r="A3601" s="18">
        <v>3598</v>
      </c>
      <c r="B3601" s="19" t="s">
        <v>9226</v>
      </c>
      <c r="C3601" s="49" t="s">
        <v>45</v>
      </c>
      <c r="D3601" s="27" t="s">
        <v>9227</v>
      </c>
      <c r="E3601" s="18" t="s">
        <v>8684</v>
      </c>
      <c r="F3601" s="24" t="s">
        <v>9057</v>
      </c>
      <c r="G3601" s="24" t="s">
        <v>9185</v>
      </c>
      <c r="H3601" s="22"/>
      <c r="I3601" s="31"/>
    </row>
    <row r="3602" ht="30" customHeight="1" spans="1:9">
      <c r="A3602" s="18">
        <v>3599</v>
      </c>
      <c r="B3602" s="19" t="s">
        <v>9228</v>
      </c>
      <c r="C3602" s="49" t="s">
        <v>45</v>
      </c>
      <c r="D3602" s="27" t="s">
        <v>9229</v>
      </c>
      <c r="E3602" s="18" t="s">
        <v>8684</v>
      </c>
      <c r="F3602" s="24" t="s">
        <v>9057</v>
      </c>
      <c r="G3602" s="24" t="s">
        <v>9185</v>
      </c>
      <c r="H3602" s="22"/>
      <c r="I3602" s="31"/>
    </row>
    <row r="3603" ht="30" customHeight="1" spans="1:9">
      <c r="A3603" s="18">
        <v>3600</v>
      </c>
      <c r="B3603" s="19" t="s">
        <v>9230</v>
      </c>
      <c r="C3603" s="49" t="s">
        <v>45</v>
      </c>
      <c r="D3603" s="27" t="s">
        <v>9231</v>
      </c>
      <c r="E3603" s="18" t="s">
        <v>8684</v>
      </c>
      <c r="F3603" s="24" t="s">
        <v>9057</v>
      </c>
      <c r="G3603" s="24" t="s">
        <v>9185</v>
      </c>
      <c r="H3603" s="22"/>
      <c r="I3603" s="31"/>
    </row>
    <row r="3604" ht="30" customHeight="1" spans="1:9">
      <c r="A3604" s="18">
        <v>3601</v>
      </c>
      <c r="B3604" s="19" t="s">
        <v>9232</v>
      </c>
      <c r="C3604" s="49" t="s">
        <v>45</v>
      </c>
      <c r="D3604" s="27" t="s">
        <v>9233</v>
      </c>
      <c r="E3604" s="18" t="s">
        <v>8684</v>
      </c>
      <c r="F3604" s="24" t="s">
        <v>9057</v>
      </c>
      <c r="G3604" s="24" t="s">
        <v>9185</v>
      </c>
      <c r="H3604" s="22"/>
      <c r="I3604" s="31"/>
    </row>
    <row r="3605" ht="30" customHeight="1" spans="1:9">
      <c r="A3605" s="18">
        <v>3602</v>
      </c>
      <c r="B3605" s="19" t="s">
        <v>9234</v>
      </c>
      <c r="C3605" s="49" t="s">
        <v>45</v>
      </c>
      <c r="D3605" s="27" t="s">
        <v>9235</v>
      </c>
      <c r="E3605" s="18" t="s">
        <v>8684</v>
      </c>
      <c r="F3605" s="24" t="s">
        <v>9057</v>
      </c>
      <c r="G3605" s="24" t="s">
        <v>9185</v>
      </c>
      <c r="H3605" s="22"/>
      <c r="I3605" s="31"/>
    </row>
    <row r="3606" ht="30" customHeight="1" spans="1:9">
      <c r="A3606" s="18">
        <v>3603</v>
      </c>
      <c r="B3606" s="19" t="s">
        <v>9236</v>
      </c>
      <c r="C3606" s="49" t="s">
        <v>45</v>
      </c>
      <c r="D3606" s="27" t="s">
        <v>9237</v>
      </c>
      <c r="E3606" s="18" t="s">
        <v>8684</v>
      </c>
      <c r="F3606" s="24" t="s">
        <v>9057</v>
      </c>
      <c r="G3606" s="24" t="s">
        <v>9185</v>
      </c>
      <c r="H3606" s="22"/>
      <c r="I3606" s="31"/>
    </row>
    <row r="3607" ht="30" customHeight="1" spans="1:9">
      <c r="A3607" s="18">
        <v>3604</v>
      </c>
      <c r="B3607" s="19" t="s">
        <v>9238</v>
      </c>
      <c r="C3607" s="49" t="s">
        <v>45</v>
      </c>
      <c r="D3607" s="27" t="s">
        <v>9239</v>
      </c>
      <c r="E3607" s="18" t="s">
        <v>8684</v>
      </c>
      <c r="F3607" s="24" t="s">
        <v>9057</v>
      </c>
      <c r="G3607" s="24" t="s">
        <v>9185</v>
      </c>
      <c r="H3607" s="22"/>
      <c r="I3607" s="31"/>
    </row>
    <row r="3608" ht="30" customHeight="1" spans="1:9">
      <c r="A3608" s="18">
        <v>3605</v>
      </c>
      <c r="B3608" s="19" t="s">
        <v>9240</v>
      </c>
      <c r="C3608" s="49" t="s">
        <v>45</v>
      </c>
      <c r="D3608" s="27" t="s">
        <v>9241</v>
      </c>
      <c r="E3608" s="18" t="s">
        <v>8684</v>
      </c>
      <c r="F3608" s="24" t="s">
        <v>9057</v>
      </c>
      <c r="G3608" s="24" t="s">
        <v>9185</v>
      </c>
      <c r="H3608" s="22"/>
      <c r="I3608" s="31"/>
    </row>
    <row r="3609" ht="30" customHeight="1" spans="1:9">
      <c r="A3609" s="18">
        <v>3606</v>
      </c>
      <c r="B3609" s="19" t="s">
        <v>9242</v>
      </c>
      <c r="C3609" s="49" t="s">
        <v>45</v>
      </c>
      <c r="D3609" s="27" t="s">
        <v>9243</v>
      </c>
      <c r="E3609" s="18" t="s">
        <v>8684</v>
      </c>
      <c r="F3609" s="24" t="s">
        <v>9057</v>
      </c>
      <c r="G3609" s="24" t="s">
        <v>9185</v>
      </c>
      <c r="H3609" s="22"/>
      <c r="I3609" s="31"/>
    </row>
    <row r="3610" ht="30" customHeight="1" spans="1:9">
      <c r="A3610" s="18">
        <v>3607</v>
      </c>
      <c r="B3610" s="19" t="s">
        <v>9244</v>
      </c>
      <c r="C3610" s="49" t="s">
        <v>45</v>
      </c>
      <c r="D3610" s="27" t="s">
        <v>9245</v>
      </c>
      <c r="E3610" s="18" t="s">
        <v>8684</v>
      </c>
      <c r="F3610" s="24" t="s">
        <v>9057</v>
      </c>
      <c r="G3610" s="24" t="s">
        <v>9185</v>
      </c>
      <c r="H3610" s="22"/>
      <c r="I3610" s="31"/>
    </row>
    <row r="3611" ht="30" customHeight="1" spans="1:9">
      <c r="A3611" s="18">
        <v>3608</v>
      </c>
      <c r="B3611" s="19" t="s">
        <v>9246</v>
      </c>
      <c r="C3611" s="49" t="s">
        <v>45</v>
      </c>
      <c r="D3611" s="27" t="s">
        <v>9247</v>
      </c>
      <c r="E3611" s="18" t="s">
        <v>8684</v>
      </c>
      <c r="F3611" s="24" t="s">
        <v>9057</v>
      </c>
      <c r="G3611" s="24" t="s">
        <v>9185</v>
      </c>
      <c r="H3611" s="22"/>
      <c r="I3611" s="31"/>
    </row>
    <row r="3612" ht="30" customHeight="1" spans="1:9">
      <c r="A3612" s="18">
        <v>3609</v>
      </c>
      <c r="B3612" s="19" t="s">
        <v>9248</v>
      </c>
      <c r="C3612" s="49" t="s">
        <v>45</v>
      </c>
      <c r="D3612" s="27" t="s">
        <v>9249</v>
      </c>
      <c r="E3612" s="18" t="s">
        <v>8684</v>
      </c>
      <c r="F3612" s="24" t="s">
        <v>9057</v>
      </c>
      <c r="G3612" s="24" t="s">
        <v>9185</v>
      </c>
      <c r="H3612" s="22"/>
      <c r="I3612" s="31"/>
    </row>
    <row r="3613" ht="30" customHeight="1" spans="1:9">
      <c r="A3613" s="18">
        <v>3610</v>
      </c>
      <c r="B3613" s="19" t="s">
        <v>9250</v>
      </c>
      <c r="C3613" s="49" t="s">
        <v>45</v>
      </c>
      <c r="D3613" s="27" t="s">
        <v>9251</v>
      </c>
      <c r="E3613" s="18" t="s">
        <v>8684</v>
      </c>
      <c r="F3613" s="24" t="s">
        <v>9057</v>
      </c>
      <c r="G3613" s="24" t="s">
        <v>9185</v>
      </c>
      <c r="H3613" s="22"/>
      <c r="I3613" s="31"/>
    </row>
    <row r="3614" ht="30" customHeight="1" spans="1:9">
      <c r="A3614" s="18">
        <v>3611</v>
      </c>
      <c r="B3614" s="33" t="s">
        <v>9252</v>
      </c>
      <c r="C3614" s="36" t="s">
        <v>45</v>
      </c>
      <c r="D3614" s="33" t="s">
        <v>9253</v>
      </c>
      <c r="E3614" s="18" t="s">
        <v>8684</v>
      </c>
      <c r="F3614" s="33" t="s">
        <v>9254</v>
      </c>
      <c r="G3614" s="24" t="s">
        <v>9255</v>
      </c>
      <c r="H3614" s="22"/>
      <c r="I3614" s="31"/>
    </row>
    <row r="3615" ht="30" customHeight="1" spans="1:9">
      <c r="A3615" s="18">
        <v>3612</v>
      </c>
      <c r="B3615" s="33" t="s">
        <v>9256</v>
      </c>
      <c r="C3615" s="36" t="s">
        <v>45</v>
      </c>
      <c r="D3615" s="33" t="s">
        <v>9257</v>
      </c>
      <c r="E3615" s="18" t="s">
        <v>8684</v>
      </c>
      <c r="F3615" s="33" t="s">
        <v>9258</v>
      </c>
      <c r="G3615" s="24" t="s">
        <v>9259</v>
      </c>
      <c r="H3615" s="22"/>
      <c r="I3615" s="31"/>
    </row>
    <row r="3616" ht="30" customHeight="1" spans="1:9">
      <c r="A3616" s="18">
        <v>3613</v>
      </c>
      <c r="B3616" s="33" t="s">
        <v>9260</v>
      </c>
      <c r="C3616" s="36" t="s">
        <v>45</v>
      </c>
      <c r="D3616" s="33" t="s">
        <v>9261</v>
      </c>
      <c r="E3616" s="18" t="s">
        <v>8684</v>
      </c>
      <c r="F3616" s="33" t="s">
        <v>9262</v>
      </c>
      <c r="G3616" s="24" t="s">
        <v>9263</v>
      </c>
      <c r="H3616" s="22"/>
      <c r="I3616" s="31"/>
    </row>
    <row r="3617" ht="30" customHeight="1" spans="1:9">
      <c r="A3617" s="18">
        <v>3614</v>
      </c>
      <c r="B3617" s="33" t="s">
        <v>9264</v>
      </c>
      <c r="C3617" s="36" t="s">
        <v>45</v>
      </c>
      <c r="D3617" s="33" t="s">
        <v>9265</v>
      </c>
      <c r="E3617" s="18" t="s">
        <v>8684</v>
      </c>
      <c r="F3617" s="33" t="s">
        <v>9266</v>
      </c>
      <c r="G3617" s="24" t="s">
        <v>9267</v>
      </c>
      <c r="H3617" s="22"/>
      <c r="I3617" s="31"/>
    </row>
    <row r="3618" ht="30" customHeight="1" spans="1:9">
      <c r="A3618" s="18">
        <v>3615</v>
      </c>
      <c r="B3618" s="33" t="s">
        <v>9268</v>
      </c>
      <c r="C3618" s="36" t="s">
        <v>45</v>
      </c>
      <c r="D3618" s="33" t="s">
        <v>9269</v>
      </c>
      <c r="E3618" s="18" t="s">
        <v>8684</v>
      </c>
      <c r="F3618" s="33" t="s">
        <v>9270</v>
      </c>
      <c r="G3618" s="24" t="s">
        <v>9271</v>
      </c>
      <c r="H3618" s="22"/>
      <c r="I3618" s="31"/>
    </row>
    <row r="3619" ht="30" customHeight="1" spans="1:9">
      <c r="A3619" s="18">
        <v>3616</v>
      </c>
      <c r="B3619" s="33" t="s">
        <v>9272</v>
      </c>
      <c r="C3619" s="36" t="s">
        <v>45</v>
      </c>
      <c r="D3619" s="33" t="s">
        <v>9273</v>
      </c>
      <c r="E3619" s="18" t="s">
        <v>8684</v>
      </c>
      <c r="F3619" s="33" t="s">
        <v>9274</v>
      </c>
      <c r="G3619" s="24" t="s">
        <v>9275</v>
      </c>
      <c r="H3619" s="22"/>
      <c r="I3619" s="31"/>
    </row>
    <row r="3620" ht="30" customHeight="1" spans="1:9">
      <c r="A3620" s="18">
        <v>3617</v>
      </c>
      <c r="B3620" s="33" t="s">
        <v>9276</v>
      </c>
      <c r="C3620" s="36" t="s">
        <v>45</v>
      </c>
      <c r="D3620" s="33" t="s">
        <v>9277</v>
      </c>
      <c r="E3620" s="18" t="s">
        <v>8684</v>
      </c>
      <c r="F3620" s="33" t="s">
        <v>9278</v>
      </c>
      <c r="G3620" s="24" t="s">
        <v>9279</v>
      </c>
      <c r="H3620" s="22"/>
      <c r="I3620" s="31"/>
    </row>
    <row r="3621" ht="30" customHeight="1" spans="1:9">
      <c r="A3621" s="18">
        <v>3618</v>
      </c>
      <c r="B3621" s="33" t="s">
        <v>9280</v>
      </c>
      <c r="C3621" s="36" t="s">
        <v>45</v>
      </c>
      <c r="D3621" s="33" t="s">
        <v>9281</v>
      </c>
      <c r="E3621" s="18" t="s">
        <v>8684</v>
      </c>
      <c r="F3621" s="33" t="s">
        <v>9282</v>
      </c>
      <c r="G3621" s="24" t="s">
        <v>9283</v>
      </c>
      <c r="H3621" s="22"/>
      <c r="I3621" s="31"/>
    </row>
    <row r="3622" ht="30" customHeight="1" spans="1:9">
      <c r="A3622" s="18">
        <v>3619</v>
      </c>
      <c r="B3622" s="33" t="s">
        <v>9284</v>
      </c>
      <c r="C3622" s="36" t="s">
        <v>45</v>
      </c>
      <c r="D3622" s="33" t="s">
        <v>9285</v>
      </c>
      <c r="E3622" s="18" t="s">
        <v>8684</v>
      </c>
      <c r="F3622" s="33" t="s">
        <v>9286</v>
      </c>
      <c r="G3622" s="24" t="s">
        <v>9287</v>
      </c>
      <c r="H3622" s="22"/>
      <c r="I3622" s="31"/>
    </row>
    <row r="3623" ht="30" customHeight="1" spans="1:9">
      <c r="A3623" s="18">
        <v>3620</v>
      </c>
      <c r="B3623" s="33" t="s">
        <v>9288</v>
      </c>
      <c r="C3623" s="36" t="s">
        <v>45</v>
      </c>
      <c r="D3623" s="33" t="s">
        <v>9289</v>
      </c>
      <c r="E3623" s="18" t="s">
        <v>8684</v>
      </c>
      <c r="F3623" s="33" t="s">
        <v>9290</v>
      </c>
      <c r="G3623" s="24" t="s">
        <v>9291</v>
      </c>
      <c r="H3623" s="22"/>
      <c r="I3623" s="31"/>
    </row>
    <row r="3624" ht="30" customHeight="1" spans="1:9">
      <c r="A3624" s="18">
        <v>3621</v>
      </c>
      <c r="B3624" s="33" t="s">
        <v>9292</v>
      </c>
      <c r="C3624" s="36" t="s">
        <v>45</v>
      </c>
      <c r="D3624" s="33" t="s">
        <v>9293</v>
      </c>
      <c r="E3624" s="18" t="s">
        <v>8684</v>
      </c>
      <c r="F3624" s="33" t="s">
        <v>9294</v>
      </c>
      <c r="G3624" s="24" t="s">
        <v>9295</v>
      </c>
      <c r="H3624" s="22"/>
      <c r="I3624" s="31"/>
    </row>
    <row r="3625" ht="30" customHeight="1" spans="1:9">
      <c r="A3625" s="18">
        <v>3622</v>
      </c>
      <c r="B3625" s="33" t="s">
        <v>9296</v>
      </c>
      <c r="C3625" s="36" t="s">
        <v>45</v>
      </c>
      <c r="D3625" s="33" t="s">
        <v>9297</v>
      </c>
      <c r="E3625" s="18" t="s">
        <v>8684</v>
      </c>
      <c r="F3625" s="33" t="s">
        <v>9298</v>
      </c>
      <c r="G3625" s="24" t="s">
        <v>9299</v>
      </c>
      <c r="H3625" s="22"/>
      <c r="I3625" s="31"/>
    </row>
    <row r="3626" ht="30" customHeight="1" spans="1:9">
      <c r="A3626" s="18">
        <v>3623</v>
      </c>
      <c r="B3626" s="33" t="s">
        <v>9300</v>
      </c>
      <c r="C3626" s="36" t="s">
        <v>45</v>
      </c>
      <c r="D3626" s="33" t="s">
        <v>9301</v>
      </c>
      <c r="E3626" s="18" t="s">
        <v>8684</v>
      </c>
      <c r="F3626" s="33" t="s">
        <v>9302</v>
      </c>
      <c r="G3626" s="24" t="s">
        <v>9303</v>
      </c>
      <c r="H3626" s="22"/>
      <c r="I3626" s="31"/>
    </row>
    <row r="3627" ht="30" customHeight="1" spans="1:9">
      <c r="A3627" s="18">
        <v>3624</v>
      </c>
      <c r="B3627" s="33" t="s">
        <v>9304</v>
      </c>
      <c r="C3627" s="36" t="s">
        <v>45</v>
      </c>
      <c r="D3627" s="33" t="s">
        <v>9305</v>
      </c>
      <c r="E3627" s="18" t="s">
        <v>8684</v>
      </c>
      <c r="F3627" s="33" t="s">
        <v>9306</v>
      </c>
      <c r="G3627" s="24" t="s">
        <v>9307</v>
      </c>
      <c r="H3627" s="22"/>
      <c r="I3627" s="31"/>
    </row>
    <row r="3628" ht="30" customHeight="1" spans="1:9">
      <c r="A3628" s="18">
        <v>3625</v>
      </c>
      <c r="B3628" s="33" t="s">
        <v>9308</v>
      </c>
      <c r="C3628" s="36" t="s">
        <v>45</v>
      </c>
      <c r="D3628" s="33" t="s">
        <v>9309</v>
      </c>
      <c r="E3628" s="18" t="s">
        <v>8684</v>
      </c>
      <c r="F3628" s="33" t="s">
        <v>9310</v>
      </c>
      <c r="G3628" s="24" t="s">
        <v>9311</v>
      </c>
      <c r="H3628" s="22"/>
      <c r="I3628" s="31"/>
    </row>
    <row r="3629" ht="30" customHeight="1" spans="1:9">
      <c r="A3629" s="18">
        <v>3626</v>
      </c>
      <c r="B3629" s="33" t="s">
        <v>9312</v>
      </c>
      <c r="C3629" s="36" t="s">
        <v>45</v>
      </c>
      <c r="D3629" s="33" t="s">
        <v>9313</v>
      </c>
      <c r="E3629" s="18" t="s">
        <v>8684</v>
      </c>
      <c r="F3629" s="33" t="s">
        <v>9314</v>
      </c>
      <c r="G3629" s="24" t="s">
        <v>9315</v>
      </c>
      <c r="H3629" s="22"/>
      <c r="I3629" s="31"/>
    </row>
    <row r="3630" ht="30" customHeight="1" spans="1:9">
      <c r="A3630" s="18">
        <v>3627</v>
      </c>
      <c r="B3630" s="33" t="s">
        <v>9316</v>
      </c>
      <c r="C3630" s="36" t="s">
        <v>45</v>
      </c>
      <c r="D3630" s="33" t="s">
        <v>9317</v>
      </c>
      <c r="E3630" s="18" t="s">
        <v>8684</v>
      </c>
      <c r="F3630" s="33" t="s">
        <v>9318</v>
      </c>
      <c r="G3630" s="24" t="s">
        <v>9319</v>
      </c>
      <c r="H3630" s="22"/>
      <c r="I3630" s="31"/>
    </row>
    <row r="3631" ht="30" customHeight="1" spans="1:9">
      <c r="A3631" s="18">
        <v>3628</v>
      </c>
      <c r="B3631" s="33" t="s">
        <v>9320</v>
      </c>
      <c r="C3631" s="36" t="s">
        <v>45</v>
      </c>
      <c r="D3631" s="33" t="s">
        <v>9321</v>
      </c>
      <c r="E3631" s="18" t="s">
        <v>8684</v>
      </c>
      <c r="F3631" s="33" t="s">
        <v>9322</v>
      </c>
      <c r="G3631" s="24" t="s">
        <v>9323</v>
      </c>
      <c r="H3631" s="22"/>
      <c r="I3631" s="31"/>
    </row>
    <row r="3632" ht="30" customHeight="1" spans="1:9">
      <c r="A3632" s="18">
        <v>3629</v>
      </c>
      <c r="B3632" s="33" t="s">
        <v>9324</v>
      </c>
      <c r="C3632" s="36" t="s">
        <v>45</v>
      </c>
      <c r="D3632" s="33" t="s">
        <v>9325</v>
      </c>
      <c r="E3632" s="18" t="s">
        <v>8684</v>
      </c>
      <c r="F3632" s="33" t="s">
        <v>9326</v>
      </c>
      <c r="G3632" s="24" t="s">
        <v>9327</v>
      </c>
      <c r="H3632" s="22"/>
      <c r="I3632" s="31"/>
    </row>
    <row r="3633" ht="30" customHeight="1" spans="1:9">
      <c r="A3633" s="18">
        <v>3630</v>
      </c>
      <c r="B3633" s="33" t="s">
        <v>9328</v>
      </c>
      <c r="C3633" s="36" t="s">
        <v>45</v>
      </c>
      <c r="D3633" s="33" t="s">
        <v>9329</v>
      </c>
      <c r="E3633" s="18" t="s">
        <v>8684</v>
      </c>
      <c r="F3633" s="33" t="s">
        <v>9330</v>
      </c>
      <c r="G3633" s="24" t="s">
        <v>9331</v>
      </c>
      <c r="H3633" s="22"/>
      <c r="I3633" s="31"/>
    </row>
    <row r="3634" ht="30" customHeight="1" spans="1:9">
      <c r="A3634" s="18">
        <v>3631</v>
      </c>
      <c r="B3634" s="33" t="s">
        <v>9332</v>
      </c>
      <c r="C3634" s="36" t="s">
        <v>45</v>
      </c>
      <c r="D3634" s="33" t="s">
        <v>9333</v>
      </c>
      <c r="E3634" s="18" t="s">
        <v>8684</v>
      </c>
      <c r="F3634" s="33" t="s">
        <v>9334</v>
      </c>
      <c r="G3634" s="24" t="s">
        <v>9335</v>
      </c>
      <c r="H3634" s="22"/>
      <c r="I3634" s="31"/>
    </row>
    <row r="3635" ht="30" customHeight="1" spans="1:9">
      <c r="A3635" s="18">
        <v>3632</v>
      </c>
      <c r="B3635" s="33" t="s">
        <v>9336</v>
      </c>
      <c r="C3635" s="36" t="s">
        <v>45</v>
      </c>
      <c r="D3635" s="33" t="s">
        <v>9337</v>
      </c>
      <c r="E3635" s="18" t="s">
        <v>8684</v>
      </c>
      <c r="F3635" s="33" t="s">
        <v>9338</v>
      </c>
      <c r="G3635" s="24" t="s">
        <v>9339</v>
      </c>
      <c r="H3635" s="22"/>
      <c r="I3635" s="31"/>
    </row>
    <row r="3636" ht="30" customHeight="1" spans="1:9">
      <c r="A3636" s="18">
        <v>3633</v>
      </c>
      <c r="B3636" s="33" t="s">
        <v>9340</v>
      </c>
      <c r="C3636" s="36" t="s">
        <v>45</v>
      </c>
      <c r="D3636" s="33" t="s">
        <v>9341</v>
      </c>
      <c r="E3636" s="18" t="s">
        <v>8684</v>
      </c>
      <c r="F3636" s="33" t="s">
        <v>9342</v>
      </c>
      <c r="G3636" s="24" t="s">
        <v>9343</v>
      </c>
      <c r="H3636" s="22"/>
      <c r="I3636" s="31"/>
    </row>
    <row r="3637" ht="30" customHeight="1" spans="1:9">
      <c r="A3637" s="18">
        <v>3634</v>
      </c>
      <c r="B3637" s="33" t="s">
        <v>9344</v>
      </c>
      <c r="C3637" s="36" t="s">
        <v>45</v>
      </c>
      <c r="D3637" s="33" t="s">
        <v>9345</v>
      </c>
      <c r="E3637" s="18" t="s">
        <v>8684</v>
      </c>
      <c r="F3637" s="33" t="s">
        <v>9346</v>
      </c>
      <c r="G3637" s="24" t="s">
        <v>9347</v>
      </c>
      <c r="H3637" s="22"/>
      <c r="I3637" s="31"/>
    </row>
    <row r="3638" ht="30" customHeight="1" spans="1:9">
      <c r="A3638" s="18">
        <v>3635</v>
      </c>
      <c r="B3638" s="33" t="s">
        <v>9348</v>
      </c>
      <c r="C3638" s="36" t="s">
        <v>45</v>
      </c>
      <c r="D3638" s="33" t="s">
        <v>9349</v>
      </c>
      <c r="E3638" s="18" t="s">
        <v>8684</v>
      </c>
      <c r="F3638" s="33" t="s">
        <v>9350</v>
      </c>
      <c r="G3638" s="24" t="s">
        <v>9351</v>
      </c>
      <c r="H3638" s="22"/>
      <c r="I3638" s="31"/>
    </row>
    <row r="3639" ht="30" customHeight="1" spans="1:9">
      <c r="A3639" s="18">
        <v>3636</v>
      </c>
      <c r="B3639" s="33" t="s">
        <v>9352</v>
      </c>
      <c r="C3639" s="36" t="s">
        <v>45</v>
      </c>
      <c r="D3639" s="33" t="s">
        <v>9353</v>
      </c>
      <c r="E3639" s="18" t="s">
        <v>8684</v>
      </c>
      <c r="F3639" s="33" t="s">
        <v>9354</v>
      </c>
      <c r="G3639" s="24" t="s">
        <v>9355</v>
      </c>
      <c r="H3639" s="22"/>
      <c r="I3639" s="31"/>
    </row>
    <row r="3640" ht="30" customHeight="1" spans="1:9">
      <c r="A3640" s="18">
        <v>3637</v>
      </c>
      <c r="B3640" s="33" t="s">
        <v>9356</v>
      </c>
      <c r="C3640" s="36" t="s">
        <v>45</v>
      </c>
      <c r="D3640" s="33" t="s">
        <v>9357</v>
      </c>
      <c r="E3640" s="18" t="s">
        <v>8684</v>
      </c>
      <c r="F3640" s="33" t="s">
        <v>9358</v>
      </c>
      <c r="G3640" s="24" t="s">
        <v>9359</v>
      </c>
      <c r="H3640" s="22"/>
      <c r="I3640" s="31"/>
    </row>
    <row r="3641" ht="30" customHeight="1" spans="1:9">
      <c r="A3641" s="18">
        <v>3638</v>
      </c>
      <c r="B3641" s="33" t="s">
        <v>9360</v>
      </c>
      <c r="C3641" s="36" t="s">
        <v>45</v>
      </c>
      <c r="D3641" s="33" t="s">
        <v>9361</v>
      </c>
      <c r="E3641" s="18" t="s">
        <v>8684</v>
      </c>
      <c r="F3641" s="33" t="s">
        <v>9362</v>
      </c>
      <c r="G3641" s="24" t="s">
        <v>9363</v>
      </c>
      <c r="H3641" s="22"/>
      <c r="I3641" s="31"/>
    </row>
    <row r="3642" ht="30" customHeight="1" spans="1:9">
      <c r="A3642" s="18">
        <v>3639</v>
      </c>
      <c r="B3642" s="19" t="s">
        <v>9364</v>
      </c>
      <c r="C3642" s="49" t="s">
        <v>45</v>
      </c>
      <c r="D3642" s="27" t="s">
        <v>9365</v>
      </c>
      <c r="E3642" s="18" t="s">
        <v>8684</v>
      </c>
      <c r="F3642" s="24" t="s">
        <v>9057</v>
      </c>
      <c r="G3642" s="24" t="s">
        <v>9366</v>
      </c>
      <c r="H3642" s="22"/>
      <c r="I3642" s="31"/>
    </row>
    <row r="3643" ht="30" customHeight="1" spans="1:9">
      <c r="A3643" s="18">
        <v>3640</v>
      </c>
      <c r="B3643" s="19" t="s">
        <v>9367</v>
      </c>
      <c r="C3643" s="49" t="s">
        <v>45</v>
      </c>
      <c r="D3643" s="27" t="s">
        <v>9368</v>
      </c>
      <c r="E3643" s="18" t="s">
        <v>8684</v>
      </c>
      <c r="F3643" s="24" t="s">
        <v>9057</v>
      </c>
      <c r="G3643" s="24" t="s">
        <v>9366</v>
      </c>
      <c r="H3643" s="22"/>
      <c r="I3643" s="31"/>
    </row>
    <row r="3644" ht="30" customHeight="1" spans="1:9">
      <c r="A3644" s="18">
        <v>3641</v>
      </c>
      <c r="B3644" s="19" t="s">
        <v>9369</v>
      </c>
      <c r="C3644" s="49" t="s">
        <v>45</v>
      </c>
      <c r="D3644" s="27" t="s">
        <v>9370</v>
      </c>
      <c r="E3644" s="18" t="s">
        <v>8684</v>
      </c>
      <c r="F3644" s="24" t="s">
        <v>9057</v>
      </c>
      <c r="G3644" s="24" t="s">
        <v>9371</v>
      </c>
      <c r="H3644" s="22"/>
      <c r="I3644" s="31"/>
    </row>
    <row r="3645" ht="30" customHeight="1" spans="1:9">
      <c r="A3645" s="18">
        <v>3642</v>
      </c>
      <c r="B3645" s="19" t="s">
        <v>9372</v>
      </c>
      <c r="C3645" s="49" t="s">
        <v>45</v>
      </c>
      <c r="D3645" s="27" t="s">
        <v>9373</v>
      </c>
      <c r="E3645" s="18" t="s">
        <v>8684</v>
      </c>
      <c r="F3645" s="24" t="s">
        <v>9057</v>
      </c>
      <c r="G3645" s="24" t="s">
        <v>9371</v>
      </c>
      <c r="H3645" s="22"/>
      <c r="I3645" s="31"/>
    </row>
    <row r="3646" ht="30" customHeight="1" spans="1:9">
      <c r="A3646" s="18">
        <v>3643</v>
      </c>
      <c r="B3646" s="19" t="s">
        <v>9374</v>
      </c>
      <c r="C3646" s="49" t="s">
        <v>45</v>
      </c>
      <c r="D3646" s="27" t="s">
        <v>9375</v>
      </c>
      <c r="E3646" s="18" t="s">
        <v>8684</v>
      </c>
      <c r="F3646" s="24" t="s">
        <v>9057</v>
      </c>
      <c r="G3646" s="24" t="s">
        <v>9371</v>
      </c>
      <c r="H3646" s="22"/>
      <c r="I3646" s="31"/>
    </row>
    <row r="3647" ht="30" customHeight="1" spans="1:9">
      <c r="A3647" s="18">
        <v>3644</v>
      </c>
      <c r="B3647" s="19" t="s">
        <v>9376</v>
      </c>
      <c r="C3647" s="49" t="s">
        <v>45</v>
      </c>
      <c r="D3647" s="27" t="s">
        <v>9377</v>
      </c>
      <c r="E3647" s="18" t="s">
        <v>8684</v>
      </c>
      <c r="F3647" s="24" t="s">
        <v>9057</v>
      </c>
      <c r="G3647" s="24" t="s">
        <v>9378</v>
      </c>
      <c r="H3647" s="22"/>
      <c r="I3647" s="31"/>
    </row>
    <row r="3648" ht="30" customHeight="1" spans="1:9">
      <c r="A3648" s="18">
        <v>3645</v>
      </c>
      <c r="B3648" s="19" t="s">
        <v>9379</v>
      </c>
      <c r="C3648" s="49" t="s">
        <v>45</v>
      </c>
      <c r="D3648" s="27" t="s">
        <v>9380</v>
      </c>
      <c r="E3648" s="18" t="s">
        <v>8684</v>
      </c>
      <c r="F3648" s="24" t="s">
        <v>9057</v>
      </c>
      <c r="G3648" s="24" t="s">
        <v>9378</v>
      </c>
      <c r="H3648" s="22"/>
      <c r="I3648" s="31"/>
    </row>
    <row r="3649" ht="30" customHeight="1" spans="1:9">
      <c r="A3649" s="18">
        <v>3646</v>
      </c>
      <c r="B3649" s="19" t="s">
        <v>9381</v>
      </c>
      <c r="C3649" s="49" t="s">
        <v>45</v>
      </c>
      <c r="D3649" s="27" t="s">
        <v>9382</v>
      </c>
      <c r="E3649" s="18" t="s">
        <v>8684</v>
      </c>
      <c r="F3649" s="24" t="s">
        <v>9057</v>
      </c>
      <c r="G3649" s="24" t="s">
        <v>9378</v>
      </c>
      <c r="H3649" s="22"/>
      <c r="I3649" s="31"/>
    </row>
    <row r="3650" ht="30" customHeight="1" spans="1:9">
      <c r="A3650" s="18">
        <v>3647</v>
      </c>
      <c r="B3650" s="19" t="s">
        <v>9383</v>
      </c>
      <c r="C3650" s="49" t="s">
        <v>45</v>
      </c>
      <c r="D3650" s="27" t="s">
        <v>9384</v>
      </c>
      <c r="E3650" s="18" t="s">
        <v>8684</v>
      </c>
      <c r="F3650" s="24" t="s">
        <v>9057</v>
      </c>
      <c r="G3650" s="24" t="s">
        <v>9378</v>
      </c>
      <c r="H3650" s="22"/>
      <c r="I3650" s="31"/>
    </row>
    <row r="3651" ht="30" customHeight="1" spans="1:9">
      <c r="A3651" s="18">
        <v>3648</v>
      </c>
      <c r="B3651" s="19" t="s">
        <v>9385</v>
      </c>
      <c r="C3651" s="49" t="s">
        <v>45</v>
      </c>
      <c r="D3651" s="27" t="s">
        <v>9386</v>
      </c>
      <c r="E3651" s="18" t="s">
        <v>8684</v>
      </c>
      <c r="F3651" s="24" t="s">
        <v>9057</v>
      </c>
      <c r="G3651" s="24" t="s">
        <v>9378</v>
      </c>
      <c r="H3651" s="22"/>
      <c r="I3651" s="31"/>
    </row>
    <row r="3652" ht="30" customHeight="1" spans="1:9">
      <c r="A3652" s="18">
        <v>3649</v>
      </c>
      <c r="B3652" s="33" t="s">
        <v>9387</v>
      </c>
      <c r="C3652" s="36" t="s">
        <v>45</v>
      </c>
      <c r="D3652" s="33" t="s">
        <v>9388</v>
      </c>
      <c r="E3652" s="18" t="s">
        <v>8684</v>
      </c>
      <c r="F3652" s="33" t="s">
        <v>9389</v>
      </c>
      <c r="G3652" s="24" t="s">
        <v>9390</v>
      </c>
      <c r="H3652" s="22"/>
      <c r="I3652" s="31"/>
    </row>
    <row r="3653" ht="30" customHeight="1" spans="1:9">
      <c r="A3653" s="18">
        <v>3650</v>
      </c>
      <c r="B3653" s="19" t="s">
        <v>9391</v>
      </c>
      <c r="C3653" s="49" t="s">
        <v>45</v>
      </c>
      <c r="D3653" s="27" t="s">
        <v>9392</v>
      </c>
      <c r="E3653" s="18" t="s">
        <v>8684</v>
      </c>
      <c r="F3653" s="24" t="s">
        <v>9057</v>
      </c>
      <c r="G3653" s="24" t="s">
        <v>9393</v>
      </c>
      <c r="H3653" s="22"/>
      <c r="I3653" s="31"/>
    </row>
    <row r="3654" ht="30" customHeight="1" spans="1:9">
      <c r="A3654" s="18">
        <v>3651</v>
      </c>
      <c r="B3654" s="33" t="s">
        <v>9394</v>
      </c>
      <c r="C3654" s="36" t="s">
        <v>45</v>
      </c>
      <c r="D3654" s="33" t="s">
        <v>9395</v>
      </c>
      <c r="E3654" s="18" t="s">
        <v>8684</v>
      </c>
      <c r="F3654" s="33" t="s">
        <v>9396</v>
      </c>
      <c r="G3654" s="24" t="s">
        <v>9397</v>
      </c>
      <c r="H3654" s="22"/>
      <c r="I3654" s="31"/>
    </row>
    <row r="3655" ht="30" customHeight="1" spans="1:9">
      <c r="A3655" s="18">
        <v>3652</v>
      </c>
      <c r="B3655" s="33" t="s">
        <v>9398</v>
      </c>
      <c r="C3655" s="36" t="s">
        <v>45</v>
      </c>
      <c r="D3655" s="33" t="s">
        <v>9399</v>
      </c>
      <c r="E3655" s="18" t="s">
        <v>8684</v>
      </c>
      <c r="F3655" s="33" t="s">
        <v>9400</v>
      </c>
      <c r="G3655" s="24" t="s">
        <v>9401</v>
      </c>
      <c r="H3655" s="22"/>
      <c r="I3655" s="31"/>
    </row>
    <row r="3656" ht="30" customHeight="1" spans="1:9">
      <c r="A3656" s="18">
        <v>3653</v>
      </c>
      <c r="B3656" s="33" t="s">
        <v>9402</v>
      </c>
      <c r="C3656" s="36" t="s">
        <v>45</v>
      </c>
      <c r="D3656" s="33" t="s">
        <v>9403</v>
      </c>
      <c r="E3656" s="18" t="s">
        <v>8684</v>
      </c>
      <c r="F3656" s="33" t="s">
        <v>9404</v>
      </c>
      <c r="G3656" s="24" t="s">
        <v>9405</v>
      </c>
      <c r="H3656" s="22"/>
      <c r="I3656" s="31"/>
    </row>
    <row r="3657" ht="30" customHeight="1" spans="1:9">
      <c r="A3657" s="18">
        <v>3654</v>
      </c>
      <c r="B3657" s="33" t="s">
        <v>9406</v>
      </c>
      <c r="C3657" s="36" t="s">
        <v>45</v>
      </c>
      <c r="D3657" s="33" t="s">
        <v>9407</v>
      </c>
      <c r="E3657" s="18" t="s">
        <v>8684</v>
      </c>
      <c r="F3657" s="33" t="s">
        <v>9408</v>
      </c>
      <c r="G3657" s="24" t="s">
        <v>9409</v>
      </c>
      <c r="H3657" s="22"/>
      <c r="I3657" s="31"/>
    </row>
    <row r="3658" ht="30" customHeight="1" spans="1:9">
      <c r="A3658" s="18">
        <v>3655</v>
      </c>
      <c r="B3658" s="33" t="s">
        <v>9410</v>
      </c>
      <c r="C3658" s="36" t="s">
        <v>45</v>
      </c>
      <c r="D3658" s="33" t="s">
        <v>9411</v>
      </c>
      <c r="E3658" s="18" t="s">
        <v>8684</v>
      </c>
      <c r="F3658" s="33" t="s">
        <v>9412</v>
      </c>
      <c r="G3658" s="24" t="s">
        <v>9413</v>
      </c>
      <c r="H3658" s="22"/>
      <c r="I3658" s="31"/>
    </row>
    <row r="3659" ht="30" customHeight="1" spans="1:9">
      <c r="A3659" s="18">
        <v>3656</v>
      </c>
      <c r="B3659" s="33" t="s">
        <v>9414</v>
      </c>
      <c r="C3659" s="36" t="s">
        <v>45</v>
      </c>
      <c r="D3659" s="33" t="s">
        <v>9415</v>
      </c>
      <c r="E3659" s="18" t="s">
        <v>8684</v>
      </c>
      <c r="F3659" s="33" t="s">
        <v>9416</v>
      </c>
      <c r="G3659" s="24" t="s">
        <v>9417</v>
      </c>
      <c r="H3659" s="22"/>
      <c r="I3659" s="31"/>
    </row>
    <row r="3660" ht="30" customHeight="1" spans="1:9">
      <c r="A3660" s="18">
        <v>3657</v>
      </c>
      <c r="B3660" s="33" t="s">
        <v>9418</v>
      </c>
      <c r="C3660" s="36" t="s">
        <v>45</v>
      </c>
      <c r="D3660" s="33" t="s">
        <v>9419</v>
      </c>
      <c r="E3660" s="18" t="s">
        <v>8684</v>
      </c>
      <c r="F3660" s="33" t="s">
        <v>9420</v>
      </c>
      <c r="G3660" s="24" t="s">
        <v>9421</v>
      </c>
      <c r="H3660" s="22"/>
      <c r="I3660" s="31"/>
    </row>
    <row r="3661" ht="30" customHeight="1" spans="1:9">
      <c r="A3661" s="18">
        <v>3658</v>
      </c>
      <c r="B3661" s="33" t="s">
        <v>9422</v>
      </c>
      <c r="C3661" s="36" t="s">
        <v>45</v>
      </c>
      <c r="D3661" s="33" t="s">
        <v>9423</v>
      </c>
      <c r="E3661" s="18" t="s">
        <v>8684</v>
      </c>
      <c r="F3661" s="33" t="s">
        <v>9424</v>
      </c>
      <c r="G3661" s="24" t="s">
        <v>9425</v>
      </c>
      <c r="H3661" s="22"/>
      <c r="I3661" s="31"/>
    </row>
    <row r="3662" ht="30" customHeight="1" spans="1:9">
      <c r="A3662" s="18">
        <v>3659</v>
      </c>
      <c r="B3662" s="33" t="s">
        <v>9426</v>
      </c>
      <c r="C3662" s="36" t="s">
        <v>45</v>
      </c>
      <c r="D3662" s="33" t="s">
        <v>9427</v>
      </c>
      <c r="E3662" s="18" t="s">
        <v>8684</v>
      </c>
      <c r="F3662" s="33" t="s">
        <v>9428</v>
      </c>
      <c r="G3662" s="24" t="s">
        <v>9429</v>
      </c>
      <c r="H3662" s="22"/>
      <c r="I3662" s="31"/>
    </row>
    <row r="3663" ht="30" customHeight="1" spans="1:9">
      <c r="A3663" s="18">
        <v>3660</v>
      </c>
      <c r="B3663" s="33" t="s">
        <v>9430</v>
      </c>
      <c r="C3663" s="36" t="s">
        <v>45</v>
      </c>
      <c r="D3663" s="33" t="s">
        <v>9431</v>
      </c>
      <c r="E3663" s="18" t="s">
        <v>8684</v>
      </c>
      <c r="F3663" s="33" t="s">
        <v>9432</v>
      </c>
      <c r="G3663" s="24" t="s">
        <v>9433</v>
      </c>
      <c r="H3663" s="22"/>
      <c r="I3663" s="31"/>
    </row>
    <row r="3664" ht="30" customHeight="1" spans="1:9">
      <c r="A3664" s="18">
        <v>3661</v>
      </c>
      <c r="B3664" s="33" t="s">
        <v>9434</v>
      </c>
      <c r="C3664" s="36" t="s">
        <v>45</v>
      </c>
      <c r="D3664" s="33" t="s">
        <v>9435</v>
      </c>
      <c r="E3664" s="18" t="s">
        <v>8684</v>
      </c>
      <c r="F3664" s="33" t="s">
        <v>9436</v>
      </c>
      <c r="G3664" s="24" t="s">
        <v>9437</v>
      </c>
      <c r="H3664" s="22"/>
      <c r="I3664" s="31"/>
    </row>
    <row r="3665" ht="30" customHeight="1" spans="1:9">
      <c r="A3665" s="18">
        <v>3662</v>
      </c>
      <c r="B3665" s="33" t="s">
        <v>9438</v>
      </c>
      <c r="C3665" s="36" t="s">
        <v>45</v>
      </c>
      <c r="D3665" s="33" t="s">
        <v>9439</v>
      </c>
      <c r="E3665" s="18" t="s">
        <v>8684</v>
      </c>
      <c r="F3665" s="33" t="s">
        <v>9440</v>
      </c>
      <c r="G3665" s="24" t="s">
        <v>9441</v>
      </c>
      <c r="H3665" s="22"/>
      <c r="I3665" s="31"/>
    </row>
    <row r="3666" ht="30" customHeight="1" spans="1:9">
      <c r="A3666" s="18">
        <v>3663</v>
      </c>
      <c r="B3666" s="33" t="s">
        <v>9442</v>
      </c>
      <c r="C3666" s="36" t="s">
        <v>45</v>
      </c>
      <c r="D3666" s="33" t="s">
        <v>9443</v>
      </c>
      <c r="E3666" s="18" t="s">
        <v>8684</v>
      </c>
      <c r="F3666" s="33" t="s">
        <v>9444</v>
      </c>
      <c r="G3666" s="24" t="s">
        <v>9445</v>
      </c>
      <c r="H3666" s="22"/>
      <c r="I3666" s="31"/>
    </row>
    <row r="3667" ht="30" customHeight="1" spans="1:9">
      <c r="A3667" s="18">
        <v>3664</v>
      </c>
      <c r="B3667" s="33" t="s">
        <v>9446</v>
      </c>
      <c r="C3667" s="36" t="s">
        <v>45</v>
      </c>
      <c r="D3667" s="33" t="s">
        <v>9447</v>
      </c>
      <c r="E3667" s="18" t="s">
        <v>8684</v>
      </c>
      <c r="F3667" s="33" t="s">
        <v>9448</v>
      </c>
      <c r="G3667" s="24" t="s">
        <v>9449</v>
      </c>
      <c r="H3667" s="22"/>
      <c r="I3667" s="31"/>
    </row>
    <row r="3668" ht="30" customHeight="1" spans="1:9">
      <c r="A3668" s="18">
        <v>3665</v>
      </c>
      <c r="B3668" s="33" t="s">
        <v>9450</v>
      </c>
      <c r="C3668" s="36" t="s">
        <v>45</v>
      </c>
      <c r="D3668" s="33" t="s">
        <v>9451</v>
      </c>
      <c r="E3668" s="18" t="s">
        <v>8684</v>
      </c>
      <c r="F3668" s="33" t="s">
        <v>9452</v>
      </c>
      <c r="G3668" s="24" t="s">
        <v>9453</v>
      </c>
      <c r="H3668" s="22"/>
      <c r="I3668" s="31"/>
    </row>
    <row r="3669" ht="30" customHeight="1" spans="1:9">
      <c r="A3669" s="18">
        <v>3666</v>
      </c>
      <c r="B3669" s="33" t="s">
        <v>9454</v>
      </c>
      <c r="C3669" s="36" t="s">
        <v>45</v>
      </c>
      <c r="D3669" s="33" t="s">
        <v>9455</v>
      </c>
      <c r="E3669" s="18" t="s">
        <v>8684</v>
      </c>
      <c r="F3669" s="33" t="s">
        <v>9456</v>
      </c>
      <c r="G3669" s="24" t="s">
        <v>9457</v>
      </c>
      <c r="H3669" s="22"/>
      <c r="I3669" s="31"/>
    </row>
    <row r="3670" ht="30" customHeight="1" spans="1:9">
      <c r="A3670" s="18">
        <v>3667</v>
      </c>
      <c r="B3670" s="33" t="s">
        <v>9458</v>
      </c>
      <c r="C3670" s="36" t="s">
        <v>45</v>
      </c>
      <c r="D3670" s="33" t="s">
        <v>9459</v>
      </c>
      <c r="E3670" s="18" t="s">
        <v>8684</v>
      </c>
      <c r="F3670" s="33" t="s">
        <v>9460</v>
      </c>
      <c r="G3670" s="36" t="s">
        <v>9461</v>
      </c>
      <c r="H3670" s="22"/>
      <c r="I3670" s="31"/>
    </row>
    <row r="3671" ht="30" customHeight="1" spans="1:9">
      <c r="A3671" s="18">
        <v>3668</v>
      </c>
      <c r="B3671" s="19" t="s">
        <v>9462</v>
      </c>
      <c r="C3671" s="49" t="s">
        <v>45</v>
      </c>
      <c r="D3671" s="27" t="s">
        <v>9463</v>
      </c>
      <c r="E3671" s="18" t="s">
        <v>8684</v>
      </c>
      <c r="F3671" s="24" t="s">
        <v>9464</v>
      </c>
      <c r="G3671" s="24" t="s">
        <v>9465</v>
      </c>
      <c r="H3671" s="21"/>
      <c r="I3671" s="31"/>
    </row>
    <row r="3672" ht="30" customHeight="1" spans="1:9">
      <c r="A3672" s="18">
        <v>3669</v>
      </c>
      <c r="B3672" s="19" t="s">
        <v>9466</v>
      </c>
      <c r="C3672" s="49" t="s">
        <v>45</v>
      </c>
      <c r="D3672" s="27" t="s">
        <v>9467</v>
      </c>
      <c r="E3672" s="18" t="s">
        <v>8684</v>
      </c>
      <c r="F3672" s="24" t="s">
        <v>9468</v>
      </c>
      <c r="G3672" s="24" t="s">
        <v>9465</v>
      </c>
      <c r="H3672" s="21"/>
      <c r="I3672" s="31"/>
    </row>
    <row r="3673" ht="30" customHeight="1" spans="1:9">
      <c r="A3673" s="18">
        <v>3670</v>
      </c>
      <c r="B3673" s="19" t="s">
        <v>9469</v>
      </c>
      <c r="C3673" s="49" t="s">
        <v>45</v>
      </c>
      <c r="D3673" s="27" t="s">
        <v>9470</v>
      </c>
      <c r="E3673" s="18" t="s">
        <v>8684</v>
      </c>
      <c r="F3673" s="24" t="s">
        <v>9471</v>
      </c>
      <c r="G3673" s="24" t="s">
        <v>9472</v>
      </c>
      <c r="H3673" s="21"/>
      <c r="I3673" s="31"/>
    </row>
    <row r="3674" ht="30" customHeight="1" spans="1:9">
      <c r="A3674" s="18">
        <v>3671</v>
      </c>
      <c r="B3674" s="19" t="s">
        <v>9473</v>
      </c>
      <c r="C3674" s="49" t="s">
        <v>45</v>
      </c>
      <c r="D3674" s="27" t="s">
        <v>9474</v>
      </c>
      <c r="E3674" s="18" t="s">
        <v>8684</v>
      </c>
      <c r="F3674" s="24" t="s">
        <v>9475</v>
      </c>
      <c r="G3674" s="24" t="s">
        <v>9472</v>
      </c>
      <c r="H3674" s="21"/>
      <c r="I3674" s="31"/>
    </row>
    <row r="3675" ht="30" customHeight="1" spans="1:9">
      <c r="A3675" s="18">
        <v>3672</v>
      </c>
      <c r="B3675" s="19" t="s">
        <v>9476</v>
      </c>
      <c r="C3675" s="49" t="s">
        <v>45</v>
      </c>
      <c r="D3675" s="27" t="s">
        <v>9477</v>
      </c>
      <c r="E3675" s="18" t="s">
        <v>8684</v>
      </c>
      <c r="F3675" s="24" t="s">
        <v>9478</v>
      </c>
      <c r="G3675" s="24" t="s">
        <v>9479</v>
      </c>
      <c r="H3675" s="21"/>
      <c r="I3675" s="31"/>
    </row>
    <row r="3676" ht="30" customHeight="1" spans="1:9">
      <c r="A3676" s="18">
        <v>3673</v>
      </c>
      <c r="B3676" s="19" t="s">
        <v>9480</v>
      </c>
      <c r="C3676" s="49" t="s">
        <v>45</v>
      </c>
      <c r="D3676" s="27" t="s">
        <v>9481</v>
      </c>
      <c r="E3676" s="18" t="s">
        <v>8684</v>
      </c>
      <c r="F3676" s="24" t="s">
        <v>9482</v>
      </c>
      <c r="G3676" s="24" t="s">
        <v>9483</v>
      </c>
      <c r="H3676" s="21"/>
      <c r="I3676" s="31"/>
    </row>
    <row r="3677" ht="30" customHeight="1" spans="1:9">
      <c r="A3677" s="18">
        <v>3674</v>
      </c>
      <c r="B3677" s="19" t="s">
        <v>9484</v>
      </c>
      <c r="C3677" s="49" t="s">
        <v>45</v>
      </c>
      <c r="D3677" s="27" t="s">
        <v>9485</v>
      </c>
      <c r="E3677" s="18" t="s">
        <v>8684</v>
      </c>
      <c r="F3677" s="24" t="s">
        <v>9486</v>
      </c>
      <c r="G3677" s="24" t="s">
        <v>9483</v>
      </c>
      <c r="H3677" s="21"/>
      <c r="I3677" s="31"/>
    </row>
    <row r="3678" ht="30" customHeight="1" spans="1:9">
      <c r="A3678" s="18">
        <v>3675</v>
      </c>
      <c r="B3678" s="19" t="s">
        <v>9487</v>
      </c>
      <c r="C3678" s="49" t="s">
        <v>45</v>
      </c>
      <c r="D3678" s="27" t="s">
        <v>9488</v>
      </c>
      <c r="E3678" s="18" t="s">
        <v>8684</v>
      </c>
      <c r="F3678" s="24" t="s">
        <v>9489</v>
      </c>
      <c r="G3678" s="24" t="s">
        <v>9483</v>
      </c>
      <c r="H3678" s="21"/>
      <c r="I3678" s="31"/>
    </row>
    <row r="3679" ht="30" customHeight="1" spans="1:9">
      <c r="A3679" s="18">
        <v>3676</v>
      </c>
      <c r="B3679" s="19" t="s">
        <v>9490</v>
      </c>
      <c r="C3679" s="49" t="s">
        <v>45</v>
      </c>
      <c r="D3679" s="27" t="s">
        <v>9491</v>
      </c>
      <c r="E3679" s="18" t="s">
        <v>8684</v>
      </c>
      <c r="F3679" s="24" t="s">
        <v>9492</v>
      </c>
      <c r="G3679" s="24" t="s">
        <v>9483</v>
      </c>
      <c r="H3679" s="21"/>
      <c r="I3679" s="31"/>
    </row>
    <row r="3680" ht="30" customHeight="1" spans="1:9">
      <c r="A3680" s="18">
        <v>3677</v>
      </c>
      <c r="B3680" s="19" t="s">
        <v>9493</v>
      </c>
      <c r="C3680" s="49" t="s">
        <v>45</v>
      </c>
      <c r="D3680" s="27" t="s">
        <v>9494</v>
      </c>
      <c r="E3680" s="18" t="s">
        <v>8684</v>
      </c>
      <c r="F3680" s="24" t="s">
        <v>9495</v>
      </c>
      <c r="G3680" s="24" t="s">
        <v>9483</v>
      </c>
      <c r="H3680" s="21"/>
      <c r="I3680" s="31"/>
    </row>
    <row r="3681" ht="30" customHeight="1" spans="1:9">
      <c r="A3681" s="18">
        <v>3678</v>
      </c>
      <c r="B3681" s="19" t="s">
        <v>9496</v>
      </c>
      <c r="C3681" s="49" t="s">
        <v>45</v>
      </c>
      <c r="D3681" s="27" t="s">
        <v>9497</v>
      </c>
      <c r="E3681" s="18" t="s">
        <v>8684</v>
      </c>
      <c r="F3681" s="24" t="s">
        <v>9498</v>
      </c>
      <c r="G3681" s="24" t="s">
        <v>9483</v>
      </c>
      <c r="H3681" s="21"/>
      <c r="I3681" s="31"/>
    </row>
    <row r="3682" ht="30" customHeight="1" spans="1:9">
      <c r="A3682" s="18">
        <v>3679</v>
      </c>
      <c r="B3682" s="19" t="s">
        <v>9499</v>
      </c>
      <c r="C3682" s="49" t="s">
        <v>45</v>
      </c>
      <c r="D3682" s="27" t="s">
        <v>9500</v>
      </c>
      <c r="E3682" s="18" t="s">
        <v>8684</v>
      </c>
      <c r="F3682" s="24" t="s">
        <v>9501</v>
      </c>
      <c r="G3682" s="24" t="s">
        <v>9483</v>
      </c>
      <c r="H3682" s="21"/>
      <c r="I3682" s="31"/>
    </row>
    <row r="3683" ht="30" customHeight="1" spans="1:9">
      <c r="A3683" s="18">
        <v>3680</v>
      </c>
      <c r="B3683" s="19" t="s">
        <v>9502</v>
      </c>
      <c r="C3683" s="49" t="s">
        <v>45</v>
      </c>
      <c r="D3683" s="27" t="s">
        <v>9503</v>
      </c>
      <c r="E3683" s="18" t="s">
        <v>8684</v>
      </c>
      <c r="F3683" s="24" t="s">
        <v>9504</v>
      </c>
      <c r="G3683" s="24" t="s">
        <v>9483</v>
      </c>
      <c r="H3683" s="21"/>
      <c r="I3683" s="31"/>
    </row>
    <row r="3684" ht="30" customHeight="1" spans="1:9">
      <c r="A3684" s="18">
        <v>3681</v>
      </c>
      <c r="B3684" s="19" t="s">
        <v>9505</v>
      </c>
      <c r="C3684" s="49" t="s">
        <v>45</v>
      </c>
      <c r="D3684" s="27" t="s">
        <v>9506</v>
      </c>
      <c r="E3684" s="18" t="s">
        <v>8684</v>
      </c>
      <c r="F3684" s="24" t="s">
        <v>9507</v>
      </c>
      <c r="G3684" s="24" t="s">
        <v>9483</v>
      </c>
      <c r="H3684" s="21"/>
      <c r="I3684" s="31"/>
    </row>
    <row r="3685" ht="30" customHeight="1" spans="1:9">
      <c r="A3685" s="18">
        <v>3682</v>
      </c>
      <c r="B3685" s="19" t="s">
        <v>9508</v>
      </c>
      <c r="C3685" s="49" t="s">
        <v>45</v>
      </c>
      <c r="D3685" s="27" t="s">
        <v>9509</v>
      </c>
      <c r="E3685" s="18" t="s">
        <v>8684</v>
      </c>
      <c r="F3685" s="24" t="s">
        <v>9510</v>
      </c>
      <c r="G3685" s="24" t="s">
        <v>9511</v>
      </c>
      <c r="H3685" s="22"/>
      <c r="I3685" s="31"/>
    </row>
    <row r="3686" ht="30" customHeight="1" spans="1:9">
      <c r="A3686" s="18">
        <v>3683</v>
      </c>
      <c r="B3686" s="19" t="s">
        <v>9512</v>
      </c>
      <c r="C3686" s="49" t="s">
        <v>45</v>
      </c>
      <c r="D3686" s="27" t="s">
        <v>9513</v>
      </c>
      <c r="E3686" s="18" t="s">
        <v>8684</v>
      </c>
      <c r="F3686" s="24" t="s">
        <v>9514</v>
      </c>
      <c r="G3686" s="24" t="s">
        <v>9511</v>
      </c>
      <c r="H3686" s="22"/>
      <c r="I3686" s="31"/>
    </row>
    <row r="3687" ht="30" customHeight="1" spans="1:9">
      <c r="A3687" s="18">
        <v>3684</v>
      </c>
      <c r="B3687" s="19" t="s">
        <v>9515</v>
      </c>
      <c r="C3687" s="49" t="s">
        <v>45</v>
      </c>
      <c r="D3687" s="27" t="s">
        <v>9516</v>
      </c>
      <c r="E3687" s="18" t="s">
        <v>8684</v>
      </c>
      <c r="F3687" s="24" t="s">
        <v>9517</v>
      </c>
      <c r="G3687" s="24" t="s">
        <v>9465</v>
      </c>
      <c r="H3687" s="21"/>
      <c r="I3687" s="31"/>
    </row>
    <row r="3688" ht="30" customHeight="1" spans="1:9">
      <c r="A3688" s="18">
        <v>3685</v>
      </c>
      <c r="B3688" s="19" t="s">
        <v>9518</v>
      </c>
      <c r="C3688" s="49" t="s">
        <v>45</v>
      </c>
      <c r="D3688" s="27" t="s">
        <v>9519</v>
      </c>
      <c r="E3688" s="18" t="s">
        <v>8684</v>
      </c>
      <c r="F3688" s="24" t="s">
        <v>9520</v>
      </c>
      <c r="G3688" s="24" t="s">
        <v>9511</v>
      </c>
      <c r="H3688" s="22"/>
      <c r="I3688" s="31"/>
    </row>
    <row r="3689" ht="30" customHeight="1" spans="1:9">
      <c r="A3689" s="18">
        <v>3686</v>
      </c>
      <c r="B3689" s="19" t="s">
        <v>9521</v>
      </c>
      <c r="C3689" s="49" t="s">
        <v>45</v>
      </c>
      <c r="D3689" s="27" t="s">
        <v>9522</v>
      </c>
      <c r="E3689" s="18" t="s">
        <v>8684</v>
      </c>
      <c r="F3689" s="24" t="s">
        <v>9523</v>
      </c>
      <c r="G3689" s="24" t="s">
        <v>9465</v>
      </c>
      <c r="H3689" s="21"/>
      <c r="I3689" s="31"/>
    </row>
    <row r="3690" ht="30" customHeight="1" spans="1:9">
      <c r="A3690" s="18">
        <v>3687</v>
      </c>
      <c r="B3690" s="19" t="s">
        <v>9524</v>
      </c>
      <c r="C3690" s="49" t="s">
        <v>45</v>
      </c>
      <c r="D3690" s="27" t="s">
        <v>9525</v>
      </c>
      <c r="E3690" s="18" t="s">
        <v>8684</v>
      </c>
      <c r="F3690" s="24" t="s">
        <v>9526</v>
      </c>
      <c r="G3690" s="24" t="s">
        <v>9465</v>
      </c>
      <c r="H3690" s="21"/>
      <c r="I3690" s="31"/>
    </row>
    <row r="3691" ht="30" customHeight="1" spans="1:9">
      <c r="A3691" s="18">
        <v>3688</v>
      </c>
      <c r="B3691" s="19" t="s">
        <v>9527</v>
      </c>
      <c r="C3691" s="49" t="s">
        <v>45</v>
      </c>
      <c r="D3691" s="27" t="s">
        <v>9528</v>
      </c>
      <c r="E3691" s="18" t="s">
        <v>8684</v>
      </c>
      <c r="F3691" s="24" t="s">
        <v>9529</v>
      </c>
      <c r="G3691" s="24" t="s">
        <v>9465</v>
      </c>
      <c r="H3691" s="21"/>
      <c r="I3691" s="31"/>
    </row>
    <row r="3692" ht="30" customHeight="1" spans="1:9">
      <c r="A3692" s="18">
        <v>3689</v>
      </c>
      <c r="B3692" s="19" t="s">
        <v>9530</v>
      </c>
      <c r="C3692" s="49" t="s">
        <v>45</v>
      </c>
      <c r="D3692" s="27" t="s">
        <v>9531</v>
      </c>
      <c r="E3692" s="18" t="s">
        <v>8684</v>
      </c>
      <c r="F3692" s="24" t="s">
        <v>9532</v>
      </c>
      <c r="G3692" s="24" t="s">
        <v>9465</v>
      </c>
      <c r="H3692" s="21"/>
      <c r="I3692" s="31"/>
    </row>
    <row r="3693" ht="30" customHeight="1" spans="1:9">
      <c r="A3693" s="18">
        <v>3690</v>
      </c>
      <c r="B3693" s="19" t="s">
        <v>9533</v>
      </c>
      <c r="C3693" s="49" t="s">
        <v>45</v>
      </c>
      <c r="D3693" s="27" t="s">
        <v>9534</v>
      </c>
      <c r="E3693" s="18" t="s">
        <v>8684</v>
      </c>
      <c r="F3693" s="24" t="s">
        <v>9535</v>
      </c>
      <c r="G3693" s="24" t="s">
        <v>9465</v>
      </c>
      <c r="H3693" s="21"/>
      <c r="I3693" s="31"/>
    </row>
    <row r="3694" ht="30" customHeight="1" spans="1:9">
      <c r="A3694" s="18">
        <v>3691</v>
      </c>
      <c r="B3694" s="19" t="s">
        <v>9536</v>
      </c>
      <c r="C3694" s="49" t="s">
        <v>45</v>
      </c>
      <c r="D3694" s="27" t="s">
        <v>9537</v>
      </c>
      <c r="E3694" s="18" t="s">
        <v>8684</v>
      </c>
      <c r="F3694" s="24" t="s">
        <v>9538</v>
      </c>
      <c r="G3694" s="24" t="s">
        <v>9465</v>
      </c>
      <c r="H3694" s="21"/>
      <c r="I3694" s="31"/>
    </row>
    <row r="3695" ht="30" customHeight="1" spans="1:9">
      <c r="A3695" s="18">
        <v>3692</v>
      </c>
      <c r="B3695" s="19" t="s">
        <v>9539</v>
      </c>
      <c r="C3695" s="49" t="s">
        <v>45</v>
      </c>
      <c r="D3695" s="27" t="s">
        <v>9540</v>
      </c>
      <c r="E3695" s="18" t="s">
        <v>8684</v>
      </c>
      <c r="F3695" s="24" t="s">
        <v>9541</v>
      </c>
      <c r="G3695" s="24" t="s">
        <v>9542</v>
      </c>
      <c r="H3695" s="21"/>
      <c r="I3695" s="31"/>
    </row>
    <row r="3696" ht="30" customHeight="1" spans="1:9">
      <c r="A3696" s="18">
        <v>3693</v>
      </c>
      <c r="B3696" s="19" t="s">
        <v>9543</v>
      </c>
      <c r="C3696" s="49" t="s">
        <v>45</v>
      </c>
      <c r="D3696" s="27" t="s">
        <v>9544</v>
      </c>
      <c r="E3696" s="18" t="s">
        <v>8684</v>
      </c>
      <c r="F3696" s="24" t="s">
        <v>9545</v>
      </c>
      <c r="G3696" s="24" t="s">
        <v>9546</v>
      </c>
      <c r="H3696" s="21"/>
      <c r="I3696" s="31"/>
    </row>
    <row r="3697" ht="30" customHeight="1" spans="1:9">
      <c r="A3697" s="18">
        <v>3694</v>
      </c>
      <c r="B3697" s="19" t="s">
        <v>9547</v>
      </c>
      <c r="C3697" s="49" t="s">
        <v>45</v>
      </c>
      <c r="D3697" s="27" t="s">
        <v>9548</v>
      </c>
      <c r="E3697" s="18" t="s">
        <v>8684</v>
      </c>
      <c r="F3697" s="24" t="s">
        <v>9549</v>
      </c>
      <c r="G3697" s="24" t="s">
        <v>9546</v>
      </c>
      <c r="H3697" s="21"/>
      <c r="I3697" s="31"/>
    </row>
    <row r="3698" ht="30" customHeight="1" spans="1:9">
      <c r="A3698" s="18">
        <v>3695</v>
      </c>
      <c r="B3698" s="19" t="s">
        <v>9550</v>
      </c>
      <c r="C3698" s="49" t="s">
        <v>45</v>
      </c>
      <c r="D3698" s="27" t="s">
        <v>9551</v>
      </c>
      <c r="E3698" s="18" t="s">
        <v>8684</v>
      </c>
      <c r="F3698" s="24" t="s">
        <v>9552</v>
      </c>
      <c r="G3698" s="24" t="s">
        <v>9546</v>
      </c>
      <c r="H3698" s="21"/>
      <c r="I3698" s="31"/>
    </row>
    <row r="3699" ht="30" customHeight="1" spans="1:9">
      <c r="A3699" s="18">
        <v>3696</v>
      </c>
      <c r="B3699" s="19" t="s">
        <v>9553</v>
      </c>
      <c r="C3699" s="49" t="s">
        <v>45</v>
      </c>
      <c r="D3699" s="27" t="s">
        <v>9554</v>
      </c>
      <c r="E3699" s="18" t="s">
        <v>8684</v>
      </c>
      <c r="F3699" s="24" t="s">
        <v>9555</v>
      </c>
      <c r="G3699" s="24" t="s">
        <v>9556</v>
      </c>
      <c r="H3699" s="21"/>
      <c r="I3699" s="31"/>
    </row>
    <row r="3700" ht="30" customHeight="1" spans="1:9">
      <c r="A3700" s="18">
        <v>3697</v>
      </c>
      <c r="B3700" s="19" t="s">
        <v>9557</v>
      </c>
      <c r="C3700" s="49" t="s">
        <v>45</v>
      </c>
      <c r="D3700" s="27" t="s">
        <v>9558</v>
      </c>
      <c r="E3700" s="18" t="s">
        <v>8684</v>
      </c>
      <c r="F3700" s="24" t="s">
        <v>9559</v>
      </c>
      <c r="G3700" s="24" t="s">
        <v>9556</v>
      </c>
      <c r="H3700" s="21"/>
      <c r="I3700" s="31"/>
    </row>
    <row r="3701" ht="30" customHeight="1" spans="1:9">
      <c r="A3701" s="18">
        <v>3698</v>
      </c>
      <c r="B3701" s="19" t="s">
        <v>9560</v>
      </c>
      <c r="C3701" s="49" t="s">
        <v>45</v>
      </c>
      <c r="D3701" s="27" t="s">
        <v>9561</v>
      </c>
      <c r="E3701" s="18" t="s">
        <v>8684</v>
      </c>
      <c r="F3701" s="24" t="s">
        <v>9562</v>
      </c>
      <c r="G3701" s="24" t="s">
        <v>9556</v>
      </c>
      <c r="H3701" s="21"/>
      <c r="I3701" s="31"/>
    </row>
    <row r="3702" ht="30" customHeight="1" spans="1:9">
      <c r="A3702" s="18">
        <v>3699</v>
      </c>
      <c r="B3702" s="19" t="s">
        <v>9563</v>
      </c>
      <c r="C3702" s="49" t="s">
        <v>45</v>
      </c>
      <c r="D3702" s="27" t="s">
        <v>9564</v>
      </c>
      <c r="E3702" s="18" t="s">
        <v>8684</v>
      </c>
      <c r="F3702" s="24" t="s">
        <v>9565</v>
      </c>
      <c r="G3702" s="24" t="s">
        <v>9556</v>
      </c>
      <c r="H3702" s="21"/>
      <c r="I3702" s="31"/>
    </row>
    <row r="3703" ht="30" customHeight="1" spans="1:9">
      <c r="A3703" s="18">
        <v>3700</v>
      </c>
      <c r="B3703" s="19" t="s">
        <v>9566</v>
      </c>
      <c r="C3703" s="49" t="s">
        <v>45</v>
      </c>
      <c r="D3703" s="27" t="s">
        <v>9567</v>
      </c>
      <c r="E3703" s="18" t="s">
        <v>8684</v>
      </c>
      <c r="F3703" s="24" t="s">
        <v>9568</v>
      </c>
      <c r="G3703" s="24" t="s">
        <v>9556</v>
      </c>
      <c r="H3703" s="21"/>
      <c r="I3703" s="31"/>
    </row>
    <row r="3704" ht="30" customHeight="1" spans="1:9">
      <c r="A3704" s="18">
        <v>3701</v>
      </c>
      <c r="B3704" s="19" t="s">
        <v>9569</v>
      </c>
      <c r="C3704" s="49" t="s">
        <v>45</v>
      </c>
      <c r="D3704" s="27" t="s">
        <v>9570</v>
      </c>
      <c r="E3704" s="18" t="s">
        <v>8684</v>
      </c>
      <c r="F3704" s="24" t="s">
        <v>9571</v>
      </c>
      <c r="G3704" s="24" t="s">
        <v>9556</v>
      </c>
      <c r="H3704" s="21"/>
      <c r="I3704" s="31"/>
    </row>
    <row r="3705" ht="30" customHeight="1" spans="1:9">
      <c r="A3705" s="18">
        <v>3702</v>
      </c>
      <c r="B3705" s="19" t="s">
        <v>9572</v>
      </c>
      <c r="C3705" s="49" t="s">
        <v>45</v>
      </c>
      <c r="D3705" s="27" t="s">
        <v>9573</v>
      </c>
      <c r="E3705" s="18" t="s">
        <v>8684</v>
      </c>
      <c r="F3705" s="24" t="s">
        <v>9574</v>
      </c>
      <c r="G3705" s="24" t="s">
        <v>9556</v>
      </c>
      <c r="H3705" s="21"/>
      <c r="I3705" s="31"/>
    </row>
    <row r="3706" ht="30" customHeight="1" spans="1:9">
      <c r="A3706" s="18">
        <v>3703</v>
      </c>
      <c r="B3706" s="19" t="s">
        <v>9575</v>
      </c>
      <c r="C3706" s="49" t="s">
        <v>45</v>
      </c>
      <c r="D3706" s="27" t="s">
        <v>9576</v>
      </c>
      <c r="E3706" s="18" t="s">
        <v>8684</v>
      </c>
      <c r="F3706" s="24" t="s">
        <v>9577</v>
      </c>
      <c r="G3706" s="24" t="s">
        <v>9556</v>
      </c>
      <c r="H3706" s="21"/>
      <c r="I3706" s="31"/>
    </row>
    <row r="3707" ht="30" customHeight="1" spans="1:9">
      <c r="A3707" s="18">
        <v>3704</v>
      </c>
      <c r="B3707" s="19" t="s">
        <v>9578</v>
      </c>
      <c r="C3707" s="49" t="s">
        <v>45</v>
      </c>
      <c r="D3707" s="27" t="s">
        <v>9579</v>
      </c>
      <c r="E3707" s="18" t="s">
        <v>8684</v>
      </c>
      <c r="F3707" s="24" t="s">
        <v>9580</v>
      </c>
      <c r="G3707" s="24" t="s">
        <v>9556</v>
      </c>
      <c r="H3707" s="21"/>
      <c r="I3707" s="31"/>
    </row>
    <row r="3708" ht="30" customHeight="1" spans="1:9">
      <c r="A3708" s="18">
        <v>3705</v>
      </c>
      <c r="B3708" s="19" t="s">
        <v>9581</v>
      </c>
      <c r="C3708" s="49" t="s">
        <v>45</v>
      </c>
      <c r="D3708" s="27" t="s">
        <v>9582</v>
      </c>
      <c r="E3708" s="18" t="s">
        <v>8684</v>
      </c>
      <c r="F3708" s="24" t="s">
        <v>9583</v>
      </c>
      <c r="G3708" s="24" t="s">
        <v>9556</v>
      </c>
      <c r="H3708" s="21"/>
      <c r="I3708" s="31"/>
    </row>
    <row r="3709" ht="30" customHeight="1" spans="1:9">
      <c r="A3709" s="18">
        <v>3706</v>
      </c>
      <c r="B3709" s="19" t="s">
        <v>9584</v>
      </c>
      <c r="C3709" s="49" t="s">
        <v>45</v>
      </c>
      <c r="D3709" s="27" t="s">
        <v>9585</v>
      </c>
      <c r="E3709" s="18" t="s">
        <v>8684</v>
      </c>
      <c r="F3709" s="24" t="s">
        <v>9586</v>
      </c>
      <c r="G3709" s="24" t="s">
        <v>9556</v>
      </c>
      <c r="H3709" s="21"/>
      <c r="I3709" s="31"/>
    </row>
    <row r="3710" ht="30" customHeight="1" spans="1:9">
      <c r="A3710" s="18">
        <v>3707</v>
      </c>
      <c r="B3710" s="19" t="s">
        <v>9587</v>
      </c>
      <c r="C3710" s="49" t="s">
        <v>45</v>
      </c>
      <c r="D3710" s="27" t="s">
        <v>9588</v>
      </c>
      <c r="E3710" s="18" t="s">
        <v>8684</v>
      </c>
      <c r="F3710" s="24" t="s">
        <v>9589</v>
      </c>
      <c r="G3710" s="24" t="s">
        <v>9556</v>
      </c>
      <c r="H3710" s="21"/>
      <c r="I3710" s="31"/>
    </row>
    <row r="3711" ht="30" customHeight="1" spans="1:9">
      <c r="A3711" s="18">
        <v>3708</v>
      </c>
      <c r="B3711" s="19" t="s">
        <v>9590</v>
      </c>
      <c r="C3711" s="49" t="s">
        <v>45</v>
      </c>
      <c r="D3711" s="27" t="s">
        <v>9591</v>
      </c>
      <c r="E3711" s="18" t="s">
        <v>8684</v>
      </c>
      <c r="F3711" s="24" t="s">
        <v>9592</v>
      </c>
      <c r="G3711" s="24" t="s">
        <v>9556</v>
      </c>
      <c r="H3711" s="21"/>
      <c r="I3711" s="31"/>
    </row>
    <row r="3712" ht="30" customHeight="1" spans="1:9">
      <c r="A3712" s="18">
        <v>3709</v>
      </c>
      <c r="B3712" s="19" t="s">
        <v>9593</v>
      </c>
      <c r="C3712" s="49" t="s">
        <v>45</v>
      </c>
      <c r="D3712" s="27" t="s">
        <v>9594</v>
      </c>
      <c r="E3712" s="18" t="s">
        <v>8684</v>
      </c>
      <c r="F3712" s="24" t="s">
        <v>9595</v>
      </c>
      <c r="G3712" s="24" t="s">
        <v>9556</v>
      </c>
      <c r="H3712" s="21"/>
      <c r="I3712" s="31"/>
    </row>
    <row r="3713" ht="30" customHeight="1" spans="1:9">
      <c r="A3713" s="18">
        <v>3710</v>
      </c>
      <c r="B3713" s="19" t="s">
        <v>9596</v>
      </c>
      <c r="C3713" s="49" t="s">
        <v>45</v>
      </c>
      <c r="D3713" s="27" t="s">
        <v>9597</v>
      </c>
      <c r="E3713" s="18" t="s">
        <v>8684</v>
      </c>
      <c r="F3713" s="24" t="s">
        <v>9598</v>
      </c>
      <c r="G3713" s="24" t="s">
        <v>9556</v>
      </c>
      <c r="H3713" s="21"/>
      <c r="I3713" s="31"/>
    </row>
    <row r="3714" ht="30" customHeight="1" spans="1:9">
      <c r="A3714" s="18">
        <v>3711</v>
      </c>
      <c r="B3714" s="19" t="s">
        <v>9599</v>
      </c>
      <c r="C3714" s="49" t="s">
        <v>45</v>
      </c>
      <c r="D3714" s="27" t="s">
        <v>9600</v>
      </c>
      <c r="E3714" s="18" t="s">
        <v>8684</v>
      </c>
      <c r="F3714" s="24" t="s">
        <v>9601</v>
      </c>
      <c r="G3714" s="24" t="s">
        <v>9556</v>
      </c>
      <c r="H3714" s="21"/>
      <c r="I3714" s="31"/>
    </row>
    <row r="3715" ht="30" customHeight="1" spans="1:9">
      <c r="A3715" s="18">
        <v>3712</v>
      </c>
      <c r="B3715" s="19" t="s">
        <v>9602</v>
      </c>
      <c r="C3715" s="49" t="s">
        <v>45</v>
      </c>
      <c r="D3715" s="27" t="s">
        <v>9603</v>
      </c>
      <c r="E3715" s="18" t="s">
        <v>8684</v>
      </c>
      <c r="F3715" s="24" t="s">
        <v>9604</v>
      </c>
      <c r="G3715" s="24" t="s">
        <v>9556</v>
      </c>
      <c r="H3715" s="21"/>
      <c r="I3715" s="31"/>
    </row>
    <row r="3716" ht="30" customHeight="1" spans="1:9">
      <c r="A3716" s="18">
        <v>3713</v>
      </c>
      <c r="B3716" s="19" t="s">
        <v>9605</v>
      </c>
      <c r="C3716" s="49" t="s">
        <v>45</v>
      </c>
      <c r="D3716" s="27" t="s">
        <v>9606</v>
      </c>
      <c r="E3716" s="18" t="s">
        <v>8684</v>
      </c>
      <c r="F3716" s="24" t="s">
        <v>9607</v>
      </c>
      <c r="G3716" s="24" t="s">
        <v>9556</v>
      </c>
      <c r="H3716" s="21"/>
      <c r="I3716" s="31"/>
    </row>
    <row r="3717" ht="30" customHeight="1" spans="1:9">
      <c r="A3717" s="18">
        <v>3714</v>
      </c>
      <c r="B3717" s="19" t="s">
        <v>9608</v>
      </c>
      <c r="C3717" s="49" t="s">
        <v>45</v>
      </c>
      <c r="D3717" s="27" t="s">
        <v>9609</v>
      </c>
      <c r="E3717" s="18" t="s">
        <v>8684</v>
      </c>
      <c r="F3717" s="24" t="s">
        <v>9610</v>
      </c>
      <c r="G3717" s="24" t="s">
        <v>9556</v>
      </c>
      <c r="H3717" s="21"/>
      <c r="I3717" s="31"/>
    </row>
    <row r="3718" ht="30" customHeight="1" spans="1:9">
      <c r="A3718" s="18">
        <v>3715</v>
      </c>
      <c r="B3718" s="19" t="s">
        <v>9611</v>
      </c>
      <c r="C3718" s="49" t="s">
        <v>45</v>
      </c>
      <c r="D3718" s="27" t="s">
        <v>9612</v>
      </c>
      <c r="E3718" s="18" t="s">
        <v>8684</v>
      </c>
      <c r="F3718" s="24" t="s">
        <v>9613</v>
      </c>
      <c r="G3718" s="24" t="s">
        <v>9556</v>
      </c>
      <c r="H3718" s="21"/>
      <c r="I3718" s="31"/>
    </row>
    <row r="3719" ht="30" customHeight="1" spans="1:9">
      <c r="A3719" s="18">
        <v>3716</v>
      </c>
      <c r="B3719" s="19" t="s">
        <v>9614</v>
      </c>
      <c r="C3719" s="49" t="s">
        <v>45</v>
      </c>
      <c r="D3719" s="27" t="s">
        <v>9615</v>
      </c>
      <c r="E3719" s="18" t="s">
        <v>8684</v>
      </c>
      <c r="F3719" s="24" t="s">
        <v>9616</v>
      </c>
      <c r="G3719" s="24" t="s">
        <v>9556</v>
      </c>
      <c r="H3719" s="21"/>
      <c r="I3719" s="31"/>
    </row>
    <row r="3720" ht="30" customHeight="1" spans="1:9">
      <c r="A3720" s="18">
        <v>3717</v>
      </c>
      <c r="B3720" s="19" t="s">
        <v>9617</v>
      </c>
      <c r="C3720" s="49" t="s">
        <v>45</v>
      </c>
      <c r="D3720" s="27" t="s">
        <v>9618</v>
      </c>
      <c r="E3720" s="18" t="s">
        <v>8684</v>
      </c>
      <c r="F3720" s="24" t="s">
        <v>9619</v>
      </c>
      <c r="G3720" s="24" t="s">
        <v>9556</v>
      </c>
      <c r="H3720" s="21"/>
      <c r="I3720" s="31"/>
    </row>
    <row r="3721" ht="30" customHeight="1" spans="1:9">
      <c r="A3721" s="18">
        <v>3718</v>
      </c>
      <c r="B3721" s="19" t="s">
        <v>9620</v>
      </c>
      <c r="C3721" s="49" t="s">
        <v>45</v>
      </c>
      <c r="D3721" s="27" t="s">
        <v>9621</v>
      </c>
      <c r="E3721" s="18" t="s">
        <v>8684</v>
      </c>
      <c r="F3721" s="24" t="s">
        <v>9622</v>
      </c>
      <c r="G3721" s="24" t="s">
        <v>9556</v>
      </c>
      <c r="H3721" s="21"/>
      <c r="I3721" s="31"/>
    </row>
    <row r="3722" ht="30" customHeight="1" spans="1:9">
      <c r="A3722" s="18">
        <v>3719</v>
      </c>
      <c r="B3722" s="19" t="s">
        <v>9623</v>
      </c>
      <c r="C3722" s="49" t="s">
        <v>45</v>
      </c>
      <c r="D3722" s="27" t="s">
        <v>9624</v>
      </c>
      <c r="E3722" s="18" t="s">
        <v>8684</v>
      </c>
      <c r="F3722" s="24" t="s">
        <v>9625</v>
      </c>
      <c r="G3722" s="24" t="s">
        <v>9556</v>
      </c>
      <c r="H3722" s="21"/>
      <c r="I3722" s="31"/>
    </row>
    <row r="3723" ht="30" customHeight="1" spans="1:9">
      <c r="A3723" s="18">
        <v>3720</v>
      </c>
      <c r="B3723" s="19" t="s">
        <v>9626</v>
      </c>
      <c r="C3723" s="49" t="s">
        <v>45</v>
      </c>
      <c r="D3723" s="27" t="s">
        <v>9627</v>
      </c>
      <c r="E3723" s="18" t="s">
        <v>8684</v>
      </c>
      <c r="F3723" s="24" t="s">
        <v>9628</v>
      </c>
      <c r="G3723" s="24" t="s">
        <v>9556</v>
      </c>
      <c r="H3723" s="21"/>
      <c r="I3723" s="31"/>
    </row>
    <row r="3724" ht="30" customHeight="1" spans="1:9">
      <c r="A3724" s="18">
        <v>3721</v>
      </c>
      <c r="B3724" s="19" t="s">
        <v>9629</v>
      </c>
      <c r="C3724" s="49" t="s">
        <v>45</v>
      </c>
      <c r="D3724" s="27" t="s">
        <v>9630</v>
      </c>
      <c r="E3724" s="18" t="s">
        <v>8684</v>
      </c>
      <c r="F3724" s="24" t="s">
        <v>9631</v>
      </c>
      <c r="G3724" s="24" t="s">
        <v>9556</v>
      </c>
      <c r="H3724" s="21"/>
      <c r="I3724" s="31"/>
    </row>
    <row r="3725" ht="30" customHeight="1" spans="1:9">
      <c r="A3725" s="18">
        <v>3722</v>
      </c>
      <c r="B3725" s="19" t="s">
        <v>9632</v>
      </c>
      <c r="C3725" s="49" t="s">
        <v>45</v>
      </c>
      <c r="D3725" s="27" t="s">
        <v>9633</v>
      </c>
      <c r="E3725" s="18" t="s">
        <v>8684</v>
      </c>
      <c r="F3725" s="24" t="s">
        <v>9634</v>
      </c>
      <c r="G3725" s="24" t="s">
        <v>9556</v>
      </c>
      <c r="H3725" s="21"/>
      <c r="I3725" s="31"/>
    </row>
    <row r="3726" ht="30" customHeight="1" spans="1:9">
      <c r="A3726" s="18">
        <v>3723</v>
      </c>
      <c r="B3726" s="19" t="s">
        <v>9635</v>
      </c>
      <c r="C3726" s="49" t="s">
        <v>45</v>
      </c>
      <c r="D3726" s="27" t="s">
        <v>9636</v>
      </c>
      <c r="E3726" s="18" t="s">
        <v>8684</v>
      </c>
      <c r="F3726" s="24" t="s">
        <v>9637</v>
      </c>
      <c r="G3726" s="24" t="s">
        <v>9556</v>
      </c>
      <c r="H3726" s="21"/>
      <c r="I3726" s="31"/>
    </row>
    <row r="3727" ht="30" customHeight="1" spans="1:9">
      <c r="A3727" s="18">
        <v>3724</v>
      </c>
      <c r="B3727" s="19" t="s">
        <v>9638</v>
      </c>
      <c r="C3727" s="49" t="s">
        <v>45</v>
      </c>
      <c r="D3727" s="27" t="s">
        <v>9639</v>
      </c>
      <c r="E3727" s="18" t="s">
        <v>8684</v>
      </c>
      <c r="F3727" s="24" t="s">
        <v>9640</v>
      </c>
      <c r="G3727" s="24" t="s">
        <v>9556</v>
      </c>
      <c r="H3727" s="21"/>
      <c r="I3727" s="31"/>
    </row>
    <row r="3728" ht="30" customHeight="1" spans="1:9">
      <c r="A3728" s="18">
        <v>3725</v>
      </c>
      <c r="B3728" s="19" t="s">
        <v>9641</v>
      </c>
      <c r="C3728" s="49" t="s">
        <v>45</v>
      </c>
      <c r="D3728" s="27" t="s">
        <v>9642</v>
      </c>
      <c r="E3728" s="18" t="s">
        <v>8684</v>
      </c>
      <c r="F3728" s="24" t="s">
        <v>9643</v>
      </c>
      <c r="G3728" s="24" t="s">
        <v>9556</v>
      </c>
      <c r="H3728" s="21"/>
      <c r="I3728" s="31"/>
    </row>
    <row r="3729" ht="30" customHeight="1" spans="1:9">
      <c r="A3729" s="18">
        <v>3726</v>
      </c>
      <c r="B3729" s="19" t="s">
        <v>9644</v>
      </c>
      <c r="C3729" s="49" t="s">
        <v>45</v>
      </c>
      <c r="D3729" s="27" t="s">
        <v>9645</v>
      </c>
      <c r="E3729" s="18" t="s">
        <v>8684</v>
      </c>
      <c r="F3729" s="24" t="s">
        <v>9646</v>
      </c>
      <c r="G3729" s="24" t="s">
        <v>9556</v>
      </c>
      <c r="H3729" s="21"/>
      <c r="I3729" s="31"/>
    </row>
    <row r="3730" ht="30" customHeight="1" spans="1:9">
      <c r="A3730" s="18">
        <v>3727</v>
      </c>
      <c r="B3730" s="19" t="s">
        <v>9647</v>
      </c>
      <c r="C3730" s="49" t="s">
        <v>45</v>
      </c>
      <c r="D3730" s="27" t="s">
        <v>9648</v>
      </c>
      <c r="E3730" s="18" t="s">
        <v>8684</v>
      </c>
      <c r="F3730" s="24" t="s">
        <v>9649</v>
      </c>
      <c r="G3730" s="24" t="s">
        <v>9556</v>
      </c>
      <c r="H3730" s="21"/>
      <c r="I3730" s="31"/>
    </row>
    <row r="3731" ht="30" customHeight="1" spans="1:9">
      <c r="A3731" s="18">
        <v>3728</v>
      </c>
      <c r="B3731" s="19" t="s">
        <v>9650</v>
      </c>
      <c r="C3731" s="49" t="s">
        <v>45</v>
      </c>
      <c r="D3731" s="27" t="s">
        <v>9651</v>
      </c>
      <c r="E3731" s="18" t="s">
        <v>8684</v>
      </c>
      <c r="F3731" s="24" t="s">
        <v>9652</v>
      </c>
      <c r="G3731" s="24" t="s">
        <v>9556</v>
      </c>
      <c r="H3731" s="21"/>
      <c r="I3731" s="31"/>
    </row>
    <row r="3732" ht="30" customHeight="1" spans="1:9">
      <c r="A3732" s="18">
        <v>3729</v>
      </c>
      <c r="B3732" s="19" t="s">
        <v>9653</v>
      </c>
      <c r="C3732" s="49" t="s">
        <v>45</v>
      </c>
      <c r="D3732" s="27" t="s">
        <v>9654</v>
      </c>
      <c r="E3732" s="18" t="s">
        <v>8684</v>
      </c>
      <c r="F3732" s="24" t="s">
        <v>9655</v>
      </c>
      <c r="G3732" s="24" t="s">
        <v>9556</v>
      </c>
      <c r="H3732" s="21"/>
      <c r="I3732" s="31"/>
    </row>
    <row r="3733" ht="30" customHeight="1" spans="1:9">
      <c r="A3733" s="18">
        <v>3730</v>
      </c>
      <c r="B3733" s="19" t="s">
        <v>9656</v>
      </c>
      <c r="C3733" s="49" t="s">
        <v>45</v>
      </c>
      <c r="D3733" s="27" t="s">
        <v>9657</v>
      </c>
      <c r="E3733" s="18" t="s">
        <v>8684</v>
      </c>
      <c r="F3733" s="24" t="s">
        <v>9658</v>
      </c>
      <c r="G3733" s="24" t="s">
        <v>9556</v>
      </c>
      <c r="H3733" s="21"/>
      <c r="I3733" s="31"/>
    </row>
    <row r="3734" ht="30" customHeight="1" spans="1:9">
      <c r="A3734" s="18">
        <v>3731</v>
      </c>
      <c r="B3734" s="19" t="s">
        <v>9659</v>
      </c>
      <c r="C3734" s="49" t="s">
        <v>45</v>
      </c>
      <c r="D3734" s="27" t="s">
        <v>9660</v>
      </c>
      <c r="E3734" s="18" t="s">
        <v>8684</v>
      </c>
      <c r="F3734" s="24" t="s">
        <v>9661</v>
      </c>
      <c r="G3734" s="24" t="s">
        <v>9556</v>
      </c>
      <c r="H3734" s="21"/>
      <c r="I3734" s="31"/>
    </row>
    <row r="3735" ht="30" customHeight="1" spans="1:9">
      <c r="A3735" s="18">
        <v>3732</v>
      </c>
      <c r="B3735" s="19" t="s">
        <v>9662</v>
      </c>
      <c r="C3735" s="49" t="s">
        <v>45</v>
      </c>
      <c r="D3735" s="27" t="s">
        <v>9663</v>
      </c>
      <c r="E3735" s="18" t="s">
        <v>8684</v>
      </c>
      <c r="F3735" s="24" t="s">
        <v>9664</v>
      </c>
      <c r="G3735" s="24" t="s">
        <v>9556</v>
      </c>
      <c r="H3735" s="21"/>
      <c r="I3735" s="31"/>
    </row>
    <row r="3736" ht="30" customHeight="1" spans="1:9">
      <c r="A3736" s="18">
        <v>3733</v>
      </c>
      <c r="B3736" s="19" t="s">
        <v>9665</v>
      </c>
      <c r="C3736" s="49" t="s">
        <v>45</v>
      </c>
      <c r="D3736" s="27" t="s">
        <v>9666</v>
      </c>
      <c r="E3736" s="18" t="s">
        <v>8684</v>
      </c>
      <c r="F3736" s="24" t="s">
        <v>9667</v>
      </c>
      <c r="G3736" s="24" t="s">
        <v>9556</v>
      </c>
      <c r="H3736" s="21"/>
      <c r="I3736" s="31"/>
    </row>
    <row r="3737" ht="30" customHeight="1" spans="1:9">
      <c r="A3737" s="18">
        <v>3734</v>
      </c>
      <c r="B3737" s="19" t="s">
        <v>9668</v>
      </c>
      <c r="C3737" s="49" t="s">
        <v>45</v>
      </c>
      <c r="D3737" s="27" t="s">
        <v>9669</v>
      </c>
      <c r="E3737" s="18" t="s">
        <v>8684</v>
      </c>
      <c r="F3737" s="24" t="s">
        <v>9670</v>
      </c>
      <c r="G3737" s="24" t="s">
        <v>9556</v>
      </c>
      <c r="H3737" s="21"/>
      <c r="I3737" s="31"/>
    </row>
    <row r="3738" ht="30" customHeight="1" spans="1:9">
      <c r="A3738" s="18">
        <v>3735</v>
      </c>
      <c r="B3738" s="19" t="s">
        <v>9671</v>
      </c>
      <c r="C3738" s="49" t="s">
        <v>45</v>
      </c>
      <c r="D3738" s="27" t="s">
        <v>9672</v>
      </c>
      <c r="E3738" s="18" t="s">
        <v>8684</v>
      </c>
      <c r="F3738" s="24" t="s">
        <v>9673</v>
      </c>
      <c r="G3738" s="24" t="s">
        <v>9556</v>
      </c>
      <c r="H3738" s="21"/>
      <c r="I3738" s="31"/>
    </row>
    <row r="3739" ht="30" customHeight="1" spans="1:9">
      <c r="A3739" s="18">
        <v>3736</v>
      </c>
      <c r="B3739" s="19" t="s">
        <v>9674</v>
      </c>
      <c r="C3739" s="49" t="s">
        <v>45</v>
      </c>
      <c r="D3739" s="27" t="s">
        <v>9675</v>
      </c>
      <c r="E3739" s="18" t="s">
        <v>8684</v>
      </c>
      <c r="F3739" s="24" t="s">
        <v>9676</v>
      </c>
      <c r="G3739" s="24" t="s">
        <v>9556</v>
      </c>
      <c r="H3739" s="21"/>
      <c r="I3739" s="31"/>
    </row>
    <row r="3740" ht="30" customHeight="1" spans="1:9">
      <c r="A3740" s="18">
        <v>3737</v>
      </c>
      <c r="B3740" s="19" t="s">
        <v>9677</v>
      </c>
      <c r="C3740" s="49" t="s">
        <v>45</v>
      </c>
      <c r="D3740" s="27" t="s">
        <v>9678</v>
      </c>
      <c r="E3740" s="18" t="s">
        <v>8684</v>
      </c>
      <c r="F3740" s="24" t="s">
        <v>9679</v>
      </c>
      <c r="G3740" s="24" t="s">
        <v>9556</v>
      </c>
      <c r="H3740" s="21"/>
      <c r="I3740" s="31"/>
    </row>
    <row r="3741" ht="30" customHeight="1" spans="1:9">
      <c r="A3741" s="18">
        <v>3738</v>
      </c>
      <c r="B3741" s="19" t="s">
        <v>9680</v>
      </c>
      <c r="C3741" s="49" t="s">
        <v>45</v>
      </c>
      <c r="D3741" s="27" t="s">
        <v>9681</v>
      </c>
      <c r="E3741" s="18" t="s">
        <v>8684</v>
      </c>
      <c r="F3741" s="24" t="s">
        <v>9682</v>
      </c>
      <c r="G3741" s="24" t="s">
        <v>9556</v>
      </c>
      <c r="H3741" s="21"/>
      <c r="I3741" s="31"/>
    </row>
    <row r="3742" ht="30" customHeight="1" spans="1:9">
      <c r="A3742" s="18">
        <v>3739</v>
      </c>
      <c r="B3742" s="19" t="s">
        <v>9683</v>
      </c>
      <c r="C3742" s="49" t="s">
        <v>45</v>
      </c>
      <c r="D3742" s="27" t="s">
        <v>9684</v>
      </c>
      <c r="E3742" s="18" t="s">
        <v>8684</v>
      </c>
      <c r="F3742" s="24" t="s">
        <v>9685</v>
      </c>
      <c r="G3742" s="24" t="s">
        <v>9556</v>
      </c>
      <c r="H3742" s="21"/>
      <c r="I3742" s="31"/>
    </row>
    <row r="3743" ht="30" customHeight="1" spans="1:9">
      <c r="A3743" s="18">
        <v>3740</v>
      </c>
      <c r="B3743" s="19" t="s">
        <v>9686</v>
      </c>
      <c r="C3743" s="49" t="s">
        <v>45</v>
      </c>
      <c r="D3743" s="27" t="s">
        <v>9687</v>
      </c>
      <c r="E3743" s="18" t="s">
        <v>8684</v>
      </c>
      <c r="F3743" s="24" t="s">
        <v>9688</v>
      </c>
      <c r="G3743" s="24" t="s">
        <v>9556</v>
      </c>
      <c r="H3743" s="21"/>
      <c r="I3743" s="31"/>
    </row>
    <row r="3744" ht="30" customHeight="1" spans="1:9">
      <c r="A3744" s="18">
        <v>3741</v>
      </c>
      <c r="B3744" s="19" t="s">
        <v>9689</v>
      </c>
      <c r="C3744" s="49" t="s">
        <v>45</v>
      </c>
      <c r="D3744" s="27" t="s">
        <v>9690</v>
      </c>
      <c r="E3744" s="18" t="s">
        <v>8684</v>
      </c>
      <c r="F3744" s="24" t="s">
        <v>9691</v>
      </c>
      <c r="G3744" s="24" t="s">
        <v>9556</v>
      </c>
      <c r="H3744" s="21"/>
      <c r="I3744" s="31"/>
    </row>
    <row r="3745" ht="30" customHeight="1" spans="1:9">
      <c r="A3745" s="18">
        <v>3742</v>
      </c>
      <c r="B3745" s="19" t="s">
        <v>9692</v>
      </c>
      <c r="C3745" s="49" t="s">
        <v>45</v>
      </c>
      <c r="D3745" s="27" t="s">
        <v>9693</v>
      </c>
      <c r="E3745" s="18" t="s">
        <v>8684</v>
      </c>
      <c r="F3745" s="24" t="s">
        <v>9694</v>
      </c>
      <c r="G3745" s="24" t="s">
        <v>9556</v>
      </c>
      <c r="H3745" s="21"/>
      <c r="I3745" s="31"/>
    </row>
    <row r="3746" ht="30" customHeight="1" spans="1:9">
      <c r="A3746" s="18">
        <v>3743</v>
      </c>
      <c r="B3746" s="19" t="s">
        <v>9695</v>
      </c>
      <c r="C3746" s="49" t="s">
        <v>45</v>
      </c>
      <c r="D3746" s="27" t="s">
        <v>9696</v>
      </c>
      <c r="E3746" s="18" t="s">
        <v>8684</v>
      </c>
      <c r="F3746" s="24" t="s">
        <v>9697</v>
      </c>
      <c r="G3746" s="24" t="s">
        <v>9698</v>
      </c>
      <c r="H3746" s="21"/>
      <c r="I3746" s="31"/>
    </row>
    <row r="3747" ht="30" customHeight="1" spans="1:9">
      <c r="A3747" s="18">
        <v>3744</v>
      </c>
      <c r="B3747" s="19" t="s">
        <v>9699</v>
      </c>
      <c r="C3747" s="49" t="s">
        <v>45</v>
      </c>
      <c r="D3747" s="27" t="s">
        <v>9700</v>
      </c>
      <c r="E3747" s="18" t="s">
        <v>8684</v>
      </c>
      <c r="F3747" s="24" t="s">
        <v>9701</v>
      </c>
      <c r="G3747" s="24" t="s">
        <v>9698</v>
      </c>
      <c r="H3747" s="21"/>
      <c r="I3747" s="31"/>
    </row>
    <row r="3748" ht="30" customHeight="1" spans="1:9">
      <c r="A3748" s="18">
        <v>3745</v>
      </c>
      <c r="B3748" s="19" t="s">
        <v>9702</v>
      </c>
      <c r="C3748" s="49" t="s">
        <v>45</v>
      </c>
      <c r="D3748" s="27" t="s">
        <v>9703</v>
      </c>
      <c r="E3748" s="18" t="s">
        <v>8684</v>
      </c>
      <c r="F3748" s="24" t="s">
        <v>9704</v>
      </c>
      <c r="G3748" s="24" t="s">
        <v>9698</v>
      </c>
      <c r="H3748" s="21"/>
      <c r="I3748" s="31"/>
    </row>
    <row r="3749" ht="30" customHeight="1" spans="1:9">
      <c r="A3749" s="18">
        <v>3746</v>
      </c>
      <c r="B3749" s="19" t="s">
        <v>9705</v>
      </c>
      <c r="C3749" s="49" t="s">
        <v>45</v>
      </c>
      <c r="D3749" s="27" t="s">
        <v>9706</v>
      </c>
      <c r="E3749" s="18" t="s">
        <v>8684</v>
      </c>
      <c r="F3749" s="24" t="s">
        <v>9707</v>
      </c>
      <c r="G3749" s="24" t="s">
        <v>9698</v>
      </c>
      <c r="H3749" s="21"/>
      <c r="I3749" s="31"/>
    </row>
    <row r="3750" ht="30" customHeight="1" spans="1:9">
      <c r="A3750" s="18">
        <v>3747</v>
      </c>
      <c r="B3750" s="19" t="s">
        <v>9708</v>
      </c>
      <c r="C3750" s="49" t="s">
        <v>45</v>
      </c>
      <c r="D3750" s="27" t="s">
        <v>9709</v>
      </c>
      <c r="E3750" s="18" t="s">
        <v>8684</v>
      </c>
      <c r="F3750" s="24" t="s">
        <v>9710</v>
      </c>
      <c r="G3750" s="24" t="s">
        <v>9698</v>
      </c>
      <c r="H3750" s="21"/>
      <c r="I3750" s="31"/>
    </row>
    <row r="3751" ht="30" customHeight="1" spans="1:9">
      <c r="A3751" s="18">
        <v>3748</v>
      </c>
      <c r="B3751" s="19" t="s">
        <v>9711</v>
      </c>
      <c r="C3751" s="49" t="s">
        <v>45</v>
      </c>
      <c r="D3751" s="27" t="s">
        <v>9712</v>
      </c>
      <c r="E3751" s="18" t="s">
        <v>8684</v>
      </c>
      <c r="F3751" s="24" t="s">
        <v>9713</v>
      </c>
      <c r="G3751" s="24" t="s">
        <v>9698</v>
      </c>
      <c r="H3751" s="21"/>
      <c r="I3751" s="31"/>
    </row>
    <row r="3752" ht="30" customHeight="1" spans="1:9">
      <c r="A3752" s="18">
        <v>3749</v>
      </c>
      <c r="B3752" s="19" t="s">
        <v>9714</v>
      </c>
      <c r="C3752" s="49" t="s">
        <v>45</v>
      </c>
      <c r="D3752" s="27" t="s">
        <v>9715</v>
      </c>
      <c r="E3752" s="18" t="s">
        <v>8684</v>
      </c>
      <c r="F3752" s="24" t="s">
        <v>9716</v>
      </c>
      <c r="G3752" s="24" t="s">
        <v>9698</v>
      </c>
      <c r="H3752" s="21"/>
      <c r="I3752" s="31"/>
    </row>
    <row r="3753" ht="30" customHeight="1" spans="1:9">
      <c r="A3753" s="18">
        <v>3750</v>
      </c>
      <c r="B3753" s="19" t="s">
        <v>9717</v>
      </c>
      <c r="C3753" s="49" t="s">
        <v>45</v>
      </c>
      <c r="D3753" s="27" t="s">
        <v>9718</v>
      </c>
      <c r="E3753" s="18" t="s">
        <v>8684</v>
      </c>
      <c r="F3753" s="24" t="s">
        <v>9719</v>
      </c>
      <c r="G3753" s="24" t="s">
        <v>9698</v>
      </c>
      <c r="H3753" s="21"/>
      <c r="I3753" s="31"/>
    </row>
    <row r="3754" ht="30" customHeight="1" spans="1:9">
      <c r="A3754" s="18">
        <v>3751</v>
      </c>
      <c r="B3754" s="19" t="s">
        <v>9720</v>
      </c>
      <c r="C3754" s="49" t="s">
        <v>45</v>
      </c>
      <c r="D3754" s="27" t="s">
        <v>9721</v>
      </c>
      <c r="E3754" s="18" t="s">
        <v>8684</v>
      </c>
      <c r="F3754" s="24" t="s">
        <v>9722</v>
      </c>
      <c r="G3754" s="24" t="s">
        <v>9698</v>
      </c>
      <c r="H3754" s="21"/>
      <c r="I3754" s="31"/>
    </row>
    <row r="3755" ht="30" customHeight="1" spans="1:9">
      <c r="A3755" s="18">
        <v>3752</v>
      </c>
      <c r="B3755" s="19" t="s">
        <v>9723</v>
      </c>
      <c r="C3755" s="49" t="s">
        <v>45</v>
      </c>
      <c r="D3755" s="27" t="s">
        <v>9724</v>
      </c>
      <c r="E3755" s="18" t="s">
        <v>8684</v>
      </c>
      <c r="F3755" s="24" t="s">
        <v>9725</v>
      </c>
      <c r="G3755" s="24" t="s">
        <v>9726</v>
      </c>
      <c r="H3755" s="22"/>
      <c r="I3755" s="31"/>
    </row>
    <row r="3756" ht="30" customHeight="1" spans="1:9">
      <c r="A3756" s="18">
        <v>3753</v>
      </c>
      <c r="B3756" s="19" t="s">
        <v>9727</v>
      </c>
      <c r="C3756" s="49" t="s">
        <v>45</v>
      </c>
      <c r="D3756" s="27" t="s">
        <v>9728</v>
      </c>
      <c r="E3756" s="18" t="s">
        <v>8684</v>
      </c>
      <c r="F3756" s="24" t="s">
        <v>9729</v>
      </c>
      <c r="G3756" s="24" t="s">
        <v>9465</v>
      </c>
      <c r="H3756" s="21"/>
      <c r="I3756" s="31"/>
    </row>
    <row r="3757" ht="30" customHeight="1" spans="1:9">
      <c r="A3757" s="18">
        <v>3754</v>
      </c>
      <c r="B3757" s="19" t="s">
        <v>9730</v>
      </c>
      <c r="C3757" s="49" t="s">
        <v>45</v>
      </c>
      <c r="D3757" s="27" t="s">
        <v>9731</v>
      </c>
      <c r="E3757" s="18" t="s">
        <v>8684</v>
      </c>
      <c r="F3757" s="24" t="s">
        <v>9732</v>
      </c>
      <c r="G3757" s="24" t="s">
        <v>9465</v>
      </c>
      <c r="H3757" s="21"/>
      <c r="I3757" s="31"/>
    </row>
    <row r="3758" ht="30" customHeight="1" spans="1:9">
      <c r="A3758" s="18">
        <v>3755</v>
      </c>
      <c r="B3758" s="19" t="s">
        <v>9733</v>
      </c>
      <c r="C3758" s="49" t="s">
        <v>45</v>
      </c>
      <c r="D3758" s="27" t="s">
        <v>9734</v>
      </c>
      <c r="E3758" s="18" t="s">
        <v>8684</v>
      </c>
      <c r="F3758" s="24" t="s">
        <v>9735</v>
      </c>
      <c r="G3758" s="24" t="s">
        <v>9465</v>
      </c>
      <c r="H3758" s="21"/>
      <c r="I3758" s="31"/>
    </row>
    <row r="3759" ht="30" customHeight="1" spans="1:9">
      <c r="A3759" s="18">
        <v>3756</v>
      </c>
      <c r="B3759" s="19" t="s">
        <v>9736</v>
      </c>
      <c r="C3759" s="49" t="s">
        <v>45</v>
      </c>
      <c r="D3759" s="27" t="s">
        <v>9737</v>
      </c>
      <c r="E3759" s="18" t="s">
        <v>8684</v>
      </c>
      <c r="F3759" s="24" t="s">
        <v>9738</v>
      </c>
      <c r="G3759" s="24" t="s">
        <v>9465</v>
      </c>
      <c r="H3759" s="21"/>
      <c r="I3759" s="31"/>
    </row>
    <row r="3760" ht="30" customHeight="1" spans="1:9">
      <c r="A3760" s="18">
        <v>3757</v>
      </c>
      <c r="B3760" s="19" t="s">
        <v>9739</v>
      </c>
      <c r="C3760" s="49" t="s">
        <v>45</v>
      </c>
      <c r="D3760" s="27" t="s">
        <v>9740</v>
      </c>
      <c r="E3760" s="18" t="s">
        <v>8684</v>
      </c>
      <c r="F3760" s="24" t="s">
        <v>9741</v>
      </c>
      <c r="G3760" s="24" t="s">
        <v>9465</v>
      </c>
      <c r="H3760" s="21"/>
      <c r="I3760" s="31"/>
    </row>
    <row r="3761" ht="30" customHeight="1" spans="1:9">
      <c r="A3761" s="18">
        <v>3758</v>
      </c>
      <c r="B3761" s="19" t="s">
        <v>9742</v>
      </c>
      <c r="C3761" s="49" t="s">
        <v>45</v>
      </c>
      <c r="D3761" s="27" t="s">
        <v>9743</v>
      </c>
      <c r="E3761" s="18" t="s">
        <v>8684</v>
      </c>
      <c r="F3761" s="24" t="s">
        <v>9744</v>
      </c>
      <c r="G3761" s="24" t="s">
        <v>9465</v>
      </c>
      <c r="H3761" s="21"/>
      <c r="I3761" s="31"/>
    </row>
    <row r="3762" ht="30" customHeight="1" spans="1:9">
      <c r="A3762" s="18">
        <v>3759</v>
      </c>
      <c r="B3762" s="19" t="s">
        <v>9745</v>
      </c>
      <c r="C3762" s="49" t="s">
        <v>45</v>
      </c>
      <c r="D3762" s="27" t="s">
        <v>9746</v>
      </c>
      <c r="E3762" s="18" t="s">
        <v>8684</v>
      </c>
      <c r="F3762" s="24" t="s">
        <v>9747</v>
      </c>
      <c r="G3762" s="24" t="s">
        <v>9465</v>
      </c>
      <c r="H3762" s="21"/>
      <c r="I3762" s="31"/>
    </row>
    <row r="3763" ht="30" customHeight="1" spans="1:9">
      <c r="A3763" s="18">
        <v>3760</v>
      </c>
      <c r="B3763" s="19" t="s">
        <v>9748</v>
      </c>
      <c r="C3763" s="49" t="s">
        <v>45</v>
      </c>
      <c r="D3763" s="27" t="s">
        <v>9749</v>
      </c>
      <c r="E3763" s="18" t="s">
        <v>8684</v>
      </c>
      <c r="F3763" s="24" t="s">
        <v>9750</v>
      </c>
      <c r="G3763" s="24" t="s">
        <v>9465</v>
      </c>
      <c r="H3763" s="21"/>
      <c r="I3763" s="31"/>
    </row>
    <row r="3764" ht="30" customHeight="1" spans="1:9">
      <c r="A3764" s="18">
        <v>3761</v>
      </c>
      <c r="B3764" s="19" t="s">
        <v>9751</v>
      </c>
      <c r="C3764" s="49" t="s">
        <v>45</v>
      </c>
      <c r="D3764" s="27" t="s">
        <v>9752</v>
      </c>
      <c r="E3764" s="18" t="s">
        <v>8684</v>
      </c>
      <c r="F3764" s="24" t="s">
        <v>9753</v>
      </c>
      <c r="G3764" s="24" t="s">
        <v>9465</v>
      </c>
      <c r="H3764" s="21"/>
      <c r="I3764" s="31"/>
    </row>
    <row r="3765" ht="30" customHeight="1" spans="1:9">
      <c r="A3765" s="18">
        <v>3762</v>
      </c>
      <c r="B3765" s="19" t="s">
        <v>9754</v>
      </c>
      <c r="C3765" s="49" t="s">
        <v>45</v>
      </c>
      <c r="D3765" s="27" t="s">
        <v>9755</v>
      </c>
      <c r="E3765" s="18" t="s">
        <v>8684</v>
      </c>
      <c r="F3765" s="24" t="s">
        <v>9756</v>
      </c>
      <c r="G3765" s="24" t="s">
        <v>9465</v>
      </c>
      <c r="H3765" s="21"/>
      <c r="I3765" s="31"/>
    </row>
    <row r="3766" ht="30" customHeight="1" spans="1:9">
      <c r="A3766" s="18">
        <v>3763</v>
      </c>
      <c r="B3766" s="19" t="s">
        <v>9757</v>
      </c>
      <c r="C3766" s="49" t="s">
        <v>45</v>
      </c>
      <c r="D3766" s="27" t="s">
        <v>9758</v>
      </c>
      <c r="E3766" s="18" t="s">
        <v>8684</v>
      </c>
      <c r="F3766" s="24" t="s">
        <v>9759</v>
      </c>
      <c r="G3766" s="24" t="s">
        <v>9465</v>
      </c>
      <c r="H3766" s="21"/>
      <c r="I3766" s="31"/>
    </row>
    <row r="3767" ht="30" customHeight="1" spans="1:9">
      <c r="A3767" s="18">
        <v>3764</v>
      </c>
      <c r="B3767" s="19" t="s">
        <v>9760</v>
      </c>
      <c r="C3767" s="49" t="s">
        <v>45</v>
      </c>
      <c r="D3767" s="27" t="s">
        <v>9761</v>
      </c>
      <c r="E3767" s="18" t="s">
        <v>8684</v>
      </c>
      <c r="F3767" s="24" t="s">
        <v>9762</v>
      </c>
      <c r="G3767" s="24" t="s">
        <v>9465</v>
      </c>
      <c r="H3767" s="21"/>
      <c r="I3767" s="31"/>
    </row>
    <row r="3768" ht="30" customHeight="1" spans="1:9">
      <c r="A3768" s="18">
        <v>3765</v>
      </c>
      <c r="B3768" s="19" t="s">
        <v>9763</v>
      </c>
      <c r="C3768" s="49" t="s">
        <v>45</v>
      </c>
      <c r="D3768" s="27" t="s">
        <v>9764</v>
      </c>
      <c r="E3768" s="18" t="s">
        <v>8684</v>
      </c>
      <c r="F3768" s="24" t="s">
        <v>9765</v>
      </c>
      <c r="G3768" s="24" t="s">
        <v>9766</v>
      </c>
      <c r="H3768" s="22"/>
      <c r="I3768" s="31"/>
    </row>
    <row r="3769" ht="30" customHeight="1" spans="1:9">
      <c r="A3769" s="18">
        <v>3766</v>
      </c>
      <c r="B3769" s="19" t="s">
        <v>9767</v>
      </c>
      <c r="C3769" s="49" t="s">
        <v>45</v>
      </c>
      <c r="D3769" s="27" t="s">
        <v>9768</v>
      </c>
      <c r="E3769" s="18" t="s">
        <v>8684</v>
      </c>
      <c r="F3769" s="24" t="s">
        <v>9769</v>
      </c>
      <c r="G3769" s="24" t="s">
        <v>9770</v>
      </c>
      <c r="H3769" s="22"/>
      <c r="I3769" s="31"/>
    </row>
    <row r="3770" ht="30" customHeight="1" spans="1:9">
      <c r="A3770" s="18">
        <v>3767</v>
      </c>
      <c r="B3770" s="19" t="s">
        <v>9771</v>
      </c>
      <c r="C3770" s="49" t="s">
        <v>45</v>
      </c>
      <c r="D3770" s="27" t="s">
        <v>9772</v>
      </c>
      <c r="E3770" s="18" t="s">
        <v>8684</v>
      </c>
      <c r="F3770" s="24" t="s">
        <v>9773</v>
      </c>
      <c r="G3770" s="24" t="s">
        <v>9774</v>
      </c>
      <c r="H3770" s="21"/>
      <c r="I3770" s="31"/>
    </row>
    <row r="3771" ht="30" customHeight="1" spans="1:9">
      <c r="A3771" s="18">
        <v>3768</v>
      </c>
      <c r="B3771" s="19" t="s">
        <v>9775</v>
      </c>
      <c r="C3771" s="49" t="s">
        <v>45</v>
      </c>
      <c r="D3771" s="27" t="s">
        <v>9776</v>
      </c>
      <c r="E3771" s="18" t="s">
        <v>8684</v>
      </c>
      <c r="F3771" s="24" t="s">
        <v>9777</v>
      </c>
      <c r="G3771" s="24" t="s">
        <v>9465</v>
      </c>
      <c r="H3771" s="21"/>
      <c r="I3771" s="31"/>
    </row>
    <row r="3772" ht="30" customHeight="1" spans="1:9">
      <c r="A3772" s="18">
        <v>3769</v>
      </c>
      <c r="B3772" s="19" t="s">
        <v>9778</v>
      </c>
      <c r="C3772" s="49" t="s">
        <v>45</v>
      </c>
      <c r="D3772" s="27" t="s">
        <v>9779</v>
      </c>
      <c r="E3772" s="18" t="s">
        <v>8684</v>
      </c>
      <c r="F3772" s="24" t="s">
        <v>9780</v>
      </c>
      <c r="G3772" s="24" t="s">
        <v>9781</v>
      </c>
      <c r="H3772" s="22"/>
      <c r="I3772" s="31"/>
    </row>
    <row r="3773" ht="30" customHeight="1" spans="1:9">
      <c r="A3773" s="18">
        <v>3770</v>
      </c>
      <c r="B3773" s="19" t="s">
        <v>9782</v>
      </c>
      <c r="C3773" s="49" t="s">
        <v>45</v>
      </c>
      <c r="D3773" s="27" t="s">
        <v>9783</v>
      </c>
      <c r="E3773" s="18" t="s">
        <v>8684</v>
      </c>
      <c r="F3773" s="24" t="s">
        <v>9784</v>
      </c>
      <c r="G3773" s="24" t="s">
        <v>9781</v>
      </c>
      <c r="H3773" s="22"/>
      <c r="I3773" s="31"/>
    </row>
    <row r="3774" ht="30" customHeight="1" spans="1:9">
      <c r="A3774" s="18">
        <v>3771</v>
      </c>
      <c r="B3774" s="19" t="s">
        <v>9785</v>
      </c>
      <c r="C3774" s="49" t="s">
        <v>45</v>
      </c>
      <c r="D3774" s="27" t="s">
        <v>9786</v>
      </c>
      <c r="E3774" s="18" t="s">
        <v>8684</v>
      </c>
      <c r="F3774" s="24" t="s">
        <v>9787</v>
      </c>
      <c r="G3774" s="24" t="s">
        <v>9781</v>
      </c>
      <c r="H3774" s="22"/>
      <c r="I3774" s="31"/>
    </row>
    <row r="3775" ht="30" customHeight="1" spans="1:9">
      <c r="A3775" s="18">
        <v>3772</v>
      </c>
      <c r="B3775" s="19" t="s">
        <v>9788</v>
      </c>
      <c r="C3775" s="49" t="s">
        <v>45</v>
      </c>
      <c r="D3775" s="27" t="s">
        <v>9789</v>
      </c>
      <c r="E3775" s="18" t="s">
        <v>8684</v>
      </c>
      <c r="F3775" s="24" t="s">
        <v>9790</v>
      </c>
      <c r="G3775" s="24" t="s">
        <v>9465</v>
      </c>
      <c r="H3775" s="21"/>
      <c r="I3775" s="31"/>
    </row>
    <row r="3776" ht="30" customHeight="1" spans="1:9">
      <c r="A3776" s="18">
        <v>3773</v>
      </c>
      <c r="B3776" s="19" t="s">
        <v>9791</v>
      </c>
      <c r="C3776" s="49" t="s">
        <v>45</v>
      </c>
      <c r="D3776" s="27" t="s">
        <v>9792</v>
      </c>
      <c r="E3776" s="18" t="s">
        <v>8684</v>
      </c>
      <c r="F3776" s="24" t="s">
        <v>9793</v>
      </c>
      <c r="G3776" s="24" t="s">
        <v>9465</v>
      </c>
      <c r="H3776" s="21"/>
      <c r="I3776" s="31"/>
    </row>
    <row r="3777" ht="30" customHeight="1" spans="1:9">
      <c r="A3777" s="18">
        <v>3774</v>
      </c>
      <c r="B3777" s="19" t="s">
        <v>9794</v>
      </c>
      <c r="C3777" s="49" t="s">
        <v>45</v>
      </c>
      <c r="D3777" s="27" t="s">
        <v>9795</v>
      </c>
      <c r="E3777" s="18" t="s">
        <v>8684</v>
      </c>
      <c r="F3777" s="24" t="s">
        <v>9796</v>
      </c>
      <c r="G3777" s="24" t="s">
        <v>9465</v>
      </c>
      <c r="H3777" s="21"/>
      <c r="I3777" s="31"/>
    </row>
    <row r="3778" ht="30" customHeight="1" spans="1:9">
      <c r="A3778" s="18">
        <v>3775</v>
      </c>
      <c r="B3778" s="19" t="s">
        <v>9797</v>
      </c>
      <c r="C3778" s="49" t="s">
        <v>45</v>
      </c>
      <c r="D3778" s="27" t="s">
        <v>9798</v>
      </c>
      <c r="E3778" s="18" t="s">
        <v>8684</v>
      </c>
      <c r="F3778" s="24" t="s">
        <v>9799</v>
      </c>
      <c r="G3778" s="24" t="s">
        <v>9465</v>
      </c>
      <c r="H3778" s="21"/>
      <c r="I3778" s="31"/>
    </row>
    <row r="3779" ht="30" customHeight="1" spans="1:9">
      <c r="A3779" s="18">
        <v>3776</v>
      </c>
      <c r="B3779" s="19" t="s">
        <v>9800</v>
      </c>
      <c r="C3779" s="49" t="s">
        <v>45</v>
      </c>
      <c r="D3779" s="27" t="s">
        <v>9801</v>
      </c>
      <c r="E3779" s="18" t="s">
        <v>8684</v>
      </c>
      <c r="F3779" s="24" t="s">
        <v>9802</v>
      </c>
      <c r="G3779" s="24" t="s">
        <v>9465</v>
      </c>
      <c r="H3779" s="21"/>
      <c r="I3779" s="31"/>
    </row>
    <row r="3780" ht="30" customHeight="1" spans="1:9">
      <c r="A3780" s="18">
        <v>3777</v>
      </c>
      <c r="B3780" s="19" t="s">
        <v>9803</v>
      </c>
      <c r="C3780" s="49" t="s">
        <v>45</v>
      </c>
      <c r="D3780" s="27" t="s">
        <v>9804</v>
      </c>
      <c r="E3780" s="18" t="s">
        <v>8684</v>
      </c>
      <c r="F3780" s="24" t="s">
        <v>9805</v>
      </c>
      <c r="G3780" s="24" t="s">
        <v>9483</v>
      </c>
      <c r="H3780" s="21"/>
      <c r="I3780" s="31"/>
    </row>
    <row r="3781" ht="30" customHeight="1" spans="1:9">
      <c r="A3781" s="18">
        <v>3778</v>
      </c>
      <c r="B3781" s="19" t="s">
        <v>9806</v>
      </c>
      <c r="C3781" s="49" t="s">
        <v>45</v>
      </c>
      <c r="D3781" s="27" t="s">
        <v>9807</v>
      </c>
      <c r="E3781" s="18" t="s">
        <v>8684</v>
      </c>
      <c r="F3781" s="24" t="s">
        <v>9808</v>
      </c>
      <c r="G3781" s="24" t="s">
        <v>9465</v>
      </c>
      <c r="H3781" s="21"/>
      <c r="I3781" s="31"/>
    </row>
    <row r="3782" ht="30" customHeight="1" spans="1:9">
      <c r="A3782" s="18">
        <v>3779</v>
      </c>
      <c r="B3782" s="19" t="s">
        <v>9809</v>
      </c>
      <c r="C3782" s="49" t="s">
        <v>45</v>
      </c>
      <c r="D3782" s="27" t="s">
        <v>9810</v>
      </c>
      <c r="E3782" s="18" t="s">
        <v>8684</v>
      </c>
      <c r="F3782" s="24" t="s">
        <v>9811</v>
      </c>
      <c r="G3782" s="24" t="s">
        <v>9465</v>
      </c>
      <c r="H3782" s="21"/>
      <c r="I3782" s="31"/>
    </row>
    <row r="3783" ht="30" customHeight="1" spans="1:9">
      <c r="A3783" s="18">
        <v>3780</v>
      </c>
      <c r="B3783" s="19" t="s">
        <v>9812</v>
      </c>
      <c r="C3783" s="49" t="s">
        <v>45</v>
      </c>
      <c r="D3783" s="27" t="s">
        <v>9813</v>
      </c>
      <c r="E3783" s="18" t="s">
        <v>8684</v>
      </c>
      <c r="F3783" s="24" t="s">
        <v>9814</v>
      </c>
      <c r="G3783" s="24" t="s">
        <v>9815</v>
      </c>
      <c r="H3783" s="22"/>
      <c r="I3783" s="31"/>
    </row>
    <row r="3784" ht="30" customHeight="1" spans="1:9">
      <c r="A3784" s="18">
        <v>3781</v>
      </c>
      <c r="B3784" s="19" t="s">
        <v>8078</v>
      </c>
      <c r="C3784" s="49" t="s">
        <v>45</v>
      </c>
      <c r="D3784" s="27" t="s">
        <v>9816</v>
      </c>
      <c r="E3784" s="18" t="s">
        <v>8684</v>
      </c>
      <c r="F3784" s="24" t="s">
        <v>9817</v>
      </c>
      <c r="G3784" s="24" t="s">
        <v>9465</v>
      </c>
      <c r="H3784" s="21"/>
      <c r="I3784" s="31"/>
    </row>
    <row r="3785" ht="30" customHeight="1" spans="1:9">
      <c r="A3785" s="18">
        <v>3782</v>
      </c>
      <c r="B3785" s="19" t="s">
        <v>8080</v>
      </c>
      <c r="C3785" s="49" t="s">
        <v>45</v>
      </c>
      <c r="D3785" s="27" t="s">
        <v>9818</v>
      </c>
      <c r="E3785" s="18" t="s">
        <v>8684</v>
      </c>
      <c r="F3785" s="24" t="s">
        <v>9819</v>
      </c>
      <c r="G3785" s="24" t="s">
        <v>9465</v>
      </c>
      <c r="H3785" s="21"/>
      <c r="I3785" s="31"/>
    </row>
    <row r="3786" ht="30" customHeight="1" spans="1:9">
      <c r="A3786" s="18">
        <v>3783</v>
      </c>
      <c r="B3786" s="19" t="s">
        <v>8082</v>
      </c>
      <c r="C3786" s="49" t="s">
        <v>45</v>
      </c>
      <c r="D3786" s="27" t="s">
        <v>9820</v>
      </c>
      <c r="E3786" s="18" t="s">
        <v>8684</v>
      </c>
      <c r="F3786" s="24" t="s">
        <v>9821</v>
      </c>
      <c r="G3786" s="24" t="s">
        <v>9465</v>
      </c>
      <c r="H3786" s="21"/>
      <c r="I3786" s="31"/>
    </row>
    <row r="3787" ht="30" customHeight="1" spans="1:9">
      <c r="A3787" s="18">
        <v>3784</v>
      </c>
      <c r="B3787" s="19" t="s">
        <v>9822</v>
      </c>
      <c r="C3787" s="49" t="s">
        <v>45</v>
      </c>
      <c r="D3787" s="27" t="s">
        <v>9823</v>
      </c>
      <c r="E3787" s="18" t="s">
        <v>8684</v>
      </c>
      <c r="F3787" s="24" t="s">
        <v>9824</v>
      </c>
      <c r="G3787" s="24" t="s">
        <v>9825</v>
      </c>
      <c r="H3787" s="22"/>
      <c r="I3787" s="31"/>
    </row>
    <row r="3788" ht="30" customHeight="1" spans="1:9">
      <c r="A3788" s="18">
        <v>3785</v>
      </c>
      <c r="B3788" s="19" t="s">
        <v>9826</v>
      </c>
      <c r="C3788" s="49" t="s">
        <v>45</v>
      </c>
      <c r="D3788" s="27" t="s">
        <v>9827</v>
      </c>
      <c r="E3788" s="18" t="s">
        <v>8684</v>
      </c>
      <c r="F3788" s="24" t="s">
        <v>9828</v>
      </c>
      <c r="G3788" s="24" t="s">
        <v>9825</v>
      </c>
      <c r="H3788" s="22"/>
      <c r="I3788" s="31"/>
    </row>
    <row r="3789" ht="30" customHeight="1" spans="1:9">
      <c r="A3789" s="18">
        <v>3786</v>
      </c>
      <c r="B3789" s="19" t="s">
        <v>9829</v>
      </c>
      <c r="C3789" s="49" t="s">
        <v>45</v>
      </c>
      <c r="D3789" s="27" t="s">
        <v>9830</v>
      </c>
      <c r="E3789" s="18" t="s">
        <v>8684</v>
      </c>
      <c r="F3789" s="24" t="s">
        <v>9831</v>
      </c>
      <c r="G3789" s="24" t="s">
        <v>9825</v>
      </c>
      <c r="H3789" s="22"/>
      <c r="I3789" s="31"/>
    </row>
    <row r="3790" ht="30" customHeight="1" spans="1:9">
      <c r="A3790" s="18">
        <v>3787</v>
      </c>
      <c r="B3790" s="19" t="s">
        <v>9832</v>
      </c>
      <c r="C3790" s="49" t="s">
        <v>45</v>
      </c>
      <c r="D3790" s="27" t="s">
        <v>9833</v>
      </c>
      <c r="E3790" s="18" t="s">
        <v>8684</v>
      </c>
      <c r="F3790" s="24" t="s">
        <v>9834</v>
      </c>
      <c r="G3790" s="24" t="s">
        <v>9825</v>
      </c>
      <c r="H3790" s="22"/>
      <c r="I3790" s="31"/>
    </row>
    <row r="3791" ht="30" customHeight="1" spans="1:9">
      <c r="A3791" s="18">
        <v>3788</v>
      </c>
      <c r="B3791" s="19" t="s">
        <v>9835</v>
      </c>
      <c r="C3791" s="49" t="s">
        <v>45</v>
      </c>
      <c r="D3791" s="27" t="s">
        <v>9836</v>
      </c>
      <c r="E3791" s="18" t="s">
        <v>8684</v>
      </c>
      <c r="F3791" s="24" t="s">
        <v>9837</v>
      </c>
      <c r="G3791" s="24" t="s">
        <v>9825</v>
      </c>
      <c r="H3791" s="22"/>
      <c r="I3791" s="31"/>
    </row>
    <row r="3792" ht="30" customHeight="1" spans="1:9">
      <c r="A3792" s="18">
        <v>3789</v>
      </c>
      <c r="B3792" s="19" t="s">
        <v>9838</v>
      </c>
      <c r="C3792" s="49" t="s">
        <v>45</v>
      </c>
      <c r="D3792" s="27" t="s">
        <v>9839</v>
      </c>
      <c r="E3792" s="18" t="s">
        <v>8684</v>
      </c>
      <c r="F3792" s="24" t="s">
        <v>9840</v>
      </c>
      <c r="G3792" s="24" t="s">
        <v>9465</v>
      </c>
      <c r="H3792" s="21"/>
      <c r="I3792" s="31"/>
    </row>
    <row r="3793" ht="30" customHeight="1" spans="1:9">
      <c r="A3793" s="18">
        <v>3790</v>
      </c>
      <c r="B3793" s="19" t="s">
        <v>9841</v>
      </c>
      <c r="C3793" s="49" t="s">
        <v>45</v>
      </c>
      <c r="D3793" s="27" t="s">
        <v>9842</v>
      </c>
      <c r="E3793" s="18" t="s">
        <v>8684</v>
      </c>
      <c r="F3793" s="24" t="s">
        <v>9843</v>
      </c>
      <c r="G3793" s="24" t="s">
        <v>9465</v>
      </c>
      <c r="H3793" s="21"/>
      <c r="I3793" s="31"/>
    </row>
    <row r="3794" ht="30" customHeight="1" spans="1:9">
      <c r="A3794" s="18">
        <v>3791</v>
      </c>
      <c r="B3794" s="19" t="s">
        <v>9844</v>
      </c>
      <c r="C3794" s="49" t="s">
        <v>45</v>
      </c>
      <c r="D3794" s="27" t="s">
        <v>9845</v>
      </c>
      <c r="E3794" s="18" t="s">
        <v>8684</v>
      </c>
      <c r="F3794" s="24" t="s">
        <v>9846</v>
      </c>
      <c r="G3794" s="24" t="s">
        <v>9847</v>
      </c>
      <c r="H3794" s="21"/>
      <c r="I3794" s="31"/>
    </row>
    <row r="3795" ht="30" customHeight="1" spans="1:9">
      <c r="A3795" s="18">
        <v>3792</v>
      </c>
      <c r="B3795" s="19" t="s">
        <v>9848</v>
      </c>
      <c r="C3795" s="49" t="s">
        <v>45</v>
      </c>
      <c r="D3795" s="27" t="s">
        <v>9849</v>
      </c>
      <c r="E3795" s="18" t="s">
        <v>8684</v>
      </c>
      <c r="F3795" s="24" t="s">
        <v>9850</v>
      </c>
      <c r="G3795" s="24" t="s">
        <v>9847</v>
      </c>
      <c r="H3795" s="21"/>
      <c r="I3795" s="31"/>
    </row>
    <row r="3796" ht="30" customHeight="1" spans="1:9">
      <c r="A3796" s="18">
        <v>3793</v>
      </c>
      <c r="B3796" s="19" t="s">
        <v>9851</v>
      </c>
      <c r="C3796" s="49" t="s">
        <v>45</v>
      </c>
      <c r="D3796" s="27" t="s">
        <v>9852</v>
      </c>
      <c r="E3796" s="18" t="s">
        <v>8684</v>
      </c>
      <c r="F3796" s="24" t="s">
        <v>9853</v>
      </c>
      <c r="G3796" s="24" t="s">
        <v>9847</v>
      </c>
      <c r="H3796" s="21"/>
      <c r="I3796" s="31"/>
    </row>
    <row r="3797" ht="30" customHeight="1" spans="1:9">
      <c r="A3797" s="18">
        <v>3794</v>
      </c>
      <c r="B3797" s="19" t="s">
        <v>9854</v>
      </c>
      <c r="C3797" s="49" t="s">
        <v>45</v>
      </c>
      <c r="D3797" s="27" t="s">
        <v>9855</v>
      </c>
      <c r="E3797" s="18" t="s">
        <v>8684</v>
      </c>
      <c r="F3797" s="24" t="s">
        <v>9856</v>
      </c>
      <c r="G3797" s="24" t="s">
        <v>9847</v>
      </c>
      <c r="H3797" s="21"/>
      <c r="I3797" s="31"/>
    </row>
    <row r="3798" ht="30" customHeight="1" spans="1:9">
      <c r="A3798" s="18">
        <v>3795</v>
      </c>
      <c r="B3798" s="19" t="s">
        <v>9857</v>
      </c>
      <c r="C3798" s="49" t="s">
        <v>45</v>
      </c>
      <c r="D3798" s="27" t="s">
        <v>9858</v>
      </c>
      <c r="E3798" s="18" t="s">
        <v>8684</v>
      </c>
      <c r="F3798" s="24" t="s">
        <v>9859</v>
      </c>
      <c r="G3798" s="24" t="s">
        <v>9847</v>
      </c>
      <c r="H3798" s="21"/>
      <c r="I3798" s="31"/>
    </row>
    <row r="3799" ht="30" customHeight="1" spans="1:9">
      <c r="A3799" s="18">
        <v>3796</v>
      </c>
      <c r="B3799" s="19" t="s">
        <v>9860</v>
      </c>
      <c r="C3799" s="49" t="s">
        <v>45</v>
      </c>
      <c r="D3799" s="27" t="s">
        <v>9861</v>
      </c>
      <c r="E3799" s="18" t="s">
        <v>8684</v>
      </c>
      <c r="F3799" s="24" t="s">
        <v>9862</v>
      </c>
      <c r="G3799" s="24" t="s">
        <v>9847</v>
      </c>
      <c r="H3799" s="21"/>
      <c r="I3799" s="31"/>
    </row>
    <row r="3800" ht="30" customHeight="1" spans="1:9">
      <c r="A3800" s="18">
        <v>3797</v>
      </c>
      <c r="B3800" s="19" t="s">
        <v>9863</v>
      </c>
      <c r="C3800" s="49" t="s">
        <v>45</v>
      </c>
      <c r="D3800" s="27" t="s">
        <v>9864</v>
      </c>
      <c r="E3800" s="18" t="s">
        <v>8684</v>
      </c>
      <c r="F3800" s="24" t="s">
        <v>9865</v>
      </c>
      <c r="G3800" s="24" t="s">
        <v>9847</v>
      </c>
      <c r="H3800" s="21"/>
      <c r="I3800" s="31"/>
    </row>
    <row r="3801" ht="30" customHeight="1" spans="1:9">
      <c r="A3801" s="18">
        <v>3798</v>
      </c>
      <c r="B3801" s="19" t="s">
        <v>9866</v>
      </c>
      <c r="C3801" s="49" t="s">
        <v>45</v>
      </c>
      <c r="D3801" s="27" t="s">
        <v>9867</v>
      </c>
      <c r="E3801" s="18" t="s">
        <v>8684</v>
      </c>
      <c r="F3801" s="24" t="s">
        <v>9868</v>
      </c>
      <c r="G3801" s="24" t="s">
        <v>9465</v>
      </c>
      <c r="H3801" s="21"/>
      <c r="I3801" s="31"/>
    </row>
    <row r="3802" ht="30" customHeight="1" spans="1:9">
      <c r="A3802" s="18">
        <v>3799</v>
      </c>
      <c r="B3802" s="19" t="s">
        <v>9869</v>
      </c>
      <c r="C3802" s="49" t="s">
        <v>45</v>
      </c>
      <c r="D3802" s="27" t="s">
        <v>9870</v>
      </c>
      <c r="E3802" s="18" t="s">
        <v>8684</v>
      </c>
      <c r="F3802" s="24" t="s">
        <v>9871</v>
      </c>
      <c r="G3802" s="24" t="s">
        <v>9465</v>
      </c>
      <c r="H3802" s="21"/>
      <c r="I3802" s="31"/>
    </row>
    <row r="3803" ht="30" customHeight="1" spans="1:9">
      <c r="A3803" s="18">
        <v>3800</v>
      </c>
      <c r="B3803" s="19" t="s">
        <v>9872</v>
      </c>
      <c r="C3803" s="18" t="s">
        <v>45</v>
      </c>
      <c r="D3803" s="19" t="s">
        <v>9873</v>
      </c>
      <c r="E3803" s="18" t="s">
        <v>8684</v>
      </c>
      <c r="F3803" s="19" t="s">
        <v>9874</v>
      </c>
      <c r="G3803" s="24" t="s">
        <v>9875</v>
      </c>
      <c r="H3803" s="21"/>
      <c r="I3803" s="31"/>
    </row>
    <row r="3804" ht="30" customHeight="1" spans="1:9">
      <c r="A3804" s="18">
        <v>3801</v>
      </c>
      <c r="B3804" s="19" t="s">
        <v>9876</v>
      </c>
      <c r="C3804" s="18" t="s">
        <v>45</v>
      </c>
      <c r="D3804" s="24" t="s">
        <v>9877</v>
      </c>
      <c r="E3804" s="18" t="s">
        <v>8684</v>
      </c>
      <c r="F3804" s="24" t="s">
        <v>9874</v>
      </c>
      <c r="G3804" s="24" t="s">
        <v>9875</v>
      </c>
      <c r="H3804" s="21"/>
      <c r="I3804" s="31"/>
    </row>
    <row r="3805" ht="30" customHeight="1" spans="1:9">
      <c r="A3805" s="18">
        <v>3802</v>
      </c>
      <c r="B3805" s="19" t="s">
        <v>9878</v>
      </c>
      <c r="C3805" s="18" t="s">
        <v>45</v>
      </c>
      <c r="D3805" s="24" t="s">
        <v>9879</v>
      </c>
      <c r="E3805" s="18" t="s">
        <v>8684</v>
      </c>
      <c r="F3805" s="24" t="s">
        <v>9874</v>
      </c>
      <c r="G3805" s="24" t="s">
        <v>9875</v>
      </c>
      <c r="H3805" s="21"/>
      <c r="I3805" s="31"/>
    </row>
    <row r="3806" ht="30" customHeight="1" spans="1:9">
      <c r="A3806" s="18">
        <v>3803</v>
      </c>
      <c r="B3806" s="19" t="s">
        <v>9880</v>
      </c>
      <c r="C3806" s="18" t="s">
        <v>45</v>
      </c>
      <c r="D3806" s="24" t="s">
        <v>9881</v>
      </c>
      <c r="E3806" s="18" t="s">
        <v>8684</v>
      </c>
      <c r="F3806" s="24" t="s">
        <v>9882</v>
      </c>
      <c r="G3806" s="24" t="s">
        <v>9883</v>
      </c>
      <c r="H3806" s="21"/>
      <c r="I3806" s="31"/>
    </row>
    <row r="3807" ht="30" customHeight="1" spans="1:9">
      <c r="A3807" s="18">
        <v>3804</v>
      </c>
      <c r="B3807" s="19" t="s">
        <v>9884</v>
      </c>
      <c r="C3807" s="18" t="s">
        <v>45</v>
      </c>
      <c r="D3807" s="24" t="s">
        <v>9885</v>
      </c>
      <c r="E3807" s="18" t="s">
        <v>8684</v>
      </c>
      <c r="F3807" s="24" t="s">
        <v>9886</v>
      </c>
      <c r="G3807" s="24" t="s">
        <v>9887</v>
      </c>
      <c r="H3807" s="21"/>
      <c r="I3807" s="31"/>
    </row>
    <row r="3808" ht="30" customHeight="1" spans="1:9">
      <c r="A3808" s="18">
        <v>3805</v>
      </c>
      <c r="B3808" s="19" t="s">
        <v>9888</v>
      </c>
      <c r="C3808" s="34" t="s">
        <v>45</v>
      </c>
      <c r="D3808" s="24" t="s">
        <v>9889</v>
      </c>
      <c r="E3808" s="18" t="s">
        <v>8684</v>
      </c>
      <c r="F3808" s="24" t="s">
        <v>9890</v>
      </c>
      <c r="G3808" s="24" t="s">
        <v>9891</v>
      </c>
      <c r="H3808" s="21"/>
      <c r="I3808" s="31"/>
    </row>
    <row r="3809" ht="30" customHeight="1" spans="1:9">
      <c r="A3809" s="18">
        <v>3806</v>
      </c>
      <c r="B3809" s="19" t="s">
        <v>9892</v>
      </c>
      <c r="C3809" s="34" t="s">
        <v>45</v>
      </c>
      <c r="D3809" s="24" t="s">
        <v>9893</v>
      </c>
      <c r="E3809" s="18" t="s">
        <v>8684</v>
      </c>
      <c r="F3809" s="24" t="s">
        <v>9894</v>
      </c>
      <c r="G3809" s="24" t="s">
        <v>9891</v>
      </c>
      <c r="H3809" s="21"/>
      <c r="I3809" s="31"/>
    </row>
    <row r="3810" ht="30" customHeight="1" spans="1:9">
      <c r="A3810" s="18">
        <v>3807</v>
      </c>
      <c r="B3810" s="19" t="s">
        <v>9895</v>
      </c>
      <c r="C3810" s="34" t="s">
        <v>45</v>
      </c>
      <c r="D3810" s="24" t="s">
        <v>9896</v>
      </c>
      <c r="E3810" s="18" t="s">
        <v>8684</v>
      </c>
      <c r="F3810" s="24" t="s">
        <v>9897</v>
      </c>
      <c r="G3810" s="24" t="s">
        <v>9891</v>
      </c>
      <c r="H3810" s="21"/>
      <c r="I3810" s="31"/>
    </row>
    <row r="3811" ht="30" customHeight="1" spans="1:9">
      <c r="A3811" s="18">
        <v>3808</v>
      </c>
      <c r="B3811" s="19" t="s">
        <v>9898</v>
      </c>
      <c r="C3811" s="34" t="s">
        <v>45</v>
      </c>
      <c r="D3811" s="24" t="s">
        <v>9899</v>
      </c>
      <c r="E3811" s="18" t="s">
        <v>8684</v>
      </c>
      <c r="F3811" s="24" t="s">
        <v>9900</v>
      </c>
      <c r="G3811" s="24" t="s">
        <v>9901</v>
      </c>
      <c r="H3811" s="21"/>
      <c r="I3811" s="31"/>
    </row>
    <row r="3812" ht="30" customHeight="1" spans="1:9">
      <c r="A3812" s="18">
        <v>3809</v>
      </c>
      <c r="B3812" s="19" t="s">
        <v>9902</v>
      </c>
      <c r="C3812" s="34" t="s">
        <v>45</v>
      </c>
      <c r="D3812" s="24" t="s">
        <v>9903</v>
      </c>
      <c r="E3812" s="18" t="s">
        <v>8684</v>
      </c>
      <c r="F3812" s="24" t="s">
        <v>9904</v>
      </c>
      <c r="G3812" s="24" t="s">
        <v>9901</v>
      </c>
      <c r="H3812" s="21"/>
      <c r="I3812" s="31"/>
    </row>
    <row r="3813" ht="30" customHeight="1" spans="1:9">
      <c r="A3813" s="18">
        <v>3810</v>
      </c>
      <c r="B3813" s="19" t="s">
        <v>9905</v>
      </c>
      <c r="C3813" s="34" t="s">
        <v>45</v>
      </c>
      <c r="D3813" s="24" t="s">
        <v>9906</v>
      </c>
      <c r="E3813" s="18" t="s">
        <v>8684</v>
      </c>
      <c r="F3813" s="24" t="s">
        <v>9907</v>
      </c>
      <c r="G3813" s="24" t="s">
        <v>9901</v>
      </c>
      <c r="H3813" s="21"/>
      <c r="I3813" s="31"/>
    </row>
    <row r="3814" ht="30" customHeight="1" spans="1:9">
      <c r="A3814" s="18">
        <v>3811</v>
      </c>
      <c r="B3814" s="19" t="s">
        <v>9908</v>
      </c>
      <c r="C3814" s="18" t="s">
        <v>3525</v>
      </c>
      <c r="D3814" s="24" t="s">
        <v>9909</v>
      </c>
      <c r="E3814" s="18" t="s">
        <v>8684</v>
      </c>
      <c r="F3814" s="24" t="s">
        <v>9910</v>
      </c>
      <c r="G3814" s="24" t="s">
        <v>8935</v>
      </c>
      <c r="H3814" s="21"/>
      <c r="I3814" s="31"/>
    </row>
    <row r="3815" ht="30" customHeight="1" spans="1:9">
      <c r="A3815" s="18">
        <v>3812</v>
      </c>
      <c r="B3815" s="19" t="s">
        <v>9911</v>
      </c>
      <c r="C3815" s="18" t="s">
        <v>3525</v>
      </c>
      <c r="D3815" s="24" t="s">
        <v>9912</v>
      </c>
      <c r="E3815" s="18" t="s">
        <v>8684</v>
      </c>
      <c r="F3815" s="24" t="s">
        <v>9913</v>
      </c>
      <c r="G3815" s="24" t="s">
        <v>9465</v>
      </c>
      <c r="H3815" s="21"/>
      <c r="I3815" s="31"/>
    </row>
    <row r="3816" ht="30" customHeight="1" spans="1:9">
      <c r="A3816" s="18">
        <v>3813</v>
      </c>
      <c r="B3816" s="19" t="s">
        <v>9914</v>
      </c>
      <c r="C3816" s="18" t="s">
        <v>361</v>
      </c>
      <c r="D3816" s="27" t="s">
        <v>9915</v>
      </c>
      <c r="E3816" s="18" t="s">
        <v>8684</v>
      </c>
      <c r="F3816" s="24" t="s">
        <v>9916</v>
      </c>
      <c r="G3816" s="24" t="s">
        <v>9917</v>
      </c>
      <c r="H3816" s="21"/>
      <c r="I3816" s="31"/>
    </row>
    <row r="3817" ht="30" customHeight="1" spans="1:9">
      <c r="A3817" s="18">
        <v>3814</v>
      </c>
      <c r="B3817" s="19" t="s">
        <v>9918</v>
      </c>
      <c r="C3817" s="18" t="s">
        <v>361</v>
      </c>
      <c r="D3817" s="27" t="s">
        <v>9919</v>
      </c>
      <c r="E3817" s="18" t="s">
        <v>8684</v>
      </c>
      <c r="F3817" s="24" t="s">
        <v>9920</v>
      </c>
      <c r="G3817" s="24" t="s">
        <v>9917</v>
      </c>
      <c r="H3817" s="21"/>
      <c r="I3817" s="31"/>
    </row>
    <row r="3818" ht="30" customHeight="1" spans="1:9">
      <c r="A3818" s="18">
        <v>3815</v>
      </c>
      <c r="B3818" s="19" t="s">
        <v>9921</v>
      </c>
      <c r="C3818" s="18" t="s">
        <v>361</v>
      </c>
      <c r="D3818" s="27" t="s">
        <v>9922</v>
      </c>
      <c r="E3818" s="18" t="s">
        <v>8684</v>
      </c>
      <c r="F3818" s="24" t="s">
        <v>9923</v>
      </c>
      <c r="G3818" s="24" t="s">
        <v>9917</v>
      </c>
      <c r="H3818" s="21"/>
      <c r="I3818" s="31"/>
    </row>
    <row r="3819" ht="30" customHeight="1" spans="1:9">
      <c r="A3819" s="18">
        <v>3816</v>
      </c>
      <c r="B3819" s="19" t="s">
        <v>9924</v>
      </c>
      <c r="C3819" s="18" t="s">
        <v>361</v>
      </c>
      <c r="D3819" s="27" t="s">
        <v>9925</v>
      </c>
      <c r="E3819" s="18" t="s">
        <v>8684</v>
      </c>
      <c r="F3819" s="24" t="s">
        <v>9926</v>
      </c>
      <c r="G3819" s="24" t="s">
        <v>9927</v>
      </c>
      <c r="H3819" s="21"/>
      <c r="I3819" s="31"/>
    </row>
    <row r="3820" ht="30" customHeight="1" spans="1:9">
      <c r="A3820" s="18">
        <v>3817</v>
      </c>
      <c r="B3820" s="19" t="s">
        <v>9928</v>
      </c>
      <c r="C3820" s="18" t="s">
        <v>361</v>
      </c>
      <c r="D3820" s="27" t="s">
        <v>9929</v>
      </c>
      <c r="E3820" s="18" t="s">
        <v>8684</v>
      </c>
      <c r="F3820" s="24" t="s">
        <v>9926</v>
      </c>
      <c r="G3820" s="24" t="s">
        <v>9930</v>
      </c>
      <c r="H3820" s="21"/>
      <c r="I3820" s="31"/>
    </row>
    <row r="3821" ht="30" customHeight="1" spans="1:9">
      <c r="A3821" s="18">
        <v>3818</v>
      </c>
      <c r="B3821" s="19" t="s">
        <v>9931</v>
      </c>
      <c r="C3821" s="18" t="s">
        <v>361</v>
      </c>
      <c r="D3821" s="27" t="s">
        <v>9932</v>
      </c>
      <c r="E3821" s="18" t="s">
        <v>8684</v>
      </c>
      <c r="F3821" s="24" t="s">
        <v>9926</v>
      </c>
      <c r="G3821" s="24" t="s">
        <v>9933</v>
      </c>
      <c r="H3821" s="21"/>
      <c r="I3821" s="31"/>
    </row>
    <row r="3822" ht="30" customHeight="1" spans="1:9">
      <c r="A3822" s="18">
        <v>3819</v>
      </c>
      <c r="B3822" s="19" t="s">
        <v>9934</v>
      </c>
      <c r="C3822" s="18" t="s">
        <v>361</v>
      </c>
      <c r="D3822" s="27" t="s">
        <v>9935</v>
      </c>
      <c r="E3822" s="18" t="s">
        <v>8684</v>
      </c>
      <c r="F3822" s="24" t="s">
        <v>9926</v>
      </c>
      <c r="G3822" s="24" t="s">
        <v>9933</v>
      </c>
      <c r="H3822" s="21"/>
      <c r="I3822" s="31"/>
    </row>
    <row r="3823" ht="30" customHeight="1" spans="1:9">
      <c r="A3823" s="18">
        <v>3820</v>
      </c>
      <c r="B3823" s="19" t="s">
        <v>9936</v>
      </c>
      <c r="C3823" s="18" t="s">
        <v>361</v>
      </c>
      <c r="D3823" s="27" t="s">
        <v>9937</v>
      </c>
      <c r="E3823" s="18" t="s">
        <v>8684</v>
      </c>
      <c r="F3823" s="24" t="s">
        <v>9926</v>
      </c>
      <c r="G3823" s="24" t="s">
        <v>9938</v>
      </c>
      <c r="H3823" s="21"/>
      <c r="I3823" s="31"/>
    </row>
    <row r="3824" ht="30" customHeight="1" spans="1:9">
      <c r="A3824" s="18">
        <v>3821</v>
      </c>
      <c r="B3824" s="19" t="s">
        <v>9939</v>
      </c>
      <c r="C3824" s="18" t="s">
        <v>361</v>
      </c>
      <c r="D3824" s="27" t="s">
        <v>9940</v>
      </c>
      <c r="E3824" s="18" t="s">
        <v>8684</v>
      </c>
      <c r="F3824" s="24" t="s">
        <v>9926</v>
      </c>
      <c r="G3824" s="24" t="s">
        <v>9941</v>
      </c>
      <c r="H3824" s="21"/>
      <c r="I3824" s="31"/>
    </row>
    <row r="3825" ht="30" customHeight="1" spans="1:9">
      <c r="A3825" s="18">
        <v>3822</v>
      </c>
      <c r="B3825" s="19" t="s">
        <v>9942</v>
      </c>
      <c r="C3825" s="18" t="s">
        <v>361</v>
      </c>
      <c r="D3825" s="27" t="s">
        <v>9943</v>
      </c>
      <c r="E3825" s="18" t="s">
        <v>8684</v>
      </c>
      <c r="F3825" s="24" t="s">
        <v>9926</v>
      </c>
      <c r="G3825" s="24" t="s">
        <v>9944</v>
      </c>
      <c r="H3825" s="21"/>
      <c r="I3825" s="31"/>
    </row>
    <row r="3826" ht="30" customHeight="1" spans="1:9">
      <c r="A3826" s="18">
        <v>3823</v>
      </c>
      <c r="B3826" s="19" t="s">
        <v>9945</v>
      </c>
      <c r="C3826" s="18" t="s">
        <v>361</v>
      </c>
      <c r="D3826" s="27" t="s">
        <v>9946</v>
      </c>
      <c r="E3826" s="18" t="s">
        <v>8684</v>
      </c>
      <c r="F3826" s="24" t="s">
        <v>9926</v>
      </c>
      <c r="G3826" s="24" t="s">
        <v>9947</v>
      </c>
      <c r="H3826" s="22"/>
      <c r="I3826" s="31"/>
    </row>
    <row r="3827" ht="30" customHeight="1" spans="1:9">
      <c r="A3827" s="18">
        <v>3824</v>
      </c>
      <c r="B3827" s="19" t="s">
        <v>9948</v>
      </c>
      <c r="C3827" s="18" t="s">
        <v>361</v>
      </c>
      <c r="D3827" s="27" t="s">
        <v>9949</v>
      </c>
      <c r="E3827" s="18" t="s">
        <v>8684</v>
      </c>
      <c r="F3827" s="24" t="s">
        <v>9926</v>
      </c>
      <c r="G3827" s="24" t="s">
        <v>9950</v>
      </c>
      <c r="H3827" s="21"/>
      <c r="I3827" s="31"/>
    </row>
    <row r="3828" ht="30" customHeight="1" spans="1:9">
      <c r="A3828" s="18">
        <v>3825</v>
      </c>
      <c r="B3828" s="19" t="s">
        <v>9951</v>
      </c>
      <c r="C3828" s="18" t="s">
        <v>361</v>
      </c>
      <c r="D3828" s="27" t="s">
        <v>9952</v>
      </c>
      <c r="E3828" s="18" t="s">
        <v>8684</v>
      </c>
      <c r="F3828" s="24" t="s">
        <v>9926</v>
      </c>
      <c r="G3828" s="24" t="s">
        <v>9953</v>
      </c>
      <c r="H3828" s="22"/>
      <c r="I3828" s="31"/>
    </row>
    <row r="3829" ht="30" customHeight="1" spans="1:9">
      <c r="A3829" s="18">
        <v>3826</v>
      </c>
      <c r="B3829" s="19" t="s">
        <v>9954</v>
      </c>
      <c r="C3829" s="18" t="s">
        <v>361</v>
      </c>
      <c r="D3829" s="27" t="s">
        <v>9955</v>
      </c>
      <c r="E3829" s="18" t="s">
        <v>8684</v>
      </c>
      <c r="F3829" s="24" t="s">
        <v>9926</v>
      </c>
      <c r="G3829" s="24" t="s">
        <v>9941</v>
      </c>
      <c r="H3829" s="21"/>
      <c r="I3829" s="31"/>
    </row>
    <row r="3830" ht="30" customHeight="1" spans="1:9">
      <c r="A3830" s="18">
        <v>3827</v>
      </c>
      <c r="B3830" s="19" t="s">
        <v>9956</v>
      </c>
      <c r="C3830" s="18" t="s">
        <v>361</v>
      </c>
      <c r="D3830" s="27" t="s">
        <v>9957</v>
      </c>
      <c r="E3830" s="18" t="s">
        <v>8684</v>
      </c>
      <c r="F3830" s="24" t="s">
        <v>9926</v>
      </c>
      <c r="G3830" s="24" t="s">
        <v>9941</v>
      </c>
      <c r="H3830" s="21"/>
      <c r="I3830" s="31"/>
    </row>
    <row r="3831" ht="30" customHeight="1" spans="1:9">
      <c r="A3831" s="18">
        <v>3828</v>
      </c>
      <c r="B3831" s="19" t="s">
        <v>9958</v>
      </c>
      <c r="C3831" s="18" t="s">
        <v>361</v>
      </c>
      <c r="D3831" s="27" t="s">
        <v>9959</v>
      </c>
      <c r="E3831" s="18" t="s">
        <v>8684</v>
      </c>
      <c r="F3831" s="24" t="s">
        <v>9926</v>
      </c>
      <c r="G3831" s="24" t="s">
        <v>9960</v>
      </c>
      <c r="H3831" s="21"/>
      <c r="I3831" s="31"/>
    </row>
    <row r="3832" ht="30" customHeight="1" spans="1:9">
      <c r="A3832" s="18">
        <v>3829</v>
      </c>
      <c r="B3832" s="19" t="s">
        <v>9961</v>
      </c>
      <c r="C3832" s="18" t="s">
        <v>361</v>
      </c>
      <c r="D3832" s="27" t="s">
        <v>9962</v>
      </c>
      <c r="E3832" s="18" t="s">
        <v>8684</v>
      </c>
      <c r="F3832" s="24" t="s">
        <v>9926</v>
      </c>
      <c r="G3832" s="24" t="s">
        <v>9483</v>
      </c>
      <c r="H3832" s="21"/>
      <c r="I3832" s="31"/>
    </row>
    <row r="3833" ht="30" customHeight="1" spans="1:9">
      <c r="A3833" s="18">
        <v>3830</v>
      </c>
      <c r="B3833" s="19" t="s">
        <v>9963</v>
      </c>
      <c r="C3833" s="18" t="s">
        <v>361</v>
      </c>
      <c r="D3833" s="27" t="s">
        <v>9964</v>
      </c>
      <c r="E3833" s="18" t="s">
        <v>8684</v>
      </c>
      <c r="F3833" s="24" t="s">
        <v>9926</v>
      </c>
      <c r="G3833" s="24" t="s">
        <v>9960</v>
      </c>
      <c r="H3833" s="21"/>
      <c r="I3833" s="31"/>
    </row>
    <row r="3834" ht="30" customHeight="1" spans="1:9">
      <c r="A3834" s="18">
        <v>3831</v>
      </c>
      <c r="B3834" s="19" t="s">
        <v>9965</v>
      </c>
      <c r="C3834" s="18" t="s">
        <v>361</v>
      </c>
      <c r="D3834" s="27" t="s">
        <v>9966</v>
      </c>
      <c r="E3834" s="18" t="s">
        <v>8684</v>
      </c>
      <c r="F3834" s="24" t="s">
        <v>9926</v>
      </c>
      <c r="G3834" s="24" t="s">
        <v>9483</v>
      </c>
      <c r="H3834" s="21"/>
      <c r="I3834" s="31"/>
    </row>
    <row r="3835" ht="30" customHeight="1" spans="1:9">
      <c r="A3835" s="18">
        <v>3832</v>
      </c>
      <c r="B3835" s="19" t="s">
        <v>9967</v>
      </c>
      <c r="C3835" s="18" t="s">
        <v>361</v>
      </c>
      <c r="D3835" s="27" t="s">
        <v>9968</v>
      </c>
      <c r="E3835" s="18" t="s">
        <v>8684</v>
      </c>
      <c r="F3835" s="24" t="s">
        <v>9926</v>
      </c>
      <c r="G3835" s="24" t="s">
        <v>9770</v>
      </c>
      <c r="H3835" s="21"/>
      <c r="I3835" s="31"/>
    </row>
    <row r="3836" ht="30" customHeight="1" spans="1:9">
      <c r="A3836" s="18">
        <v>3833</v>
      </c>
      <c r="B3836" s="19" t="s">
        <v>9969</v>
      </c>
      <c r="C3836" s="18" t="s">
        <v>361</v>
      </c>
      <c r="D3836" s="27" t="s">
        <v>9970</v>
      </c>
      <c r="E3836" s="18" t="s">
        <v>8684</v>
      </c>
      <c r="F3836" s="24" t="s">
        <v>9926</v>
      </c>
      <c r="G3836" s="24" t="s">
        <v>9960</v>
      </c>
      <c r="H3836" s="21"/>
      <c r="I3836" s="31"/>
    </row>
    <row r="3837" ht="30" customHeight="1" spans="1:9">
      <c r="A3837" s="18">
        <v>3834</v>
      </c>
      <c r="B3837" s="19" t="s">
        <v>9971</v>
      </c>
      <c r="C3837" s="18" t="s">
        <v>361</v>
      </c>
      <c r="D3837" s="24" t="s">
        <v>9972</v>
      </c>
      <c r="E3837" s="18" t="s">
        <v>8684</v>
      </c>
      <c r="F3837" s="27" t="s">
        <v>9926</v>
      </c>
      <c r="G3837" s="24" t="s">
        <v>9556</v>
      </c>
      <c r="H3837" s="21"/>
      <c r="I3837" s="31"/>
    </row>
    <row r="3838" ht="30" customHeight="1" spans="1:9">
      <c r="A3838" s="18">
        <v>3835</v>
      </c>
      <c r="B3838" s="19" t="s">
        <v>9973</v>
      </c>
      <c r="C3838" s="18" t="s">
        <v>361</v>
      </c>
      <c r="D3838" s="27" t="s">
        <v>9974</v>
      </c>
      <c r="E3838" s="18" t="s">
        <v>8684</v>
      </c>
      <c r="F3838" s="24" t="s">
        <v>9926</v>
      </c>
      <c r="G3838" s="24" t="s">
        <v>9975</v>
      </c>
      <c r="H3838" s="22"/>
      <c r="I3838" s="31"/>
    </row>
    <row r="3839" ht="30" customHeight="1" spans="1:9">
      <c r="A3839" s="18">
        <v>3836</v>
      </c>
      <c r="B3839" s="19" t="s">
        <v>9976</v>
      </c>
      <c r="C3839" s="18" t="s">
        <v>361</v>
      </c>
      <c r="D3839" s="19" t="s">
        <v>9977</v>
      </c>
      <c r="E3839" s="18" t="s">
        <v>8684</v>
      </c>
      <c r="F3839" s="19" t="s">
        <v>9978</v>
      </c>
      <c r="G3839" s="24" t="s">
        <v>9979</v>
      </c>
      <c r="H3839" s="21"/>
      <c r="I3839" s="31"/>
    </row>
    <row r="3840" ht="30" customHeight="1" spans="1:9">
      <c r="A3840" s="18">
        <v>3837</v>
      </c>
      <c r="B3840" s="19" t="s">
        <v>9980</v>
      </c>
      <c r="C3840" s="18" t="s">
        <v>37</v>
      </c>
      <c r="D3840" s="27" t="s">
        <v>9981</v>
      </c>
      <c r="E3840" s="18" t="s">
        <v>8684</v>
      </c>
      <c r="F3840" s="24" t="s">
        <v>9982</v>
      </c>
      <c r="G3840" s="24" t="s">
        <v>9983</v>
      </c>
      <c r="H3840" s="21"/>
      <c r="I3840" s="31"/>
    </row>
    <row r="3841" ht="30" customHeight="1" spans="1:9">
      <c r="A3841" s="18">
        <v>3838</v>
      </c>
      <c r="B3841" s="19" t="s">
        <v>9984</v>
      </c>
      <c r="C3841" s="18" t="s">
        <v>37</v>
      </c>
      <c r="D3841" s="27" t="s">
        <v>9985</v>
      </c>
      <c r="E3841" s="18" t="s">
        <v>8684</v>
      </c>
      <c r="F3841" s="24" t="s">
        <v>9986</v>
      </c>
      <c r="G3841" s="24" t="s">
        <v>9987</v>
      </c>
      <c r="H3841" s="22"/>
      <c r="I3841" s="31"/>
    </row>
    <row r="3842" ht="30" customHeight="1" spans="1:9">
      <c r="A3842" s="18">
        <v>3839</v>
      </c>
      <c r="B3842" s="19" t="s">
        <v>9988</v>
      </c>
      <c r="C3842" s="18" t="s">
        <v>37</v>
      </c>
      <c r="D3842" s="27" t="s">
        <v>9989</v>
      </c>
      <c r="E3842" s="18" t="s">
        <v>8684</v>
      </c>
      <c r="F3842" s="24" t="s">
        <v>9990</v>
      </c>
      <c r="G3842" s="24" t="s">
        <v>9991</v>
      </c>
      <c r="H3842" s="22"/>
      <c r="I3842" s="31"/>
    </row>
    <row r="3843" ht="30" customHeight="1" spans="1:9">
      <c r="A3843" s="18">
        <v>3840</v>
      </c>
      <c r="B3843" s="19" t="s">
        <v>9992</v>
      </c>
      <c r="C3843" s="18" t="s">
        <v>37</v>
      </c>
      <c r="D3843" s="27" t="s">
        <v>9993</v>
      </c>
      <c r="E3843" s="18" t="s">
        <v>8684</v>
      </c>
      <c r="F3843" s="24" t="s">
        <v>9994</v>
      </c>
      <c r="G3843" s="24" t="s">
        <v>9995</v>
      </c>
      <c r="H3843" s="21"/>
      <c r="I3843" s="31"/>
    </row>
    <row r="3844" ht="30" customHeight="1" spans="1:9">
      <c r="A3844" s="18">
        <v>3841</v>
      </c>
      <c r="B3844" s="19" t="s">
        <v>9996</v>
      </c>
      <c r="C3844" s="18" t="s">
        <v>37</v>
      </c>
      <c r="D3844" s="27" t="s">
        <v>9997</v>
      </c>
      <c r="E3844" s="18" t="s">
        <v>8684</v>
      </c>
      <c r="F3844" s="24" t="s">
        <v>9986</v>
      </c>
      <c r="G3844" s="24" t="s">
        <v>9987</v>
      </c>
      <c r="H3844" s="22"/>
      <c r="I3844" s="31"/>
    </row>
    <row r="3845" ht="30" customHeight="1" spans="1:9">
      <c r="A3845" s="18">
        <v>3842</v>
      </c>
      <c r="B3845" s="19" t="s">
        <v>9998</v>
      </c>
      <c r="C3845" s="18" t="s">
        <v>37</v>
      </c>
      <c r="D3845" s="27" t="s">
        <v>9999</v>
      </c>
      <c r="E3845" s="18" t="s">
        <v>8684</v>
      </c>
      <c r="F3845" s="24" t="s">
        <v>10000</v>
      </c>
      <c r="G3845" s="24" t="s">
        <v>10001</v>
      </c>
      <c r="H3845" s="22"/>
      <c r="I3845" s="31"/>
    </row>
    <row r="3846" ht="30" customHeight="1" spans="1:9">
      <c r="A3846" s="18">
        <v>3843</v>
      </c>
      <c r="B3846" s="19" t="s">
        <v>10002</v>
      </c>
      <c r="C3846" s="18" t="s">
        <v>37</v>
      </c>
      <c r="D3846" s="27" t="s">
        <v>10003</v>
      </c>
      <c r="E3846" s="18" t="s">
        <v>8684</v>
      </c>
      <c r="F3846" s="24" t="s">
        <v>10004</v>
      </c>
      <c r="G3846" s="24" t="s">
        <v>10005</v>
      </c>
      <c r="H3846" s="22"/>
      <c r="I3846" s="31"/>
    </row>
    <row r="3847" ht="30" customHeight="1" spans="1:9">
      <c r="A3847" s="18">
        <v>3844</v>
      </c>
      <c r="B3847" s="19" t="s">
        <v>10006</v>
      </c>
      <c r="C3847" s="18" t="s">
        <v>37</v>
      </c>
      <c r="D3847" s="27" t="s">
        <v>10007</v>
      </c>
      <c r="E3847" s="18" t="s">
        <v>8684</v>
      </c>
      <c r="F3847" s="24" t="s">
        <v>10008</v>
      </c>
      <c r="G3847" s="24" t="s">
        <v>10009</v>
      </c>
      <c r="H3847" s="21"/>
      <c r="I3847" s="31"/>
    </row>
    <row r="3848" ht="30" customHeight="1" spans="1:9">
      <c r="A3848" s="18">
        <v>3845</v>
      </c>
      <c r="B3848" s="19" t="s">
        <v>10010</v>
      </c>
      <c r="C3848" s="18" t="s">
        <v>37</v>
      </c>
      <c r="D3848" s="27" t="s">
        <v>10011</v>
      </c>
      <c r="E3848" s="18" t="s">
        <v>8684</v>
      </c>
      <c r="F3848" s="24" t="s">
        <v>10012</v>
      </c>
      <c r="G3848" s="24" t="s">
        <v>10013</v>
      </c>
      <c r="H3848" s="21"/>
      <c r="I3848" s="31"/>
    </row>
    <row r="3849" ht="30" customHeight="1" spans="1:9">
      <c r="A3849" s="18">
        <v>3846</v>
      </c>
      <c r="B3849" s="19" t="s">
        <v>10014</v>
      </c>
      <c r="C3849" s="18" t="s">
        <v>37</v>
      </c>
      <c r="D3849" s="27" t="s">
        <v>10015</v>
      </c>
      <c r="E3849" s="18" t="s">
        <v>8684</v>
      </c>
      <c r="F3849" s="24" t="s">
        <v>10016</v>
      </c>
      <c r="G3849" s="24" t="s">
        <v>10017</v>
      </c>
      <c r="H3849" s="22"/>
      <c r="I3849" s="31"/>
    </row>
    <row r="3850" ht="30" customHeight="1" spans="1:9">
      <c r="A3850" s="18">
        <v>3847</v>
      </c>
      <c r="B3850" s="19" t="s">
        <v>10018</v>
      </c>
      <c r="C3850" s="18" t="s">
        <v>37</v>
      </c>
      <c r="D3850" s="27" t="s">
        <v>10019</v>
      </c>
      <c r="E3850" s="18" t="s">
        <v>8684</v>
      </c>
      <c r="F3850" s="24" t="s">
        <v>10020</v>
      </c>
      <c r="G3850" s="24" t="s">
        <v>10021</v>
      </c>
      <c r="H3850" s="22"/>
      <c r="I3850" s="31"/>
    </row>
    <row r="3851" ht="30" customHeight="1" spans="1:9">
      <c r="A3851" s="18">
        <v>3848</v>
      </c>
      <c r="B3851" s="19" t="s">
        <v>10022</v>
      </c>
      <c r="C3851" s="18" t="s">
        <v>37</v>
      </c>
      <c r="D3851" s="27" t="s">
        <v>10023</v>
      </c>
      <c r="E3851" s="18" t="s">
        <v>8684</v>
      </c>
      <c r="F3851" s="24" t="s">
        <v>10024</v>
      </c>
      <c r="G3851" s="24" t="s">
        <v>10025</v>
      </c>
      <c r="H3851" s="22"/>
      <c r="I3851" s="31"/>
    </row>
    <row r="3852" ht="30" customHeight="1" spans="1:9">
      <c r="A3852" s="18">
        <v>3849</v>
      </c>
      <c r="B3852" s="19" t="s">
        <v>10026</v>
      </c>
      <c r="C3852" s="18" t="s">
        <v>37</v>
      </c>
      <c r="D3852" s="27" t="s">
        <v>10027</v>
      </c>
      <c r="E3852" s="18" t="s">
        <v>8684</v>
      </c>
      <c r="F3852" s="24" t="s">
        <v>10028</v>
      </c>
      <c r="G3852" s="23" t="s">
        <v>10029</v>
      </c>
      <c r="H3852" s="22"/>
      <c r="I3852" s="31"/>
    </row>
    <row r="3853" ht="30" customHeight="1" spans="1:9">
      <c r="A3853" s="18">
        <v>3850</v>
      </c>
      <c r="B3853" s="19" t="s">
        <v>10030</v>
      </c>
      <c r="C3853" s="18" t="s">
        <v>37</v>
      </c>
      <c r="D3853" s="27" t="s">
        <v>10031</v>
      </c>
      <c r="E3853" s="18" t="s">
        <v>8684</v>
      </c>
      <c r="F3853" s="24" t="s">
        <v>10032</v>
      </c>
      <c r="G3853" s="24" t="s">
        <v>10033</v>
      </c>
      <c r="H3853" s="21"/>
      <c r="I3853" s="31"/>
    </row>
    <row r="3854" ht="30" customHeight="1" spans="1:9">
      <c r="A3854" s="18">
        <v>3851</v>
      </c>
      <c r="B3854" s="19" t="s">
        <v>10034</v>
      </c>
      <c r="C3854" s="18" t="s">
        <v>37</v>
      </c>
      <c r="D3854" s="27" t="s">
        <v>10035</v>
      </c>
      <c r="E3854" s="18" t="s">
        <v>8684</v>
      </c>
      <c r="F3854" s="24" t="s">
        <v>9994</v>
      </c>
      <c r="G3854" s="24" t="s">
        <v>9995</v>
      </c>
      <c r="H3854" s="21"/>
      <c r="I3854" s="31"/>
    </row>
    <row r="3855" ht="30" customHeight="1" spans="1:9">
      <c r="A3855" s="18">
        <v>3852</v>
      </c>
      <c r="B3855" s="19" t="s">
        <v>10036</v>
      </c>
      <c r="C3855" s="18" t="s">
        <v>37</v>
      </c>
      <c r="D3855" s="27" t="s">
        <v>10037</v>
      </c>
      <c r="E3855" s="18" t="s">
        <v>8684</v>
      </c>
      <c r="F3855" s="24" t="s">
        <v>9994</v>
      </c>
      <c r="G3855" s="24" t="s">
        <v>9995</v>
      </c>
      <c r="H3855" s="21"/>
      <c r="I3855" s="31"/>
    </row>
    <row r="3856" ht="30" customHeight="1" spans="1:9">
      <c r="A3856" s="18">
        <v>3853</v>
      </c>
      <c r="B3856" s="19" t="s">
        <v>10038</v>
      </c>
      <c r="C3856" s="18" t="s">
        <v>37</v>
      </c>
      <c r="D3856" s="27" t="s">
        <v>10039</v>
      </c>
      <c r="E3856" s="18" t="s">
        <v>8684</v>
      </c>
      <c r="F3856" s="24" t="s">
        <v>10040</v>
      </c>
      <c r="G3856" s="24" t="s">
        <v>10041</v>
      </c>
      <c r="H3856" s="21"/>
      <c r="I3856" s="31"/>
    </row>
    <row r="3857" ht="30" customHeight="1" spans="1:9">
      <c r="A3857" s="18">
        <v>3854</v>
      </c>
      <c r="B3857" s="19" t="s">
        <v>10042</v>
      </c>
      <c r="C3857" s="18" t="s">
        <v>37</v>
      </c>
      <c r="D3857" s="27" t="s">
        <v>10043</v>
      </c>
      <c r="E3857" s="18" t="s">
        <v>8684</v>
      </c>
      <c r="F3857" s="24" t="s">
        <v>10044</v>
      </c>
      <c r="G3857" s="24" t="s">
        <v>10045</v>
      </c>
      <c r="H3857" s="22"/>
      <c r="I3857" s="31"/>
    </row>
    <row r="3858" ht="30" customHeight="1" spans="1:9">
      <c r="A3858" s="18">
        <v>3855</v>
      </c>
      <c r="B3858" s="19" t="s">
        <v>10046</v>
      </c>
      <c r="C3858" s="18" t="s">
        <v>37</v>
      </c>
      <c r="D3858" s="27" t="s">
        <v>10047</v>
      </c>
      <c r="E3858" s="18" t="s">
        <v>8684</v>
      </c>
      <c r="F3858" s="24" t="s">
        <v>10044</v>
      </c>
      <c r="G3858" s="24" t="s">
        <v>10048</v>
      </c>
      <c r="H3858" s="22"/>
      <c r="I3858" s="31"/>
    </row>
    <row r="3859" ht="30" customHeight="1" spans="1:9">
      <c r="A3859" s="18">
        <v>3856</v>
      </c>
      <c r="B3859" s="19" t="s">
        <v>10049</v>
      </c>
      <c r="C3859" s="18" t="s">
        <v>37</v>
      </c>
      <c r="D3859" s="27" t="s">
        <v>10050</v>
      </c>
      <c r="E3859" s="18" t="s">
        <v>8684</v>
      </c>
      <c r="F3859" s="24" t="s">
        <v>10044</v>
      </c>
      <c r="G3859" s="24" t="s">
        <v>10051</v>
      </c>
      <c r="H3859" s="22"/>
      <c r="I3859" s="31"/>
    </row>
    <row r="3860" ht="30" customHeight="1" spans="1:9">
      <c r="A3860" s="18">
        <v>3857</v>
      </c>
      <c r="B3860" s="19" t="s">
        <v>10052</v>
      </c>
      <c r="C3860" s="18" t="s">
        <v>37</v>
      </c>
      <c r="D3860" s="27" t="s">
        <v>10053</v>
      </c>
      <c r="E3860" s="18" t="s">
        <v>8684</v>
      </c>
      <c r="F3860" s="24" t="s">
        <v>10044</v>
      </c>
      <c r="G3860" s="24" t="s">
        <v>10054</v>
      </c>
      <c r="H3860" s="22"/>
      <c r="I3860" s="31"/>
    </row>
    <row r="3861" ht="30" customHeight="1" spans="1:9">
      <c r="A3861" s="18">
        <v>3858</v>
      </c>
      <c r="B3861" s="19" t="s">
        <v>10055</v>
      </c>
      <c r="C3861" s="18" t="s">
        <v>37</v>
      </c>
      <c r="D3861" s="27" t="s">
        <v>10056</v>
      </c>
      <c r="E3861" s="18" t="s">
        <v>8684</v>
      </c>
      <c r="F3861" s="24" t="s">
        <v>10044</v>
      </c>
      <c r="G3861" s="24" t="s">
        <v>9947</v>
      </c>
      <c r="H3861" s="22"/>
      <c r="I3861" s="31"/>
    </row>
    <row r="3862" ht="30" customHeight="1" spans="1:9">
      <c r="A3862" s="18">
        <v>3859</v>
      </c>
      <c r="B3862" s="19" t="s">
        <v>10057</v>
      </c>
      <c r="C3862" s="18" t="s">
        <v>37</v>
      </c>
      <c r="D3862" s="27" t="s">
        <v>10058</v>
      </c>
      <c r="E3862" s="18" t="s">
        <v>8684</v>
      </c>
      <c r="F3862" s="24" t="s">
        <v>10044</v>
      </c>
      <c r="G3862" s="24" t="s">
        <v>10059</v>
      </c>
      <c r="H3862" s="22"/>
      <c r="I3862" s="31"/>
    </row>
    <row r="3863" ht="30" customHeight="1" spans="1:9">
      <c r="A3863" s="18">
        <v>3860</v>
      </c>
      <c r="B3863" s="19" t="s">
        <v>10060</v>
      </c>
      <c r="C3863" s="18" t="s">
        <v>37</v>
      </c>
      <c r="D3863" s="27" t="s">
        <v>10061</v>
      </c>
      <c r="E3863" s="18" t="s">
        <v>8684</v>
      </c>
      <c r="F3863" s="24" t="s">
        <v>10044</v>
      </c>
      <c r="G3863" s="24" t="s">
        <v>10062</v>
      </c>
      <c r="H3863" s="22"/>
      <c r="I3863" s="31"/>
    </row>
    <row r="3864" ht="30" customHeight="1" spans="1:9">
      <c r="A3864" s="18">
        <v>3861</v>
      </c>
      <c r="B3864" s="19" t="s">
        <v>10063</v>
      </c>
      <c r="C3864" s="18" t="s">
        <v>37</v>
      </c>
      <c r="D3864" s="27" t="s">
        <v>10064</v>
      </c>
      <c r="E3864" s="18" t="s">
        <v>8684</v>
      </c>
      <c r="F3864" s="24" t="s">
        <v>10044</v>
      </c>
      <c r="G3864" s="24" t="s">
        <v>10065</v>
      </c>
      <c r="H3864" s="22"/>
      <c r="I3864" s="31"/>
    </row>
    <row r="3865" ht="30" customHeight="1" spans="1:9">
      <c r="A3865" s="18">
        <v>3862</v>
      </c>
      <c r="B3865" s="19" t="s">
        <v>10066</v>
      </c>
      <c r="C3865" s="18" t="s">
        <v>37</v>
      </c>
      <c r="D3865" s="27" t="s">
        <v>10067</v>
      </c>
      <c r="E3865" s="18" t="s">
        <v>8684</v>
      </c>
      <c r="F3865" s="24" t="s">
        <v>10044</v>
      </c>
      <c r="G3865" s="24" t="s">
        <v>9479</v>
      </c>
      <c r="H3865" s="21"/>
      <c r="I3865" s="31"/>
    </row>
    <row r="3866" ht="30" customHeight="1" spans="1:9">
      <c r="A3866" s="18">
        <v>3863</v>
      </c>
      <c r="B3866" s="19" t="s">
        <v>10068</v>
      </c>
      <c r="C3866" s="18" t="s">
        <v>37</v>
      </c>
      <c r="D3866" s="27" t="s">
        <v>10069</v>
      </c>
      <c r="E3866" s="18" t="s">
        <v>8684</v>
      </c>
      <c r="F3866" s="24" t="s">
        <v>10044</v>
      </c>
      <c r="G3866" s="24" t="s">
        <v>9847</v>
      </c>
      <c r="H3866" s="21"/>
      <c r="I3866" s="31"/>
    </row>
    <row r="3867" ht="30" customHeight="1" spans="1:9">
      <c r="A3867" s="18">
        <v>3864</v>
      </c>
      <c r="B3867" s="19" t="s">
        <v>10070</v>
      </c>
      <c r="C3867" s="18" t="s">
        <v>37</v>
      </c>
      <c r="D3867" s="27" t="s">
        <v>10071</v>
      </c>
      <c r="E3867" s="18" t="s">
        <v>8684</v>
      </c>
      <c r="F3867" s="24" t="s">
        <v>10044</v>
      </c>
      <c r="G3867" s="24" t="s">
        <v>8744</v>
      </c>
      <c r="H3867" s="22"/>
      <c r="I3867" s="31"/>
    </row>
    <row r="3868" ht="30" customHeight="1" spans="1:9">
      <c r="A3868" s="18">
        <v>3865</v>
      </c>
      <c r="B3868" s="19" t="s">
        <v>10072</v>
      </c>
      <c r="C3868" s="18" t="s">
        <v>37</v>
      </c>
      <c r="D3868" s="27" t="s">
        <v>10073</v>
      </c>
      <c r="E3868" s="18" t="s">
        <v>8684</v>
      </c>
      <c r="F3868" s="24" t="s">
        <v>10044</v>
      </c>
      <c r="G3868" s="24" t="s">
        <v>9825</v>
      </c>
      <c r="H3868" s="22"/>
      <c r="I3868" s="31"/>
    </row>
    <row r="3869" ht="30" customHeight="1" spans="1:9">
      <c r="A3869" s="18">
        <v>3866</v>
      </c>
      <c r="B3869" s="19" t="s">
        <v>10074</v>
      </c>
      <c r="C3869" s="18" t="s">
        <v>37</v>
      </c>
      <c r="D3869" s="27" t="s">
        <v>10075</v>
      </c>
      <c r="E3869" s="18" t="s">
        <v>8684</v>
      </c>
      <c r="F3869" s="24" t="s">
        <v>10044</v>
      </c>
      <c r="G3869" s="24" t="s">
        <v>9975</v>
      </c>
      <c r="H3869" s="22"/>
      <c r="I3869" s="31"/>
    </row>
    <row r="3870" ht="30" customHeight="1" spans="1:9">
      <c r="A3870" s="18">
        <v>3867</v>
      </c>
      <c r="B3870" s="19" t="s">
        <v>10076</v>
      </c>
      <c r="C3870" s="18" t="s">
        <v>37</v>
      </c>
      <c r="D3870" s="27" t="s">
        <v>10077</v>
      </c>
      <c r="E3870" s="18" t="s">
        <v>8684</v>
      </c>
      <c r="F3870" s="24" t="s">
        <v>10044</v>
      </c>
      <c r="G3870" s="24" t="s">
        <v>9556</v>
      </c>
      <c r="H3870" s="21"/>
      <c r="I3870" s="31"/>
    </row>
    <row r="3871" ht="30" customHeight="1" spans="1:9">
      <c r="A3871" s="18">
        <v>3868</v>
      </c>
      <c r="B3871" s="19" t="s">
        <v>10078</v>
      </c>
      <c r="C3871" s="18" t="s">
        <v>37</v>
      </c>
      <c r="D3871" s="27" t="s">
        <v>10079</v>
      </c>
      <c r="E3871" s="18" t="s">
        <v>8684</v>
      </c>
      <c r="F3871" s="24" t="s">
        <v>10044</v>
      </c>
      <c r="G3871" s="24" t="s">
        <v>8725</v>
      </c>
      <c r="H3871" s="21"/>
      <c r="I3871" s="31"/>
    </row>
    <row r="3872" ht="30" customHeight="1" spans="1:9">
      <c r="A3872" s="18">
        <v>3869</v>
      </c>
      <c r="B3872" s="19" t="s">
        <v>10080</v>
      </c>
      <c r="C3872" s="18" t="s">
        <v>37</v>
      </c>
      <c r="D3872" s="27" t="s">
        <v>10081</v>
      </c>
      <c r="E3872" s="18" t="s">
        <v>8684</v>
      </c>
      <c r="F3872" s="24" t="s">
        <v>10044</v>
      </c>
      <c r="G3872" s="24" t="s">
        <v>9483</v>
      </c>
      <c r="H3872" s="21"/>
      <c r="I3872" s="31"/>
    </row>
    <row r="3873" ht="30" customHeight="1" spans="1:9">
      <c r="A3873" s="18">
        <v>3870</v>
      </c>
      <c r="B3873" s="19" t="s">
        <v>10082</v>
      </c>
      <c r="C3873" s="18" t="s">
        <v>37</v>
      </c>
      <c r="D3873" s="27" t="s">
        <v>10083</v>
      </c>
      <c r="E3873" s="18" t="s">
        <v>8684</v>
      </c>
      <c r="F3873" s="24" t="s">
        <v>10044</v>
      </c>
      <c r="G3873" s="24" t="s">
        <v>9483</v>
      </c>
      <c r="H3873" s="21"/>
      <c r="I3873" s="31"/>
    </row>
    <row r="3874" ht="30" customHeight="1" spans="1:9">
      <c r="A3874" s="18">
        <v>3871</v>
      </c>
      <c r="B3874" s="19" t="s">
        <v>10084</v>
      </c>
      <c r="C3874" s="18" t="s">
        <v>37</v>
      </c>
      <c r="D3874" s="27" t="s">
        <v>10085</v>
      </c>
      <c r="E3874" s="18" t="s">
        <v>8684</v>
      </c>
      <c r="F3874" s="24" t="s">
        <v>10044</v>
      </c>
      <c r="G3874" s="24" t="s">
        <v>8725</v>
      </c>
      <c r="H3874" s="21"/>
      <c r="I3874" s="31"/>
    </row>
    <row r="3875" ht="30" customHeight="1" spans="1:9">
      <c r="A3875" s="18">
        <v>3872</v>
      </c>
      <c r="B3875" s="19" t="s">
        <v>10086</v>
      </c>
      <c r="C3875" s="18" t="s">
        <v>37</v>
      </c>
      <c r="D3875" s="27" t="s">
        <v>10087</v>
      </c>
      <c r="E3875" s="18" t="s">
        <v>8684</v>
      </c>
      <c r="F3875" s="24" t="s">
        <v>10044</v>
      </c>
      <c r="G3875" s="24" t="s">
        <v>8725</v>
      </c>
      <c r="H3875" s="21"/>
      <c r="I3875" s="31"/>
    </row>
    <row r="3876" ht="30" customHeight="1" spans="1:9">
      <c r="A3876" s="18">
        <v>3873</v>
      </c>
      <c r="B3876" s="19" t="s">
        <v>10088</v>
      </c>
      <c r="C3876" s="18" t="s">
        <v>37</v>
      </c>
      <c r="D3876" s="27" t="s">
        <v>10089</v>
      </c>
      <c r="E3876" s="18" t="s">
        <v>8684</v>
      </c>
      <c r="F3876" s="24" t="s">
        <v>10044</v>
      </c>
      <c r="G3876" s="24" t="s">
        <v>8725</v>
      </c>
      <c r="H3876" s="21"/>
      <c r="I3876" s="31"/>
    </row>
    <row r="3877" ht="30" customHeight="1" spans="1:9">
      <c r="A3877" s="18">
        <v>3874</v>
      </c>
      <c r="B3877" s="19" t="s">
        <v>10090</v>
      </c>
      <c r="C3877" s="18" t="s">
        <v>37</v>
      </c>
      <c r="D3877" s="27" t="s">
        <v>10091</v>
      </c>
      <c r="E3877" s="18" t="s">
        <v>8684</v>
      </c>
      <c r="F3877" s="24" t="s">
        <v>10044</v>
      </c>
      <c r="G3877" s="24" t="s">
        <v>8725</v>
      </c>
      <c r="H3877" s="21"/>
      <c r="I3877" s="31"/>
    </row>
    <row r="3878" ht="30" customHeight="1" spans="1:9">
      <c r="A3878" s="18">
        <v>3875</v>
      </c>
      <c r="B3878" s="19" t="s">
        <v>10092</v>
      </c>
      <c r="C3878" s="18" t="s">
        <v>37</v>
      </c>
      <c r="D3878" s="27" t="s">
        <v>10093</v>
      </c>
      <c r="E3878" s="18" t="s">
        <v>8684</v>
      </c>
      <c r="F3878" s="24" t="s">
        <v>10044</v>
      </c>
      <c r="G3878" s="24" t="s">
        <v>8725</v>
      </c>
      <c r="H3878" s="21"/>
      <c r="I3878" s="31"/>
    </row>
    <row r="3879" ht="30" customHeight="1" spans="1:9">
      <c r="A3879" s="18">
        <v>3876</v>
      </c>
      <c r="B3879" s="19" t="s">
        <v>10094</v>
      </c>
      <c r="C3879" s="18" t="s">
        <v>37</v>
      </c>
      <c r="D3879" s="27" t="s">
        <v>10095</v>
      </c>
      <c r="E3879" s="18" t="s">
        <v>8684</v>
      </c>
      <c r="F3879" s="24" t="s">
        <v>10044</v>
      </c>
      <c r="G3879" s="24" t="s">
        <v>9774</v>
      </c>
      <c r="H3879" s="21"/>
      <c r="I3879" s="31"/>
    </row>
    <row r="3880" ht="30" customHeight="1" spans="1:9">
      <c r="A3880" s="18">
        <v>3877</v>
      </c>
      <c r="B3880" s="19" t="s">
        <v>10096</v>
      </c>
      <c r="C3880" s="18" t="s">
        <v>37</v>
      </c>
      <c r="D3880" s="27" t="s">
        <v>10097</v>
      </c>
      <c r="E3880" s="18" t="s">
        <v>8684</v>
      </c>
      <c r="F3880" s="24" t="s">
        <v>10044</v>
      </c>
      <c r="G3880" s="24" t="s">
        <v>10098</v>
      </c>
      <c r="H3880" s="21"/>
      <c r="I3880" s="31"/>
    </row>
    <row r="3881" ht="30" customHeight="1" spans="1:9">
      <c r="A3881" s="18">
        <v>3878</v>
      </c>
      <c r="B3881" s="19" t="s">
        <v>10099</v>
      </c>
      <c r="C3881" s="18" t="s">
        <v>37</v>
      </c>
      <c r="D3881" s="27" t="s">
        <v>10100</v>
      </c>
      <c r="E3881" s="18" t="s">
        <v>8684</v>
      </c>
      <c r="F3881" s="24" t="s">
        <v>10044</v>
      </c>
      <c r="G3881" s="24" t="s">
        <v>10101</v>
      </c>
      <c r="H3881" s="22"/>
      <c r="I3881" s="31"/>
    </row>
    <row r="3882" ht="30" customHeight="1" spans="1:9">
      <c r="A3882" s="18">
        <v>3879</v>
      </c>
      <c r="B3882" s="19" t="s">
        <v>10102</v>
      </c>
      <c r="C3882" s="18" t="s">
        <v>37</v>
      </c>
      <c r="D3882" s="27" t="s">
        <v>10103</v>
      </c>
      <c r="E3882" s="18" t="s">
        <v>8684</v>
      </c>
      <c r="F3882" s="24" t="s">
        <v>10104</v>
      </c>
      <c r="G3882" s="24" t="s">
        <v>10105</v>
      </c>
      <c r="H3882" s="21"/>
      <c r="I3882" s="31"/>
    </row>
    <row r="3883" ht="30" customHeight="1" spans="1:9">
      <c r="A3883" s="18">
        <v>3880</v>
      </c>
      <c r="B3883" s="19" t="s">
        <v>10106</v>
      </c>
      <c r="C3883" s="18" t="s">
        <v>26</v>
      </c>
      <c r="D3883" s="27" t="s">
        <v>10107</v>
      </c>
      <c r="E3883" s="18" t="s">
        <v>8684</v>
      </c>
      <c r="F3883" s="24" t="s">
        <v>10108</v>
      </c>
      <c r="G3883" s="24" t="s">
        <v>10109</v>
      </c>
      <c r="H3883" s="34"/>
      <c r="I3883" s="31"/>
    </row>
    <row r="3884" ht="30" customHeight="1" spans="1:9">
      <c r="A3884" s="18">
        <v>3881</v>
      </c>
      <c r="B3884" s="19" t="s">
        <v>10110</v>
      </c>
      <c r="C3884" s="18" t="s">
        <v>26</v>
      </c>
      <c r="D3884" s="27" t="s">
        <v>10111</v>
      </c>
      <c r="E3884" s="18" t="s">
        <v>8684</v>
      </c>
      <c r="F3884" s="24" t="s">
        <v>8685</v>
      </c>
      <c r="G3884" s="24" t="s">
        <v>10112</v>
      </c>
      <c r="H3884" s="34"/>
      <c r="I3884" s="31"/>
    </row>
    <row r="3885" ht="30" customHeight="1" spans="1:9">
      <c r="A3885" s="18">
        <v>3882</v>
      </c>
      <c r="B3885" s="19" t="s">
        <v>10113</v>
      </c>
      <c r="C3885" s="18" t="s">
        <v>26</v>
      </c>
      <c r="D3885" s="27" t="s">
        <v>10114</v>
      </c>
      <c r="E3885" s="18" t="s">
        <v>8684</v>
      </c>
      <c r="F3885" s="24" t="s">
        <v>10115</v>
      </c>
      <c r="G3885" s="24" t="s">
        <v>8725</v>
      </c>
      <c r="H3885" s="34"/>
      <c r="I3885" s="31"/>
    </row>
    <row r="3886" ht="30" customHeight="1" spans="1:9">
      <c r="A3886" s="18">
        <v>3883</v>
      </c>
      <c r="B3886" s="19" t="s">
        <v>10116</v>
      </c>
      <c r="C3886" s="18" t="s">
        <v>26</v>
      </c>
      <c r="D3886" s="27" t="s">
        <v>10117</v>
      </c>
      <c r="E3886" s="18" t="s">
        <v>8684</v>
      </c>
      <c r="F3886" s="24" t="s">
        <v>10118</v>
      </c>
      <c r="G3886" s="24" t="s">
        <v>8725</v>
      </c>
      <c r="H3886" s="34"/>
      <c r="I3886" s="31"/>
    </row>
    <row r="3887" ht="30" customHeight="1" spans="1:9">
      <c r="A3887" s="18">
        <v>3884</v>
      </c>
      <c r="B3887" s="19" t="s">
        <v>10119</v>
      </c>
      <c r="C3887" s="25" t="s">
        <v>26</v>
      </c>
      <c r="D3887" s="24" t="s">
        <v>10120</v>
      </c>
      <c r="E3887" s="18" t="s">
        <v>8684</v>
      </c>
      <c r="F3887" s="24" t="s">
        <v>8685</v>
      </c>
      <c r="G3887" s="21" t="s">
        <v>10121</v>
      </c>
      <c r="H3887" s="34"/>
      <c r="I3887" s="31"/>
    </row>
    <row r="3888" ht="30" customHeight="1" spans="1:9">
      <c r="A3888" s="18">
        <v>3885</v>
      </c>
      <c r="B3888" s="19" t="s">
        <v>10122</v>
      </c>
      <c r="C3888" s="18" t="s">
        <v>26</v>
      </c>
      <c r="D3888" s="27" t="s">
        <v>10123</v>
      </c>
      <c r="E3888" s="18" t="s">
        <v>8684</v>
      </c>
      <c r="F3888" s="24" t="s">
        <v>8685</v>
      </c>
      <c r="G3888" s="24" t="s">
        <v>10124</v>
      </c>
      <c r="H3888" s="34"/>
      <c r="I3888" s="31"/>
    </row>
    <row r="3889" ht="30" customHeight="1" spans="1:9">
      <c r="A3889" s="18">
        <v>3886</v>
      </c>
      <c r="B3889" s="19" t="s">
        <v>10125</v>
      </c>
      <c r="C3889" s="18" t="s">
        <v>26</v>
      </c>
      <c r="D3889" s="27" t="s">
        <v>10126</v>
      </c>
      <c r="E3889" s="18" t="s">
        <v>8684</v>
      </c>
      <c r="F3889" s="24" t="s">
        <v>8685</v>
      </c>
      <c r="G3889" s="24" t="s">
        <v>10127</v>
      </c>
      <c r="H3889" s="34"/>
      <c r="I3889" s="31"/>
    </row>
    <row r="3890" ht="30" customHeight="1" spans="1:9">
      <c r="A3890" s="18">
        <v>3887</v>
      </c>
      <c r="B3890" s="19" t="s">
        <v>10128</v>
      </c>
      <c r="C3890" s="18" t="s">
        <v>26</v>
      </c>
      <c r="D3890" s="27" t="s">
        <v>10129</v>
      </c>
      <c r="E3890" s="18" t="s">
        <v>8684</v>
      </c>
      <c r="F3890" s="24" t="s">
        <v>8685</v>
      </c>
      <c r="G3890" s="24" t="s">
        <v>10130</v>
      </c>
      <c r="H3890" s="34"/>
      <c r="I3890" s="31"/>
    </row>
    <row r="3891" ht="30" customHeight="1" spans="1:9">
      <c r="A3891" s="18">
        <v>3888</v>
      </c>
      <c r="B3891" s="19" t="s">
        <v>10131</v>
      </c>
      <c r="C3891" s="18" t="s">
        <v>37</v>
      </c>
      <c r="D3891" s="27" t="s">
        <v>10132</v>
      </c>
      <c r="E3891" s="18" t="s">
        <v>8684</v>
      </c>
      <c r="F3891" s="24" t="s">
        <v>10133</v>
      </c>
      <c r="G3891" s="24" t="s">
        <v>10134</v>
      </c>
      <c r="H3891" s="22"/>
      <c r="I3891" s="31"/>
    </row>
    <row r="3892" ht="30" customHeight="1" spans="1:9">
      <c r="A3892" s="18">
        <v>3889</v>
      </c>
      <c r="B3892" s="33" t="s">
        <v>10057</v>
      </c>
      <c r="C3892" s="18" t="s">
        <v>37</v>
      </c>
      <c r="D3892" s="24" t="s">
        <v>10135</v>
      </c>
      <c r="E3892" s="18" t="s">
        <v>8684</v>
      </c>
      <c r="F3892" s="24" t="s">
        <v>10133</v>
      </c>
      <c r="G3892" s="21" t="s">
        <v>10136</v>
      </c>
      <c r="H3892" s="22"/>
      <c r="I3892" s="31"/>
    </row>
    <row r="3893" ht="30" customHeight="1" spans="1:9">
      <c r="A3893" s="18">
        <v>3890</v>
      </c>
      <c r="B3893" s="33" t="s">
        <v>10137</v>
      </c>
      <c r="C3893" s="36" t="s">
        <v>37</v>
      </c>
      <c r="D3893" s="33" t="s">
        <v>10138</v>
      </c>
      <c r="E3893" s="18" t="s">
        <v>8684</v>
      </c>
      <c r="F3893" s="24" t="s">
        <v>10133</v>
      </c>
      <c r="G3893" s="21" t="s">
        <v>10139</v>
      </c>
      <c r="H3893" s="22"/>
      <c r="I3893" s="31"/>
    </row>
    <row r="3894" ht="30" customHeight="1" spans="1:9">
      <c r="A3894" s="18">
        <v>3891</v>
      </c>
      <c r="B3894" s="33" t="s">
        <v>10140</v>
      </c>
      <c r="C3894" s="36" t="s">
        <v>37</v>
      </c>
      <c r="D3894" s="33" t="s">
        <v>10141</v>
      </c>
      <c r="E3894" s="18" t="s">
        <v>8684</v>
      </c>
      <c r="F3894" s="24" t="s">
        <v>10133</v>
      </c>
      <c r="G3894" s="21" t="s">
        <v>10139</v>
      </c>
      <c r="H3894" s="22"/>
      <c r="I3894" s="31"/>
    </row>
    <row r="3895" ht="30" customHeight="1" spans="1:9">
      <c r="A3895" s="18">
        <v>3892</v>
      </c>
      <c r="B3895" s="33" t="s">
        <v>10142</v>
      </c>
      <c r="C3895" s="36" t="s">
        <v>37</v>
      </c>
      <c r="D3895" s="33" t="s">
        <v>10143</v>
      </c>
      <c r="E3895" s="18" t="s">
        <v>8684</v>
      </c>
      <c r="F3895" s="24" t="s">
        <v>10133</v>
      </c>
      <c r="G3895" s="21" t="s">
        <v>10144</v>
      </c>
      <c r="H3895" s="22"/>
      <c r="I3895" s="31"/>
    </row>
    <row r="3896" ht="30" customHeight="1" spans="1:9">
      <c r="A3896" s="18">
        <v>3893</v>
      </c>
      <c r="B3896" s="33" t="s">
        <v>10145</v>
      </c>
      <c r="C3896" s="36" t="s">
        <v>37</v>
      </c>
      <c r="D3896" s="33" t="s">
        <v>10146</v>
      </c>
      <c r="E3896" s="18" t="s">
        <v>8684</v>
      </c>
      <c r="F3896" s="24" t="s">
        <v>10133</v>
      </c>
      <c r="G3896" s="24" t="s">
        <v>8926</v>
      </c>
      <c r="H3896" s="22"/>
      <c r="I3896" s="31"/>
    </row>
    <row r="3897" ht="30" customHeight="1" spans="1:9">
      <c r="A3897" s="18">
        <v>3894</v>
      </c>
      <c r="B3897" s="33" t="s">
        <v>10147</v>
      </c>
      <c r="C3897" s="36" t="s">
        <v>37</v>
      </c>
      <c r="D3897" s="33" t="s">
        <v>10148</v>
      </c>
      <c r="E3897" s="18" t="s">
        <v>8684</v>
      </c>
      <c r="F3897" s="24" t="s">
        <v>10133</v>
      </c>
      <c r="G3897" s="24" t="s">
        <v>10149</v>
      </c>
      <c r="H3897" s="22"/>
      <c r="I3897" s="31"/>
    </row>
    <row r="3898" ht="30" customHeight="1" spans="1:9">
      <c r="A3898" s="18">
        <v>3895</v>
      </c>
      <c r="B3898" s="33" t="s">
        <v>10150</v>
      </c>
      <c r="C3898" s="36" t="s">
        <v>37</v>
      </c>
      <c r="D3898" s="33" t="s">
        <v>10151</v>
      </c>
      <c r="E3898" s="18" t="s">
        <v>8684</v>
      </c>
      <c r="F3898" s="24" t="s">
        <v>10133</v>
      </c>
      <c r="G3898" s="24" t="s">
        <v>8926</v>
      </c>
      <c r="H3898" s="22"/>
      <c r="I3898" s="31"/>
    </row>
    <row r="3899" ht="30" customHeight="1" spans="1:9">
      <c r="A3899" s="18">
        <v>3896</v>
      </c>
      <c r="B3899" s="33" t="s">
        <v>10152</v>
      </c>
      <c r="C3899" s="36" t="s">
        <v>37</v>
      </c>
      <c r="D3899" s="33" t="s">
        <v>10153</v>
      </c>
      <c r="E3899" s="18" t="s">
        <v>8684</v>
      </c>
      <c r="F3899" s="24" t="s">
        <v>10133</v>
      </c>
      <c r="G3899" s="24" t="s">
        <v>9015</v>
      </c>
      <c r="H3899" s="22"/>
      <c r="I3899" s="31"/>
    </row>
    <row r="3900" ht="30" customHeight="1" spans="1:9">
      <c r="A3900" s="18">
        <v>3897</v>
      </c>
      <c r="B3900" s="33" t="s">
        <v>10154</v>
      </c>
      <c r="C3900" s="36" t="s">
        <v>37</v>
      </c>
      <c r="D3900" s="33" t="s">
        <v>10155</v>
      </c>
      <c r="E3900" s="18" t="s">
        <v>8684</v>
      </c>
      <c r="F3900" s="24" t="s">
        <v>10133</v>
      </c>
      <c r="G3900" s="24" t="s">
        <v>8725</v>
      </c>
      <c r="H3900" s="22"/>
      <c r="I3900" s="31"/>
    </row>
    <row r="3901" ht="30" customHeight="1" spans="1:9">
      <c r="A3901" s="18">
        <v>3898</v>
      </c>
      <c r="B3901" s="33" t="s">
        <v>10156</v>
      </c>
      <c r="C3901" s="36" t="s">
        <v>37</v>
      </c>
      <c r="D3901" s="33" t="s">
        <v>10157</v>
      </c>
      <c r="E3901" s="18" t="s">
        <v>8684</v>
      </c>
      <c r="F3901" s="24" t="s">
        <v>10133</v>
      </c>
      <c r="G3901" s="21" t="s">
        <v>10158</v>
      </c>
      <c r="H3901" s="22"/>
      <c r="I3901" s="31"/>
    </row>
    <row r="3902" ht="30" customHeight="1" spans="1:9">
      <c r="A3902" s="18">
        <v>3899</v>
      </c>
      <c r="B3902" s="33" t="s">
        <v>10159</v>
      </c>
      <c r="C3902" s="36" t="s">
        <v>37</v>
      </c>
      <c r="D3902" s="33" t="s">
        <v>10160</v>
      </c>
      <c r="E3902" s="18" t="s">
        <v>8684</v>
      </c>
      <c r="F3902" s="24" t="s">
        <v>10133</v>
      </c>
      <c r="G3902" s="24" t="s">
        <v>9015</v>
      </c>
      <c r="H3902" s="22"/>
      <c r="I3902" s="31"/>
    </row>
    <row r="3903" ht="30" customHeight="1" spans="1:9">
      <c r="A3903" s="18">
        <v>3900</v>
      </c>
      <c r="B3903" s="33" t="s">
        <v>10161</v>
      </c>
      <c r="C3903" s="36" t="s">
        <v>37</v>
      </c>
      <c r="D3903" s="33" t="s">
        <v>10148</v>
      </c>
      <c r="E3903" s="18" t="s">
        <v>8684</v>
      </c>
      <c r="F3903" s="24" t="s">
        <v>10133</v>
      </c>
      <c r="G3903" s="24" t="s">
        <v>10149</v>
      </c>
      <c r="H3903" s="22"/>
      <c r="I3903" s="31"/>
    </row>
    <row r="3904" ht="30" customHeight="1" spans="1:9">
      <c r="A3904" s="18">
        <v>3901</v>
      </c>
      <c r="B3904" s="33" t="s">
        <v>10162</v>
      </c>
      <c r="C3904" s="36" t="s">
        <v>37</v>
      </c>
      <c r="D3904" s="33" t="s">
        <v>10163</v>
      </c>
      <c r="E3904" s="18" t="s">
        <v>8684</v>
      </c>
      <c r="F3904" s="24" t="s">
        <v>10133</v>
      </c>
      <c r="G3904" s="21" t="s">
        <v>10164</v>
      </c>
      <c r="H3904" s="22"/>
      <c r="I3904" s="31"/>
    </row>
    <row r="3905" ht="30" customHeight="1" spans="1:9">
      <c r="A3905" s="18">
        <v>3902</v>
      </c>
      <c r="B3905" s="33" t="s">
        <v>10165</v>
      </c>
      <c r="C3905" s="36" t="s">
        <v>37</v>
      </c>
      <c r="D3905" s="33" t="s">
        <v>10166</v>
      </c>
      <c r="E3905" s="18" t="s">
        <v>8684</v>
      </c>
      <c r="F3905" s="24" t="s">
        <v>10133</v>
      </c>
      <c r="G3905" s="21" t="s">
        <v>10167</v>
      </c>
      <c r="H3905" s="22"/>
      <c r="I3905" s="31"/>
    </row>
    <row r="3906" ht="30" customHeight="1" spans="1:9">
      <c r="A3906" s="18">
        <v>3903</v>
      </c>
      <c r="B3906" s="33" t="s">
        <v>10168</v>
      </c>
      <c r="C3906" s="36" t="s">
        <v>37</v>
      </c>
      <c r="D3906" s="33" t="s">
        <v>10169</v>
      </c>
      <c r="E3906" s="18" t="s">
        <v>8684</v>
      </c>
      <c r="F3906" s="24" t="s">
        <v>10133</v>
      </c>
      <c r="G3906" s="21" t="s">
        <v>10170</v>
      </c>
      <c r="H3906" s="22"/>
      <c r="I3906" s="31"/>
    </row>
    <row r="3907" ht="30" customHeight="1" spans="1:9">
      <c r="A3907" s="18">
        <v>3904</v>
      </c>
      <c r="B3907" s="33" t="s">
        <v>10171</v>
      </c>
      <c r="C3907" s="36" t="s">
        <v>37</v>
      </c>
      <c r="D3907" s="33" t="s">
        <v>10172</v>
      </c>
      <c r="E3907" s="18" t="s">
        <v>8684</v>
      </c>
      <c r="F3907" s="24" t="s">
        <v>10133</v>
      </c>
      <c r="G3907" s="24" t="s">
        <v>9015</v>
      </c>
      <c r="H3907" s="22"/>
      <c r="I3907" s="31"/>
    </row>
    <row r="3908" ht="30" customHeight="1" spans="1:9">
      <c r="A3908" s="18">
        <v>3905</v>
      </c>
      <c r="B3908" s="33" t="s">
        <v>10173</v>
      </c>
      <c r="C3908" s="36" t="s">
        <v>37</v>
      </c>
      <c r="D3908" s="33" t="s">
        <v>10174</v>
      </c>
      <c r="E3908" s="18" t="s">
        <v>8684</v>
      </c>
      <c r="F3908" s="24" t="s">
        <v>10133</v>
      </c>
      <c r="G3908" s="21" t="s">
        <v>10144</v>
      </c>
      <c r="H3908" s="22"/>
      <c r="I3908" s="31"/>
    </row>
    <row r="3909" ht="30" customHeight="1" spans="1:9">
      <c r="A3909" s="18">
        <v>3906</v>
      </c>
      <c r="B3909" s="33" t="s">
        <v>10175</v>
      </c>
      <c r="C3909" s="36" t="s">
        <v>37</v>
      </c>
      <c r="D3909" s="33" t="s">
        <v>10176</v>
      </c>
      <c r="E3909" s="18" t="s">
        <v>8684</v>
      </c>
      <c r="F3909" s="24" t="s">
        <v>10133</v>
      </c>
      <c r="G3909" s="21" t="s">
        <v>10144</v>
      </c>
      <c r="H3909" s="22"/>
      <c r="I3909" s="31"/>
    </row>
    <row r="3910" ht="30" customHeight="1" spans="1:9">
      <c r="A3910" s="18">
        <v>3907</v>
      </c>
      <c r="B3910" s="33" t="s">
        <v>10177</v>
      </c>
      <c r="C3910" s="36" t="s">
        <v>37</v>
      </c>
      <c r="D3910" s="33" t="s">
        <v>10178</v>
      </c>
      <c r="E3910" s="18" t="s">
        <v>8684</v>
      </c>
      <c r="F3910" s="24" t="s">
        <v>10133</v>
      </c>
      <c r="G3910" s="21" t="s">
        <v>10144</v>
      </c>
      <c r="H3910" s="22"/>
      <c r="I3910" s="31"/>
    </row>
    <row r="3911" ht="30" customHeight="1" spans="1:9">
      <c r="A3911" s="18">
        <v>3908</v>
      </c>
      <c r="B3911" s="33" t="s">
        <v>10179</v>
      </c>
      <c r="C3911" s="36" t="s">
        <v>37</v>
      </c>
      <c r="D3911" s="33" t="s">
        <v>10180</v>
      </c>
      <c r="E3911" s="18" t="s">
        <v>8684</v>
      </c>
      <c r="F3911" s="24" t="s">
        <v>10133</v>
      </c>
      <c r="G3911" s="21" t="s">
        <v>10144</v>
      </c>
      <c r="H3911" s="22"/>
      <c r="I3911" s="31"/>
    </row>
    <row r="3912" ht="30" customHeight="1" spans="1:9">
      <c r="A3912" s="18">
        <v>3909</v>
      </c>
      <c r="B3912" s="33" t="s">
        <v>10181</v>
      </c>
      <c r="C3912" s="36" t="s">
        <v>37</v>
      </c>
      <c r="D3912" s="33" t="s">
        <v>10182</v>
      </c>
      <c r="E3912" s="18" t="s">
        <v>8684</v>
      </c>
      <c r="F3912" s="24" t="s">
        <v>10133</v>
      </c>
      <c r="G3912" s="21" t="s">
        <v>10144</v>
      </c>
      <c r="H3912" s="22"/>
      <c r="I3912" s="31"/>
    </row>
    <row r="3913" ht="30" customHeight="1" spans="1:9">
      <c r="A3913" s="18">
        <v>3910</v>
      </c>
      <c r="B3913" s="33" t="s">
        <v>10183</v>
      </c>
      <c r="C3913" s="36" t="s">
        <v>37</v>
      </c>
      <c r="D3913" s="33" t="s">
        <v>10182</v>
      </c>
      <c r="E3913" s="18" t="s">
        <v>8684</v>
      </c>
      <c r="F3913" s="24" t="s">
        <v>10133</v>
      </c>
      <c r="G3913" s="21" t="s">
        <v>10144</v>
      </c>
      <c r="H3913" s="22"/>
      <c r="I3913" s="31"/>
    </row>
    <row r="3914" ht="30" customHeight="1" spans="1:9">
      <c r="A3914" s="18">
        <v>3911</v>
      </c>
      <c r="B3914" s="33" t="s">
        <v>10184</v>
      </c>
      <c r="C3914" s="36" t="s">
        <v>37</v>
      </c>
      <c r="D3914" s="33" t="s">
        <v>10182</v>
      </c>
      <c r="E3914" s="18" t="s">
        <v>8684</v>
      </c>
      <c r="F3914" s="24" t="s">
        <v>10133</v>
      </c>
      <c r="G3914" s="21" t="s">
        <v>10144</v>
      </c>
      <c r="H3914" s="22"/>
      <c r="I3914" s="31"/>
    </row>
    <row r="3915" ht="30" customHeight="1" spans="1:9">
      <c r="A3915" s="18">
        <v>3912</v>
      </c>
      <c r="B3915" s="33" t="s">
        <v>10185</v>
      </c>
      <c r="C3915" s="36" t="s">
        <v>37</v>
      </c>
      <c r="D3915" s="33" t="s">
        <v>10186</v>
      </c>
      <c r="E3915" s="18" t="s">
        <v>8684</v>
      </c>
      <c r="F3915" s="24" t="s">
        <v>10133</v>
      </c>
      <c r="G3915" s="21" t="s">
        <v>10144</v>
      </c>
      <c r="H3915" s="22"/>
      <c r="I3915" s="31"/>
    </row>
    <row r="3916" ht="30" customHeight="1" spans="1:9">
      <c r="A3916" s="18">
        <v>3913</v>
      </c>
      <c r="B3916" s="33" t="s">
        <v>10187</v>
      </c>
      <c r="C3916" s="36" t="s">
        <v>37</v>
      </c>
      <c r="D3916" s="33" t="s">
        <v>10188</v>
      </c>
      <c r="E3916" s="18" t="s">
        <v>8684</v>
      </c>
      <c r="F3916" s="24" t="s">
        <v>10133</v>
      </c>
      <c r="G3916" s="24" t="s">
        <v>8753</v>
      </c>
      <c r="H3916" s="22"/>
      <c r="I3916" s="31"/>
    </row>
    <row r="3917" ht="30" customHeight="1" spans="1:9">
      <c r="A3917" s="18">
        <v>3914</v>
      </c>
      <c r="B3917" s="33" t="s">
        <v>10189</v>
      </c>
      <c r="C3917" s="36" t="s">
        <v>37</v>
      </c>
      <c r="D3917" s="33" t="s">
        <v>10190</v>
      </c>
      <c r="E3917" s="18" t="s">
        <v>8684</v>
      </c>
      <c r="F3917" s="24" t="s">
        <v>10133</v>
      </c>
      <c r="G3917" s="21" t="s">
        <v>10191</v>
      </c>
      <c r="H3917" s="22"/>
      <c r="I3917" s="31"/>
    </row>
    <row r="3918" ht="30" customHeight="1" spans="1:9">
      <c r="A3918" s="18">
        <v>3915</v>
      </c>
      <c r="B3918" s="33" t="s">
        <v>10192</v>
      </c>
      <c r="C3918" s="36" t="s">
        <v>37</v>
      </c>
      <c r="D3918" s="33" t="s">
        <v>10193</v>
      </c>
      <c r="E3918" s="18" t="s">
        <v>8684</v>
      </c>
      <c r="F3918" s="24" t="s">
        <v>10133</v>
      </c>
      <c r="G3918" s="21" t="s">
        <v>10158</v>
      </c>
      <c r="H3918" s="22"/>
      <c r="I3918" s="31"/>
    </row>
    <row r="3919" ht="30" customHeight="1" spans="1:9">
      <c r="A3919" s="18">
        <v>3916</v>
      </c>
      <c r="B3919" s="33" t="s">
        <v>10194</v>
      </c>
      <c r="C3919" s="36" t="s">
        <v>37</v>
      </c>
      <c r="D3919" s="33" t="s">
        <v>10193</v>
      </c>
      <c r="E3919" s="18" t="s">
        <v>8684</v>
      </c>
      <c r="F3919" s="24" t="s">
        <v>10133</v>
      </c>
      <c r="G3919" s="21" t="s">
        <v>10158</v>
      </c>
      <c r="H3919" s="22"/>
      <c r="I3919" s="31"/>
    </row>
    <row r="3920" ht="30" customHeight="1" spans="1:9">
      <c r="A3920" s="18">
        <v>3917</v>
      </c>
      <c r="B3920" s="33" t="s">
        <v>10195</v>
      </c>
      <c r="C3920" s="36" t="s">
        <v>37</v>
      </c>
      <c r="D3920" s="33" t="s">
        <v>10193</v>
      </c>
      <c r="E3920" s="18" t="s">
        <v>8684</v>
      </c>
      <c r="F3920" s="24" t="s">
        <v>10133</v>
      </c>
      <c r="G3920" s="21" t="s">
        <v>10158</v>
      </c>
      <c r="H3920" s="22"/>
      <c r="I3920" s="31"/>
    </row>
    <row r="3921" ht="30" customHeight="1" spans="1:9">
      <c r="A3921" s="18">
        <v>3918</v>
      </c>
      <c r="B3921" s="33" t="s">
        <v>10196</v>
      </c>
      <c r="C3921" s="36" t="s">
        <v>37</v>
      </c>
      <c r="D3921" s="33" t="s">
        <v>10193</v>
      </c>
      <c r="E3921" s="18" t="s">
        <v>8684</v>
      </c>
      <c r="F3921" s="24" t="s">
        <v>10133</v>
      </c>
      <c r="G3921" s="21" t="s">
        <v>10158</v>
      </c>
      <c r="H3921" s="22"/>
      <c r="I3921" s="31"/>
    </row>
    <row r="3922" ht="30" customHeight="1" spans="1:9">
      <c r="A3922" s="18">
        <v>3919</v>
      </c>
      <c r="B3922" s="33" t="s">
        <v>10197</v>
      </c>
      <c r="C3922" s="36" t="s">
        <v>37</v>
      </c>
      <c r="D3922" s="33" t="s">
        <v>10193</v>
      </c>
      <c r="E3922" s="18" t="s">
        <v>8684</v>
      </c>
      <c r="F3922" s="24" t="s">
        <v>10133</v>
      </c>
      <c r="G3922" s="21" t="s">
        <v>10158</v>
      </c>
      <c r="H3922" s="22"/>
      <c r="I3922" s="31"/>
    </row>
    <row r="3923" ht="30" customHeight="1" spans="1:9">
      <c r="A3923" s="18">
        <v>3920</v>
      </c>
      <c r="B3923" s="33" t="s">
        <v>10198</v>
      </c>
      <c r="C3923" s="36" t="s">
        <v>37</v>
      </c>
      <c r="D3923" s="33" t="s">
        <v>10193</v>
      </c>
      <c r="E3923" s="18" t="s">
        <v>8684</v>
      </c>
      <c r="F3923" s="24" t="s">
        <v>10133</v>
      </c>
      <c r="G3923" s="21" t="s">
        <v>10158</v>
      </c>
      <c r="H3923" s="22"/>
      <c r="I3923" s="31"/>
    </row>
    <row r="3924" ht="30" customHeight="1" spans="1:9">
      <c r="A3924" s="18">
        <v>3921</v>
      </c>
      <c r="B3924" s="33" t="s">
        <v>10199</v>
      </c>
      <c r="C3924" s="36" t="s">
        <v>37</v>
      </c>
      <c r="D3924" s="33" t="s">
        <v>10200</v>
      </c>
      <c r="E3924" s="18" t="s">
        <v>8684</v>
      </c>
      <c r="F3924" s="24" t="s">
        <v>10133</v>
      </c>
      <c r="G3924" s="21" t="s">
        <v>10158</v>
      </c>
      <c r="H3924" s="22"/>
      <c r="I3924" s="31"/>
    </row>
    <row r="3925" ht="30" customHeight="1" spans="1:9">
      <c r="A3925" s="18">
        <v>3922</v>
      </c>
      <c r="B3925" s="33" t="s">
        <v>10201</v>
      </c>
      <c r="C3925" s="36" t="s">
        <v>37</v>
      </c>
      <c r="D3925" s="33" t="s">
        <v>10202</v>
      </c>
      <c r="E3925" s="18" t="s">
        <v>8684</v>
      </c>
      <c r="F3925" s="24" t="s">
        <v>10133</v>
      </c>
      <c r="G3925" s="21" t="s">
        <v>10164</v>
      </c>
      <c r="H3925" s="22"/>
      <c r="I3925" s="31"/>
    </row>
    <row r="3926" ht="30" customHeight="1" spans="1:9">
      <c r="A3926" s="18">
        <v>3923</v>
      </c>
      <c r="B3926" s="33" t="s">
        <v>10203</v>
      </c>
      <c r="C3926" s="36" t="s">
        <v>37</v>
      </c>
      <c r="D3926" s="33" t="s">
        <v>10204</v>
      </c>
      <c r="E3926" s="18" t="s">
        <v>8684</v>
      </c>
      <c r="F3926" s="24" t="s">
        <v>10133</v>
      </c>
      <c r="G3926" s="24" t="s">
        <v>10149</v>
      </c>
      <c r="H3926" s="22"/>
      <c r="I3926" s="31"/>
    </row>
    <row r="3927" ht="30" customHeight="1" spans="1:9">
      <c r="A3927" s="18">
        <v>3924</v>
      </c>
      <c r="B3927" s="33" t="s">
        <v>10205</v>
      </c>
      <c r="C3927" s="36" t="s">
        <v>37</v>
      </c>
      <c r="D3927" s="33" t="s">
        <v>10206</v>
      </c>
      <c r="E3927" s="18" t="s">
        <v>8684</v>
      </c>
      <c r="F3927" s="24" t="s">
        <v>10133</v>
      </c>
      <c r="G3927" s="24" t="s">
        <v>10207</v>
      </c>
      <c r="H3927" s="22"/>
      <c r="I3927" s="31"/>
    </row>
    <row r="3928" ht="30" customHeight="1" spans="1:9">
      <c r="A3928" s="18">
        <v>3925</v>
      </c>
      <c r="B3928" s="33" t="s">
        <v>10208</v>
      </c>
      <c r="C3928" s="36" t="s">
        <v>37</v>
      </c>
      <c r="D3928" s="33" t="s">
        <v>10206</v>
      </c>
      <c r="E3928" s="18" t="s">
        <v>8684</v>
      </c>
      <c r="F3928" s="24" t="s">
        <v>10133</v>
      </c>
      <c r="G3928" s="24" t="s">
        <v>10207</v>
      </c>
      <c r="H3928" s="22"/>
      <c r="I3928" s="31"/>
    </row>
    <row r="3929" ht="30" customHeight="1" spans="1:9">
      <c r="A3929" s="18">
        <v>3926</v>
      </c>
      <c r="B3929" s="33" t="s">
        <v>10209</v>
      </c>
      <c r="C3929" s="36" t="s">
        <v>37</v>
      </c>
      <c r="D3929" s="33" t="s">
        <v>10210</v>
      </c>
      <c r="E3929" s="18" t="s">
        <v>8684</v>
      </c>
      <c r="F3929" s="24" t="s">
        <v>10133</v>
      </c>
      <c r="G3929" s="24" t="s">
        <v>10149</v>
      </c>
      <c r="H3929" s="22"/>
      <c r="I3929" s="31"/>
    </row>
    <row r="3930" ht="30" customHeight="1" spans="1:9">
      <c r="A3930" s="18">
        <v>3927</v>
      </c>
      <c r="B3930" s="33" t="s">
        <v>10211</v>
      </c>
      <c r="C3930" s="36" t="s">
        <v>37</v>
      </c>
      <c r="D3930" s="33" t="s">
        <v>10212</v>
      </c>
      <c r="E3930" s="18" t="s">
        <v>8684</v>
      </c>
      <c r="F3930" s="24" t="s">
        <v>10133</v>
      </c>
      <c r="G3930" s="21" t="s">
        <v>10144</v>
      </c>
      <c r="H3930" s="22"/>
      <c r="I3930" s="31"/>
    </row>
    <row r="3931" ht="30" customHeight="1" spans="1:9">
      <c r="A3931" s="18">
        <v>3928</v>
      </c>
      <c r="B3931" s="33" t="s">
        <v>10213</v>
      </c>
      <c r="C3931" s="36" t="s">
        <v>37</v>
      </c>
      <c r="D3931" s="33" t="s">
        <v>7204</v>
      </c>
      <c r="E3931" s="18" t="s">
        <v>8684</v>
      </c>
      <c r="F3931" s="24" t="s">
        <v>10133</v>
      </c>
      <c r="G3931" s="21" t="s">
        <v>10214</v>
      </c>
      <c r="H3931" s="22"/>
      <c r="I3931" s="31"/>
    </row>
    <row r="3932" ht="30" customHeight="1" spans="1:9">
      <c r="A3932" s="18">
        <v>3929</v>
      </c>
      <c r="B3932" s="33" t="s">
        <v>10215</v>
      </c>
      <c r="C3932" s="36" t="s">
        <v>37</v>
      </c>
      <c r="D3932" s="33" t="s">
        <v>10216</v>
      </c>
      <c r="E3932" s="18" t="s">
        <v>8684</v>
      </c>
      <c r="F3932" s="24" t="s">
        <v>10133</v>
      </c>
      <c r="G3932" s="21" t="s">
        <v>10214</v>
      </c>
      <c r="H3932" s="22"/>
      <c r="I3932" s="31"/>
    </row>
    <row r="3933" ht="30" customHeight="1" spans="1:9">
      <c r="A3933" s="18">
        <v>3930</v>
      </c>
      <c r="B3933" s="33" t="s">
        <v>10217</v>
      </c>
      <c r="C3933" s="36" t="s">
        <v>37</v>
      </c>
      <c r="D3933" s="33" t="s">
        <v>10218</v>
      </c>
      <c r="E3933" s="18" t="s">
        <v>8684</v>
      </c>
      <c r="F3933" s="24" t="s">
        <v>10133</v>
      </c>
      <c r="G3933" s="21" t="s">
        <v>10214</v>
      </c>
      <c r="H3933" s="22"/>
      <c r="I3933" s="31"/>
    </row>
    <row r="3934" ht="30" customHeight="1" spans="1:9">
      <c r="A3934" s="18">
        <v>3931</v>
      </c>
      <c r="B3934" s="33" t="s">
        <v>10219</v>
      </c>
      <c r="C3934" s="36" t="s">
        <v>37</v>
      </c>
      <c r="D3934" s="33" t="s">
        <v>10220</v>
      </c>
      <c r="E3934" s="18" t="s">
        <v>8684</v>
      </c>
      <c r="F3934" s="24" t="s">
        <v>10133</v>
      </c>
      <c r="G3934" s="21" t="s">
        <v>10144</v>
      </c>
      <c r="H3934" s="22"/>
      <c r="I3934" s="31"/>
    </row>
    <row r="3935" ht="30" customHeight="1" spans="1:9">
      <c r="A3935" s="18">
        <v>3932</v>
      </c>
      <c r="B3935" s="33" t="s">
        <v>10221</v>
      </c>
      <c r="C3935" s="36" t="s">
        <v>37</v>
      </c>
      <c r="D3935" s="33" t="s">
        <v>10222</v>
      </c>
      <c r="E3935" s="18" t="s">
        <v>8684</v>
      </c>
      <c r="F3935" s="24" t="s">
        <v>10133</v>
      </c>
      <c r="G3935" s="21" t="s">
        <v>10144</v>
      </c>
      <c r="H3935" s="22"/>
      <c r="I3935" s="31"/>
    </row>
    <row r="3936" ht="30" customHeight="1" spans="1:9">
      <c r="A3936" s="18">
        <v>3933</v>
      </c>
      <c r="B3936" s="33" t="s">
        <v>10223</v>
      </c>
      <c r="C3936" s="36" t="s">
        <v>37</v>
      </c>
      <c r="D3936" s="33" t="s">
        <v>10224</v>
      </c>
      <c r="E3936" s="18" t="s">
        <v>8684</v>
      </c>
      <c r="F3936" s="24" t="s">
        <v>10133</v>
      </c>
      <c r="G3936" s="21" t="s">
        <v>10144</v>
      </c>
      <c r="H3936" s="22"/>
      <c r="I3936" s="31"/>
    </row>
    <row r="3937" ht="30" customHeight="1" spans="1:9">
      <c r="A3937" s="18">
        <v>3934</v>
      </c>
      <c r="B3937" s="33" t="s">
        <v>10225</v>
      </c>
      <c r="C3937" s="36" t="s">
        <v>37</v>
      </c>
      <c r="D3937" s="33" t="s">
        <v>10226</v>
      </c>
      <c r="E3937" s="18" t="s">
        <v>8684</v>
      </c>
      <c r="F3937" s="24" t="s">
        <v>10133</v>
      </c>
      <c r="G3937" s="24" t="s">
        <v>10149</v>
      </c>
      <c r="H3937" s="22"/>
      <c r="I3937" s="31"/>
    </row>
    <row r="3938" ht="30" customHeight="1" spans="1:9">
      <c r="A3938" s="18">
        <v>3935</v>
      </c>
      <c r="B3938" s="33" t="s">
        <v>10227</v>
      </c>
      <c r="C3938" s="36" t="s">
        <v>37</v>
      </c>
      <c r="D3938" s="33" t="s">
        <v>10226</v>
      </c>
      <c r="E3938" s="18" t="s">
        <v>8684</v>
      </c>
      <c r="F3938" s="24" t="s">
        <v>10133</v>
      </c>
      <c r="G3938" s="24" t="s">
        <v>10228</v>
      </c>
      <c r="H3938" s="22"/>
      <c r="I3938" s="31"/>
    </row>
    <row r="3939" ht="30" customHeight="1" spans="1:9">
      <c r="A3939" s="18">
        <v>3936</v>
      </c>
      <c r="B3939" s="33" t="s">
        <v>10229</v>
      </c>
      <c r="C3939" s="36" t="s">
        <v>37</v>
      </c>
      <c r="D3939" s="33" t="s">
        <v>10226</v>
      </c>
      <c r="E3939" s="18" t="s">
        <v>8684</v>
      </c>
      <c r="F3939" s="24" t="s">
        <v>10133</v>
      </c>
      <c r="G3939" s="24" t="s">
        <v>10228</v>
      </c>
      <c r="H3939" s="22"/>
      <c r="I3939" s="31"/>
    </row>
    <row r="3940" ht="30" customHeight="1" spans="1:9">
      <c r="A3940" s="18">
        <v>3937</v>
      </c>
      <c r="B3940" s="33" t="s">
        <v>10230</v>
      </c>
      <c r="C3940" s="36" t="s">
        <v>37</v>
      </c>
      <c r="D3940" s="33" t="s">
        <v>10226</v>
      </c>
      <c r="E3940" s="18" t="s">
        <v>8684</v>
      </c>
      <c r="F3940" s="24" t="s">
        <v>10133</v>
      </c>
      <c r="G3940" s="24" t="s">
        <v>10228</v>
      </c>
      <c r="H3940" s="22"/>
      <c r="I3940" s="31"/>
    </row>
    <row r="3941" ht="30" customHeight="1" spans="1:9">
      <c r="A3941" s="18">
        <v>3938</v>
      </c>
      <c r="B3941" s="33" t="s">
        <v>10231</v>
      </c>
      <c r="C3941" s="36" t="s">
        <v>37</v>
      </c>
      <c r="D3941" s="33" t="s">
        <v>10226</v>
      </c>
      <c r="E3941" s="18" t="s">
        <v>8684</v>
      </c>
      <c r="F3941" s="24" t="s">
        <v>10133</v>
      </c>
      <c r="G3941" s="24" t="s">
        <v>10228</v>
      </c>
      <c r="H3941" s="22"/>
      <c r="I3941" s="31"/>
    </row>
    <row r="3942" ht="30" customHeight="1" spans="1:9">
      <c r="A3942" s="18">
        <v>3939</v>
      </c>
      <c r="B3942" s="33" t="s">
        <v>10232</v>
      </c>
      <c r="C3942" s="36" t="s">
        <v>37</v>
      </c>
      <c r="D3942" s="33" t="s">
        <v>10226</v>
      </c>
      <c r="E3942" s="18" t="s">
        <v>8684</v>
      </c>
      <c r="F3942" s="24" t="s">
        <v>10133</v>
      </c>
      <c r="G3942" s="24" t="s">
        <v>10228</v>
      </c>
      <c r="H3942" s="22"/>
      <c r="I3942" s="31"/>
    </row>
    <row r="3943" ht="30" customHeight="1" spans="1:9">
      <c r="A3943" s="18">
        <v>3940</v>
      </c>
      <c r="B3943" s="33" t="s">
        <v>10233</v>
      </c>
      <c r="C3943" s="36" t="s">
        <v>37</v>
      </c>
      <c r="D3943" s="33" t="s">
        <v>10226</v>
      </c>
      <c r="E3943" s="18" t="s">
        <v>8684</v>
      </c>
      <c r="F3943" s="24" t="s">
        <v>10133</v>
      </c>
      <c r="G3943" s="24" t="s">
        <v>10228</v>
      </c>
      <c r="H3943" s="22"/>
      <c r="I3943" s="31"/>
    </row>
    <row r="3944" ht="30" customHeight="1" spans="1:9">
      <c r="A3944" s="18">
        <v>3941</v>
      </c>
      <c r="B3944" s="33" t="s">
        <v>10234</v>
      </c>
      <c r="C3944" s="36" t="s">
        <v>37</v>
      </c>
      <c r="D3944" s="33" t="s">
        <v>10226</v>
      </c>
      <c r="E3944" s="18" t="s">
        <v>8684</v>
      </c>
      <c r="F3944" s="24" t="s">
        <v>10133</v>
      </c>
      <c r="G3944" s="24" t="s">
        <v>10228</v>
      </c>
      <c r="H3944" s="22"/>
      <c r="I3944" s="31"/>
    </row>
    <row r="3945" ht="30" customHeight="1" spans="1:9">
      <c r="A3945" s="18">
        <v>3942</v>
      </c>
      <c r="B3945" s="33" t="s">
        <v>10235</v>
      </c>
      <c r="C3945" s="36" t="s">
        <v>37</v>
      </c>
      <c r="D3945" s="33" t="s">
        <v>10226</v>
      </c>
      <c r="E3945" s="18" t="s">
        <v>8684</v>
      </c>
      <c r="F3945" s="24" t="s">
        <v>10133</v>
      </c>
      <c r="G3945" s="24" t="s">
        <v>10228</v>
      </c>
      <c r="H3945" s="22"/>
      <c r="I3945" s="31"/>
    </row>
    <row r="3946" ht="30" customHeight="1" spans="1:9">
      <c r="A3946" s="18">
        <v>3943</v>
      </c>
      <c r="B3946" s="33" t="s">
        <v>10236</v>
      </c>
      <c r="C3946" s="36" t="s">
        <v>37</v>
      </c>
      <c r="D3946" s="33" t="s">
        <v>10226</v>
      </c>
      <c r="E3946" s="18" t="s">
        <v>8684</v>
      </c>
      <c r="F3946" s="24" t="s">
        <v>10133</v>
      </c>
      <c r="G3946" s="24" t="s">
        <v>10228</v>
      </c>
      <c r="H3946" s="22"/>
      <c r="I3946" s="31"/>
    </row>
    <row r="3947" ht="30" customHeight="1" spans="1:9">
      <c r="A3947" s="18">
        <v>3944</v>
      </c>
      <c r="B3947" s="33" t="s">
        <v>10237</v>
      </c>
      <c r="C3947" s="36" t="s">
        <v>37</v>
      </c>
      <c r="D3947" s="33" t="s">
        <v>10226</v>
      </c>
      <c r="E3947" s="18" t="s">
        <v>8684</v>
      </c>
      <c r="F3947" s="24" t="s">
        <v>10133</v>
      </c>
      <c r="G3947" s="24" t="s">
        <v>10228</v>
      </c>
      <c r="H3947" s="22"/>
      <c r="I3947" s="31"/>
    </row>
    <row r="3948" ht="30" customHeight="1" spans="1:9">
      <c r="A3948" s="18">
        <v>3945</v>
      </c>
      <c r="B3948" s="33" t="s">
        <v>10238</v>
      </c>
      <c r="C3948" s="36" t="s">
        <v>37</v>
      </c>
      <c r="D3948" s="33" t="s">
        <v>10226</v>
      </c>
      <c r="E3948" s="18" t="s">
        <v>8684</v>
      </c>
      <c r="F3948" s="24" t="s">
        <v>10133</v>
      </c>
      <c r="G3948" s="24" t="s">
        <v>10228</v>
      </c>
      <c r="H3948" s="22"/>
      <c r="I3948" s="31"/>
    </row>
    <row r="3949" ht="30" customHeight="1" spans="1:9">
      <c r="A3949" s="18">
        <v>3946</v>
      </c>
      <c r="B3949" s="33" t="s">
        <v>10239</v>
      </c>
      <c r="C3949" s="36" t="s">
        <v>37</v>
      </c>
      <c r="D3949" s="33" t="s">
        <v>10226</v>
      </c>
      <c r="E3949" s="18" t="s">
        <v>8684</v>
      </c>
      <c r="F3949" s="24" t="s">
        <v>10133</v>
      </c>
      <c r="G3949" s="24" t="s">
        <v>10228</v>
      </c>
      <c r="H3949" s="22"/>
      <c r="I3949" s="31"/>
    </row>
    <row r="3950" ht="30" customHeight="1" spans="1:9">
      <c r="A3950" s="18">
        <v>3947</v>
      </c>
      <c r="B3950" s="33" t="s">
        <v>10240</v>
      </c>
      <c r="C3950" s="36" t="s">
        <v>37</v>
      </c>
      <c r="D3950" s="33" t="s">
        <v>10226</v>
      </c>
      <c r="E3950" s="18" t="s">
        <v>8684</v>
      </c>
      <c r="F3950" s="24" t="s">
        <v>10133</v>
      </c>
      <c r="G3950" s="24" t="s">
        <v>10228</v>
      </c>
      <c r="H3950" s="22"/>
      <c r="I3950" s="31"/>
    </row>
    <row r="3951" ht="30" customHeight="1" spans="1:9">
      <c r="A3951" s="18">
        <v>3948</v>
      </c>
      <c r="B3951" s="33" t="s">
        <v>10241</v>
      </c>
      <c r="C3951" s="36" t="s">
        <v>37</v>
      </c>
      <c r="D3951" s="33" t="s">
        <v>10226</v>
      </c>
      <c r="E3951" s="18" t="s">
        <v>8684</v>
      </c>
      <c r="F3951" s="24" t="s">
        <v>10133</v>
      </c>
      <c r="G3951" s="24" t="s">
        <v>10228</v>
      </c>
      <c r="H3951" s="22"/>
      <c r="I3951" s="31"/>
    </row>
    <row r="3952" ht="30" customHeight="1" spans="1:9">
      <c r="A3952" s="18">
        <v>3949</v>
      </c>
      <c r="B3952" s="33" t="s">
        <v>10242</v>
      </c>
      <c r="C3952" s="36" t="s">
        <v>37</v>
      </c>
      <c r="D3952" s="33" t="s">
        <v>10226</v>
      </c>
      <c r="E3952" s="18" t="s">
        <v>8684</v>
      </c>
      <c r="F3952" s="24" t="s">
        <v>10133</v>
      </c>
      <c r="G3952" s="24" t="s">
        <v>10228</v>
      </c>
      <c r="H3952" s="22"/>
      <c r="I3952" s="31"/>
    </row>
    <row r="3953" ht="30" customHeight="1" spans="1:9">
      <c r="A3953" s="18">
        <v>3950</v>
      </c>
      <c r="B3953" s="33" t="s">
        <v>10243</v>
      </c>
      <c r="C3953" s="36" t="s">
        <v>37</v>
      </c>
      <c r="D3953" s="33" t="s">
        <v>10226</v>
      </c>
      <c r="E3953" s="18" t="s">
        <v>8684</v>
      </c>
      <c r="F3953" s="24" t="s">
        <v>10133</v>
      </c>
      <c r="G3953" s="24" t="s">
        <v>10228</v>
      </c>
      <c r="H3953" s="22"/>
      <c r="I3953" s="31"/>
    </row>
    <row r="3954" ht="30" customHeight="1" spans="1:9">
      <c r="A3954" s="18">
        <v>3951</v>
      </c>
      <c r="B3954" s="33" t="s">
        <v>10244</v>
      </c>
      <c r="C3954" s="36" t="s">
        <v>37</v>
      </c>
      <c r="D3954" s="33" t="s">
        <v>10226</v>
      </c>
      <c r="E3954" s="18" t="s">
        <v>8684</v>
      </c>
      <c r="F3954" s="24" t="s">
        <v>10133</v>
      </c>
      <c r="G3954" s="24" t="s">
        <v>10228</v>
      </c>
      <c r="H3954" s="22"/>
      <c r="I3954" s="31"/>
    </row>
    <row r="3955" ht="30" customHeight="1" spans="1:9">
      <c r="A3955" s="18">
        <v>3952</v>
      </c>
      <c r="B3955" s="33" t="s">
        <v>10245</v>
      </c>
      <c r="C3955" s="36" t="s">
        <v>37</v>
      </c>
      <c r="D3955" s="33" t="s">
        <v>10226</v>
      </c>
      <c r="E3955" s="18" t="s">
        <v>8684</v>
      </c>
      <c r="F3955" s="24" t="s">
        <v>10133</v>
      </c>
      <c r="G3955" s="24" t="s">
        <v>10228</v>
      </c>
      <c r="H3955" s="22"/>
      <c r="I3955" s="31"/>
    </row>
    <row r="3956" ht="30" customHeight="1" spans="1:9">
      <c r="A3956" s="18">
        <v>3953</v>
      </c>
      <c r="B3956" s="33" t="s">
        <v>10246</v>
      </c>
      <c r="C3956" s="36" t="s">
        <v>37</v>
      </c>
      <c r="D3956" s="33" t="s">
        <v>10226</v>
      </c>
      <c r="E3956" s="18" t="s">
        <v>8684</v>
      </c>
      <c r="F3956" s="24" t="s">
        <v>10133</v>
      </c>
      <c r="G3956" s="24" t="s">
        <v>10228</v>
      </c>
      <c r="H3956" s="22"/>
      <c r="I3956" s="31"/>
    </row>
    <row r="3957" ht="30" customHeight="1" spans="1:9">
      <c r="A3957" s="18">
        <v>3954</v>
      </c>
      <c r="B3957" s="33" t="s">
        <v>10247</v>
      </c>
      <c r="C3957" s="36" t="s">
        <v>37</v>
      </c>
      <c r="D3957" s="33" t="s">
        <v>10226</v>
      </c>
      <c r="E3957" s="18" t="s">
        <v>8684</v>
      </c>
      <c r="F3957" s="24" t="s">
        <v>10133</v>
      </c>
      <c r="G3957" s="24" t="s">
        <v>10228</v>
      </c>
      <c r="H3957" s="22"/>
      <c r="I3957" s="31"/>
    </row>
    <row r="3958" ht="30" customHeight="1" spans="1:9">
      <c r="A3958" s="18">
        <v>3955</v>
      </c>
      <c r="B3958" s="33" t="s">
        <v>10248</v>
      </c>
      <c r="C3958" s="36" t="s">
        <v>37</v>
      </c>
      <c r="D3958" s="33" t="s">
        <v>10226</v>
      </c>
      <c r="E3958" s="18" t="s">
        <v>8684</v>
      </c>
      <c r="F3958" s="24" t="s">
        <v>10133</v>
      </c>
      <c r="G3958" s="24" t="s">
        <v>10228</v>
      </c>
      <c r="H3958" s="22"/>
      <c r="I3958" s="31"/>
    </row>
    <row r="3959" ht="30" customHeight="1" spans="1:9">
      <c r="A3959" s="18">
        <v>3956</v>
      </c>
      <c r="B3959" s="33" t="s">
        <v>10249</v>
      </c>
      <c r="C3959" s="36" t="s">
        <v>37</v>
      </c>
      <c r="D3959" s="33" t="s">
        <v>10226</v>
      </c>
      <c r="E3959" s="18" t="s">
        <v>8684</v>
      </c>
      <c r="F3959" s="24" t="s">
        <v>10133</v>
      </c>
      <c r="G3959" s="24" t="s">
        <v>10228</v>
      </c>
      <c r="H3959" s="22"/>
      <c r="I3959" s="31"/>
    </row>
    <row r="3960" ht="30" customHeight="1" spans="1:9">
      <c r="A3960" s="18">
        <v>3957</v>
      </c>
      <c r="B3960" s="33" t="s">
        <v>10250</v>
      </c>
      <c r="C3960" s="36" t="s">
        <v>37</v>
      </c>
      <c r="D3960" s="33" t="s">
        <v>10226</v>
      </c>
      <c r="E3960" s="18" t="s">
        <v>8684</v>
      </c>
      <c r="F3960" s="24" t="s">
        <v>10133</v>
      </c>
      <c r="G3960" s="24" t="s">
        <v>10228</v>
      </c>
      <c r="H3960" s="22"/>
      <c r="I3960" s="31"/>
    </row>
    <row r="3961" ht="30" customHeight="1" spans="1:9">
      <c r="A3961" s="18">
        <v>3958</v>
      </c>
      <c r="B3961" s="33" t="s">
        <v>10251</v>
      </c>
      <c r="C3961" s="36" t="s">
        <v>37</v>
      </c>
      <c r="D3961" s="33" t="s">
        <v>10148</v>
      </c>
      <c r="E3961" s="18" t="s">
        <v>8684</v>
      </c>
      <c r="F3961" s="24" t="s">
        <v>10133</v>
      </c>
      <c r="G3961" s="24" t="s">
        <v>10228</v>
      </c>
      <c r="H3961" s="22"/>
      <c r="I3961" s="31"/>
    </row>
    <row r="3962" ht="30" customHeight="1" spans="1:9">
      <c r="A3962" s="18">
        <v>3959</v>
      </c>
      <c r="B3962" s="33" t="s">
        <v>10252</v>
      </c>
      <c r="C3962" s="36" t="s">
        <v>37</v>
      </c>
      <c r="D3962" s="33" t="s">
        <v>10253</v>
      </c>
      <c r="E3962" s="18" t="s">
        <v>8684</v>
      </c>
      <c r="F3962" s="24" t="s">
        <v>10133</v>
      </c>
      <c r="G3962" s="21" t="s">
        <v>10254</v>
      </c>
      <c r="H3962" s="22"/>
      <c r="I3962" s="31"/>
    </row>
    <row r="3963" ht="30" customHeight="1" spans="1:9">
      <c r="A3963" s="18">
        <v>3960</v>
      </c>
      <c r="B3963" s="33" t="s">
        <v>10255</v>
      </c>
      <c r="C3963" s="36" t="s">
        <v>37</v>
      </c>
      <c r="D3963" s="33" t="s">
        <v>10253</v>
      </c>
      <c r="E3963" s="18" t="s">
        <v>8684</v>
      </c>
      <c r="F3963" s="24" t="s">
        <v>10133</v>
      </c>
      <c r="G3963" s="21" t="s">
        <v>10254</v>
      </c>
      <c r="H3963" s="22"/>
      <c r="I3963" s="31"/>
    </row>
    <row r="3964" ht="30" customHeight="1" spans="1:9">
      <c r="A3964" s="18">
        <v>3961</v>
      </c>
      <c r="B3964" s="33" t="s">
        <v>10256</v>
      </c>
      <c r="C3964" s="36" t="s">
        <v>37</v>
      </c>
      <c r="D3964" s="33" t="s">
        <v>10257</v>
      </c>
      <c r="E3964" s="18" t="s">
        <v>8684</v>
      </c>
      <c r="F3964" s="24" t="s">
        <v>10133</v>
      </c>
      <c r="G3964" s="21" t="s">
        <v>10254</v>
      </c>
      <c r="H3964" s="22"/>
      <c r="I3964" s="31"/>
    </row>
    <row r="3965" ht="30" customHeight="1" spans="1:9">
      <c r="A3965" s="18">
        <v>3962</v>
      </c>
      <c r="B3965" s="33" t="s">
        <v>10258</v>
      </c>
      <c r="C3965" s="36" t="s">
        <v>37</v>
      </c>
      <c r="D3965" s="33" t="s">
        <v>10259</v>
      </c>
      <c r="E3965" s="18" t="s">
        <v>8684</v>
      </c>
      <c r="F3965" s="24" t="s">
        <v>10133</v>
      </c>
      <c r="G3965" s="21" t="s">
        <v>10254</v>
      </c>
      <c r="H3965" s="22"/>
      <c r="I3965" s="31"/>
    </row>
    <row r="3966" ht="30" customHeight="1" spans="1:9">
      <c r="A3966" s="18">
        <v>3963</v>
      </c>
      <c r="B3966" s="33" t="s">
        <v>10260</v>
      </c>
      <c r="C3966" s="36" t="s">
        <v>37</v>
      </c>
      <c r="D3966" s="33" t="s">
        <v>10261</v>
      </c>
      <c r="E3966" s="18" t="s">
        <v>8684</v>
      </c>
      <c r="F3966" s="24" t="s">
        <v>10133</v>
      </c>
      <c r="G3966" s="21" t="s">
        <v>10254</v>
      </c>
      <c r="H3966" s="22"/>
      <c r="I3966" s="31"/>
    </row>
    <row r="3967" ht="30" customHeight="1" spans="1:9">
      <c r="A3967" s="18">
        <v>3964</v>
      </c>
      <c r="B3967" s="33" t="s">
        <v>10262</v>
      </c>
      <c r="C3967" s="36" t="s">
        <v>37</v>
      </c>
      <c r="D3967" s="33" t="s">
        <v>10263</v>
      </c>
      <c r="E3967" s="18" t="s">
        <v>8684</v>
      </c>
      <c r="F3967" s="24" t="s">
        <v>10133</v>
      </c>
      <c r="G3967" s="21" t="s">
        <v>10254</v>
      </c>
      <c r="H3967" s="22"/>
      <c r="I3967" s="31"/>
    </row>
    <row r="3968" ht="30" customHeight="1" spans="1:9">
      <c r="A3968" s="18">
        <v>3965</v>
      </c>
      <c r="B3968" s="33" t="s">
        <v>10264</v>
      </c>
      <c r="C3968" s="36" t="s">
        <v>37</v>
      </c>
      <c r="D3968" s="33" t="s">
        <v>10265</v>
      </c>
      <c r="E3968" s="18" t="s">
        <v>8684</v>
      </c>
      <c r="F3968" s="24" t="s">
        <v>10133</v>
      </c>
      <c r="G3968" s="21" t="s">
        <v>10144</v>
      </c>
      <c r="H3968" s="22"/>
      <c r="I3968" s="31"/>
    </row>
    <row r="3969" ht="30" customHeight="1" spans="1:9">
      <c r="A3969" s="18">
        <v>3966</v>
      </c>
      <c r="B3969" s="33" t="s">
        <v>10266</v>
      </c>
      <c r="C3969" s="36" t="s">
        <v>37</v>
      </c>
      <c r="D3969" s="33" t="s">
        <v>10267</v>
      </c>
      <c r="E3969" s="18" t="s">
        <v>8684</v>
      </c>
      <c r="F3969" s="24" t="s">
        <v>10133</v>
      </c>
      <c r="G3969" s="24" t="s">
        <v>9825</v>
      </c>
      <c r="H3969" s="22"/>
      <c r="I3969" s="31"/>
    </row>
    <row r="3970" ht="30" customHeight="1" spans="1:9">
      <c r="A3970" s="18">
        <v>3967</v>
      </c>
      <c r="B3970" s="33" t="s">
        <v>10268</v>
      </c>
      <c r="C3970" s="36" t="s">
        <v>37</v>
      </c>
      <c r="D3970" s="33" t="s">
        <v>10269</v>
      </c>
      <c r="E3970" s="18" t="s">
        <v>8684</v>
      </c>
      <c r="F3970" s="24" t="s">
        <v>10133</v>
      </c>
      <c r="G3970" s="21" t="s">
        <v>10144</v>
      </c>
      <c r="H3970" s="22"/>
      <c r="I3970" s="31"/>
    </row>
    <row r="3971" ht="30" customHeight="1" spans="1:9">
      <c r="A3971" s="18">
        <v>3968</v>
      </c>
      <c r="B3971" s="33" t="s">
        <v>10270</v>
      </c>
      <c r="C3971" s="36" t="s">
        <v>37</v>
      </c>
      <c r="D3971" s="33" t="s">
        <v>10271</v>
      </c>
      <c r="E3971" s="18" t="s">
        <v>8684</v>
      </c>
      <c r="F3971" s="24" t="s">
        <v>10133</v>
      </c>
      <c r="G3971" s="24" t="s">
        <v>8926</v>
      </c>
      <c r="H3971" s="22"/>
      <c r="I3971" s="31"/>
    </row>
    <row r="3972" ht="30" customHeight="1" spans="1:9">
      <c r="A3972" s="18">
        <v>3969</v>
      </c>
      <c r="B3972" s="33" t="s">
        <v>10272</v>
      </c>
      <c r="C3972" s="36" t="s">
        <v>37</v>
      </c>
      <c r="D3972" s="33" t="s">
        <v>10273</v>
      </c>
      <c r="E3972" s="18" t="s">
        <v>8684</v>
      </c>
      <c r="F3972" s="24" t="s">
        <v>10133</v>
      </c>
      <c r="G3972" s="21" t="s">
        <v>10274</v>
      </c>
      <c r="H3972" s="22"/>
      <c r="I3972" s="31"/>
    </row>
    <row r="3973" ht="30" customHeight="1" spans="1:9">
      <c r="A3973" s="18">
        <v>3970</v>
      </c>
      <c r="B3973" s="33" t="s">
        <v>10275</v>
      </c>
      <c r="C3973" s="36" t="s">
        <v>37</v>
      </c>
      <c r="D3973" s="33" t="s">
        <v>10276</v>
      </c>
      <c r="E3973" s="18" t="s">
        <v>8684</v>
      </c>
      <c r="F3973" s="24" t="s">
        <v>10133</v>
      </c>
      <c r="G3973" s="24" t="s">
        <v>10228</v>
      </c>
      <c r="H3973" s="22"/>
      <c r="I3973" s="31"/>
    </row>
    <row r="3974" ht="30" customHeight="1" spans="1:9">
      <c r="A3974" s="18">
        <v>3971</v>
      </c>
      <c r="B3974" s="33" t="s">
        <v>10277</v>
      </c>
      <c r="C3974" s="36" t="s">
        <v>37</v>
      </c>
      <c r="D3974" s="33" t="s">
        <v>10278</v>
      </c>
      <c r="E3974" s="18" t="s">
        <v>8684</v>
      </c>
      <c r="F3974" s="24" t="s">
        <v>10133</v>
      </c>
      <c r="G3974" s="24" t="s">
        <v>10228</v>
      </c>
      <c r="H3974" s="22"/>
      <c r="I3974" s="31"/>
    </row>
    <row r="3975" ht="30" customHeight="1" spans="1:9">
      <c r="A3975" s="18">
        <v>3972</v>
      </c>
      <c r="B3975" s="33" t="s">
        <v>10279</v>
      </c>
      <c r="C3975" s="36" t="s">
        <v>37</v>
      </c>
      <c r="D3975" s="33" t="s">
        <v>10280</v>
      </c>
      <c r="E3975" s="18" t="s">
        <v>8684</v>
      </c>
      <c r="F3975" s="24" t="s">
        <v>10133</v>
      </c>
      <c r="G3975" s="24" t="s">
        <v>10228</v>
      </c>
      <c r="H3975" s="22"/>
      <c r="I3975" s="31"/>
    </row>
    <row r="3976" ht="30" customHeight="1" spans="1:9">
      <c r="A3976" s="18">
        <v>3973</v>
      </c>
      <c r="B3976" s="33" t="s">
        <v>10281</v>
      </c>
      <c r="C3976" s="36" t="s">
        <v>37</v>
      </c>
      <c r="D3976" s="33" t="s">
        <v>10282</v>
      </c>
      <c r="E3976" s="18" t="s">
        <v>8684</v>
      </c>
      <c r="F3976" s="24" t="s">
        <v>10133</v>
      </c>
      <c r="G3976" s="24" t="s">
        <v>9015</v>
      </c>
      <c r="H3976" s="22"/>
      <c r="I3976" s="31"/>
    </row>
    <row r="3977" ht="30" customHeight="1" spans="1:9">
      <c r="A3977" s="18">
        <v>3974</v>
      </c>
      <c r="B3977" s="33" t="s">
        <v>10283</v>
      </c>
      <c r="C3977" s="36" t="s">
        <v>37</v>
      </c>
      <c r="D3977" s="33" t="s">
        <v>10284</v>
      </c>
      <c r="E3977" s="18" t="s">
        <v>8684</v>
      </c>
      <c r="F3977" s="24" t="s">
        <v>10133</v>
      </c>
      <c r="G3977" s="24" t="s">
        <v>9015</v>
      </c>
      <c r="H3977" s="22"/>
      <c r="I3977" s="31"/>
    </row>
    <row r="3978" ht="30" customHeight="1" spans="1:9">
      <c r="A3978" s="18">
        <v>3975</v>
      </c>
      <c r="B3978" s="33" t="s">
        <v>10285</v>
      </c>
      <c r="C3978" s="36" t="s">
        <v>37</v>
      </c>
      <c r="D3978" s="33" t="s">
        <v>10286</v>
      </c>
      <c r="E3978" s="18" t="s">
        <v>8684</v>
      </c>
      <c r="F3978" s="24" t="s">
        <v>10133</v>
      </c>
      <c r="G3978" s="21" t="s">
        <v>10144</v>
      </c>
      <c r="H3978" s="22"/>
      <c r="I3978" s="31"/>
    </row>
    <row r="3979" ht="30" customHeight="1" spans="1:9">
      <c r="A3979" s="18">
        <v>3976</v>
      </c>
      <c r="B3979" s="33" t="s">
        <v>10287</v>
      </c>
      <c r="C3979" s="36" t="s">
        <v>37</v>
      </c>
      <c r="D3979" s="33" t="s">
        <v>10288</v>
      </c>
      <c r="E3979" s="18" t="s">
        <v>8684</v>
      </c>
      <c r="F3979" s="24" t="s">
        <v>10133</v>
      </c>
      <c r="G3979" s="24" t="s">
        <v>8926</v>
      </c>
      <c r="H3979" s="22"/>
      <c r="I3979" s="31"/>
    </row>
    <row r="3980" ht="30" customHeight="1" spans="1:9">
      <c r="A3980" s="18">
        <v>3977</v>
      </c>
      <c r="B3980" s="33" t="s">
        <v>10289</v>
      </c>
      <c r="C3980" s="36" t="s">
        <v>37</v>
      </c>
      <c r="D3980" s="33" t="s">
        <v>10290</v>
      </c>
      <c r="E3980" s="18" t="s">
        <v>8684</v>
      </c>
      <c r="F3980" s="24" t="s">
        <v>10133</v>
      </c>
      <c r="G3980" s="21" t="s">
        <v>10144</v>
      </c>
      <c r="H3980" s="22"/>
      <c r="I3980" s="31"/>
    </row>
    <row r="3981" ht="30" customHeight="1" spans="1:9">
      <c r="A3981" s="18">
        <v>3978</v>
      </c>
      <c r="B3981" s="33" t="s">
        <v>10291</v>
      </c>
      <c r="C3981" s="36" t="s">
        <v>37</v>
      </c>
      <c r="D3981" s="33" t="s">
        <v>10292</v>
      </c>
      <c r="E3981" s="18" t="s">
        <v>8684</v>
      </c>
      <c r="F3981" s="24" t="s">
        <v>10133</v>
      </c>
      <c r="G3981" s="21" t="s">
        <v>10144</v>
      </c>
      <c r="H3981" s="22"/>
      <c r="I3981" s="31"/>
    </row>
    <row r="3982" ht="30" customHeight="1" spans="1:9">
      <c r="A3982" s="18">
        <v>3979</v>
      </c>
      <c r="B3982" s="33" t="s">
        <v>10293</v>
      </c>
      <c r="C3982" s="36" t="s">
        <v>37</v>
      </c>
      <c r="D3982" s="33" t="s">
        <v>10294</v>
      </c>
      <c r="E3982" s="18" t="s">
        <v>8684</v>
      </c>
      <c r="F3982" s="24" t="s">
        <v>10133</v>
      </c>
      <c r="G3982" s="21" t="s">
        <v>10144</v>
      </c>
      <c r="H3982" s="22"/>
      <c r="I3982" s="31"/>
    </row>
    <row r="3983" ht="30" customHeight="1" spans="1:9">
      <c r="A3983" s="18">
        <v>3980</v>
      </c>
      <c r="B3983" s="33" t="s">
        <v>10295</v>
      </c>
      <c r="C3983" s="36" t="s">
        <v>37</v>
      </c>
      <c r="D3983" s="33" t="s">
        <v>10296</v>
      </c>
      <c r="E3983" s="18" t="s">
        <v>8684</v>
      </c>
      <c r="F3983" s="24" t="s">
        <v>10133</v>
      </c>
      <c r="G3983" s="21" t="s">
        <v>10144</v>
      </c>
      <c r="H3983" s="22"/>
      <c r="I3983" s="31"/>
    </row>
    <row r="3984" ht="30" customHeight="1" spans="1:9">
      <c r="A3984" s="18">
        <v>3981</v>
      </c>
      <c r="B3984" s="33" t="s">
        <v>10297</v>
      </c>
      <c r="C3984" s="36" t="s">
        <v>37</v>
      </c>
      <c r="D3984" s="33" t="s">
        <v>10298</v>
      </c>
      <c r="E3984" s="18" t="s">
        <v>8684</v>
      </c>
      <c r="F3984" s="24" t="s">
        <v>10133</v>
      </c>
      <c r="G3984" s="21" t="s">
        <v>10144</v>
      </c>
      <c r="H3984" s="22"/>
      <c r="I3984" s="31"/>
    </row>
    <row r="3985" ht="30" customHeight="1" spans="1:9">
      <c r="A3985" s="18">
        <v>3982</v>
      </c>
      <c r="B3985" s="33" t="s">
        <v>10299</v>
      </c>
      <c r="C3985" s="36" t="s">
        <v>37</v>
      </c>
      <c r="D3985" s="33" t="s">
        <v>10300</v>
      </c>
      <c r="E3985" s="18" t="s">
        <v>8684</v>
      </c>
      <c r="F3985" s="24" t="s">
        <v>10133</v>
      </c>
      <c r="G3985" s="21" t="s">
        <v>10144</v>
      </c>
      <c r="H3985" s="22"/>
      <c r="I3985" s="31"/>
    </row>
    <row r="3986" ht="30" customHeight="1" spans="1:9">
      <c r="A3986" s="18">
        <v>3983</v>
      </c>
      <c r="B3986" s="33" t="s">
        <v>10301</v>
      </c>
      <c r="C3986" s="36" t="s">
        <v>37</v>
      </c>
      <c r="D3986" s="33" t="s">
        <v>10302</v>
      </c>
      <c r="E3986" s="18" t="s">
        <v>8684</v>
      </c>
      <c r="F3986" s="24" t="s">
        <v>10133</v>
      </c>
      <c r="G3986" s="21" t="s">
        <v>10144</v>
      </c>
      <c r="H3986" s="22"/>
      <c r="I3986" s="31"/>
    </row>
    <row r="3987" ht="30" customHeight="1" spans="1:9">
      <c r="A3987" s="18">
        <v>3984</v>
      </c>
      <c r="B3987" s="33" t="s">
        <v>10303</v>
      </c>
      <c r="C3987" s="36" t="s">
        <v>37</v>
      </c>
      <c r="D3987" s="33" t="s">
        <v>10304</v>
      </c>
      <c r="E3987" s="18" t="s">
        <v>8684</v>
      </c>
      <c r="F3987" s="24" t="s">
        <v>10133</v>
      </c>
      <c r="G3987" s="21" t="s">
        <v>10144</v>
      </c>
      <c r="H3987" s="22"/>
      <c r="I3987" s="31"/>
    </row>
    <row r="3988" ht="30" customHeight="1" spans="1:9">
      <c r="A3988" s="18">
        <v>3985</v>
      </c>
      <c r="B3988" s="33" t="s">
        <v>10305</v>
      </c>
      <c r="C3988" s="36" t="s">
        <v>37</v>
      </c>
      <c r="D3988" s="33" t="s">
        <v>10306</v>
      </c>
      <c r="E3988" s="18" t="s">
        <v>8684</v>
      </c>
      <c r="F3988" s="24" t="s">
        <v>10133</v>
      </c>
      <c r="G3988" s="21" t="s">
        <v>10144</v>
      </c>
      <c r="H3988" s="22"/>
      <c r="I3988" s="31"/>
    </row>
    <row r="3989" ht="30" customHeight="1" spans="1:9">
      <c r="A3989" s="18">
        <v>3986</v>
      </c>
      <c r="B3989" s="33" t="s">
        <v>10307</v>
      </c>
      <c r="C3989" s="36" t="s">
        <v>37</v>
      </c>
      <c r="D3989" s="33" t="s">
        <v>10308</v>
      </c>
      <c r="E3989" s="18" t="s">
        <v>8684</v>
      </c>
      <c r="F3989" s="24" t="s">
        <v>10133</v>
      </c>
      <c r="G3989" s="21" t="s">
        <v>10144</v>
      </c>
      <c r="H3989" s="22"/>
      <c r="I3989" s="31"/>
    </row>
    <row r="3990" ht="30" customHeight="1" spans="1:9">
      <c r="A3990" s="18">
        <v>3987</v>
      </c>
      <c r="B3990" s="33" t="s">
        <v>10309</v>
      </c>
      <c r="C3990" s="36" t="s">
        <v>37</v>
      </c>
      <c r="D3990" s="33" t="s">
        <v>10310</v>
      </c>
      <c r="E3990" s="18" t="s">
        <v>8684</v>
      </c>
      <c r="F3990" s="24" t="s">
        <v>10133</v>
      </c>
      <c r="G3990" s="21" t="s">
        <v>10144</v>
      </c>
      <c r="H3990" s="22"/>
      <c r="I3990" s="31"/>
    </row>
    <row r="3991" ht="30" customHeight="1" spans="1:9">
      <c r="A3991" s="18">
        <v>3988</v>
      </c>
      <c r="B3991" s="33" t="s">
        <v>10311</v>
      </c>
      <c r="C3991" s="36" t="s">
        <v>37</v>
      </c>
      <c r="D3991" s="33" t="s">
        <v>10146</v>
      </c>
      <c r="E3991" s="18" t="s">
        <v>8684</v>
      </c>
      <c r="F3991" s="24" t="s">
        <v>10133</v>
      </c>
      <c r="G3991" s="24" t="s">
        <v>8926</v>
      </c>
      <c r="H3991" s="22"/>
      <c r="I3991" s="31"/>
    </row>
    <row r="3992" ht="30" customHeight="1" spans="1:9">
      <c r="A3992" s="18">
        <v>3989</v>
      </c>
      <c r="B3992" s="33" t="s">
        <v>10312</v>
      </c>
      <c r="C3992" s="36" t="s">
        <v>37</v>
      </c>
      <c r="D3992" s="33" t="s">
        <v>10313</v>
      </c>
      <c r="E3992" s="18" t="s">
        <v>8684</v>
      </c>
      <c r="F3992" s="24" t="s">
        <v>10133</v>
      </c>
      <c r="G3992" s="24" t="s">
        <v>9015</v>
      </c>
      <c r="H3992" s="22"/>
      <c r="I3992" s="31"/>
    </row>
    <row r="3993" ht="30" customHeight="1" spans="1:9">
      <c r="A3993" s="18">
        <v>3990</v>
      </c>
      <c r="B3993" s="33" t="s">
        <v>10314</v>
      </c>
      <c r="C3993" s="36" t="s">
        <v>37</v>
      </c>
      <c r="D3993" s="33" t="s">
        <v>10315</v>
      </c>
      <c r="E3993" s="18" t="s">
        <v>8684</v>
      </c>
      <c r="F3993" s="24" t="s">
        <v>10133</v>
      </c>
      <c r="G3993" s="24" t="s">
        <v>10228</v>
      </c>
      <c r="H3993" s="22"/>
      <c r="I3993" s="31"/>
    </row>
    <row r="3994" ht="30" customHeight="1" spans="1:9">
      <c r="A3994" s="18">
        <v>3991</v>
      </c>
      <c r="B3994" s="33" t="s">
        <v>10316</v>
      </c>
      <c r="C3994" s="36" t="s">
        <v>37</v>
      </c>
      <c r="D3994" s="33" t="s">
        <v>10317</v>
      </c>
      <c r="E3994" s="18" t="s">
        <v>8684</v>
      </c>
      <c r="F3994" s="24" t="s">
        <v>10133</v>
      </c>
      <c r="G3994" s="21" t="s">
        <v>10144</v>
      </c>
      <c r="H3994" s="22"/>
      <c r="I3994" s="31"/>
    </row>
    <row r="3995" ht="30" customHeight="1" spans="1:9">
      <c r="A3995" s="18">
        <v>3992</v>
      </c>
      <c r="B3995" s="33" t="s">
        <v>10318</v>
      </c>
      <c r="C3995" s="36" t="s">
        <v>37</v>
      </c>
      <c r="D3995" s="33" t="s">
        <v>10319</v>
      </c>
      <c r="E3995" s="18" t="s">
        <v>8684</v>
      </c>
      <c r="F3995" s="24" t="s">
        <v>10133</v>
      </c>
      <c r="G3995" s="24" t="s">
        <v>10228</v>
      </c>
      <c r="H3995" s="22"/>
      <c r="I3995" s="31"/>
    </row>
    <row r="3996" ht="30" customHeight="1" spans="1:9">
      <c r="A3996" s="18">
        <v>3993</v>
      </c>
      <c r="B3996" s="33" t="s">
        <v>10320</v>
      </c>
      <c r="C3996" s="36" t="s">
        <v>37</v>
      </c>
      <c r="D3996" s="33" t="s">
        <v>10321</v>
      </c>
      <c r="E3996" s="18" t="s">
        <v>8684</v>
      </c>
      <c r="F3996" s="24" t="s">
        <v>10133</v>
      </c>
      <c r="G3996" s="21" t="s">
        <v>10144</v>
      </c>
      <c r="H3996" s="22"/>
      <c r="I3996" s="31"/>
    </row>
    <row r="3997" ht="30" customHeight="1" spans="1:9">
      <c r="A3997" s="18">
        <v>3994</v>
      </c>
      <c r="B3997" s="33" t="s">
        <v>10322</v>
      </c>
      <c r="C3997" s="36" t="s">
        <v>37</v>
      </c>
      <c r="D3997" s="33" t="s">
        <v>10323</v>
      </c>
      <c r="E3997" s="18" t="s">
        <v>8684</v>
      </c>
      <c r="F3997" s="24" t="s">
        <v>10133</v>
      </c>
      <c r="G3997" s="24" t="s">
        <v>9015</v>
      </c>
      <c r="H3997" s="22"/>
      <c r="I3997" s="31"/>
    </row>
    <row r="3998" ht="30" customHeight="1" spans="1:9">
      <c r="A3998" s="18">
        <v>3995</v>
      </c>
      <c r="B3998" s="33" t="s">
        <v>10324</v>
      </c>
      <c r="C3998" s="36" t="s">
        <v>37</v>
      </c>
      <c r="D3998" s="33" t="s">
        <v>10325</v>
      </c>
      <c r="E3998" s="18" t="s">
        <v>8684</v>
      </c>
      <c r="F3998" s="24" t="s">
        <v>10133</v>
      </c>
      <c r="G3998" s="21" t="s">
        <v>10144</v>
      </c>
      <c r="H3998" s="22"/>
      <c r="I3998" s="31"/>
    </row>
    <row r="3999" ht="30" customHeight="1" spans="1:9">
      <c r="A3999" s="18">
        <v>3996</v>
      </c>
      <c r="B3999" s="33" t="s">
        <v>10326</v>
      </c>
      <c r="C3999" s="36" t="s">
        <v>37</v>
      </c>
      <c r="D3999" s="33" t="s">
        <v>10327</v>
      </c>
      <c r="E3999" s="18" t="s">
        <v>8684</v>
      </c>
      <c r="F3999" s="24" t="s">
        <v>10133</v>
      </c>
      <c r="G3999" s="24" t="s">
        <v>9542</v>
      </c>
      <c r="H3999" s="22"/>
      <c r="I3999" s="31"/>
    </row>
    <row r="4000" ht="30" customHeight="1" spans="1:9">
      <c r="A4000" s="18">
        <v>3997</v>
      </c>
      <c r="B4000" s="33" t="s">
        <v>10328</v>
      </c>
      <c r="C4000" s="36" t="s">
        <v>37</v>
      </c>
      <c r="D4000" s="33" t="s">
        <v>10329</v>
      </c>
      <c r="E4000" s="18" t="s">
        <v>8684</v>
      </c>
      <c r="F4000" s="24" t="s">
        <v>10133</v>
      </c>
      <c r="G4000" s="24" t="s">
        <v>9542</v>
      </c>
      <c r="H4000" s="22"/>
      <c r="I4000" s="31"/>
    </row>
    <row r="4001" ht="30" customHeight="1" spans="1:9">
      <c r="A4001" s="18">
        <v>3998</v>
      </c>
      <c r="B4001" s="33" t="s">
        <v>10330</v>
      </c>
      <c r="C4001" s="36" t="s">
        <v>37</v>
      </c>
      <c r="D4001" s="33" t="s">
        <v>10331</v>
      </c>
      <c r="E4001" s="18" t="s">
        <v>8684</v>
      </c>
      <c r="F4001" s="24" t="s">
        <v>10133</v>
      </c>
      <c r="G4001" s="21" t="s">
        <v>10164</v>
      </c>
      <c r="H4001" s="22"/>
      <c r="I4001" s="31"/>
    </row>
    <row r="4002" ht="30" customHeight="1" spans="1:9">
      <c r="A4002" s="18">
        <v>3999</v>
      </c>
      <c r="B4002" s="33" t="s">
        <v>10332</v>
      </c>
      <c r="C4002" s="36" t="s">
        <v>37</v>
      </c>
      <c r="D4002" s="33" t="s">
        <v>10333</v>
      </c>
      <c r="E4002" s="18" t="s">
        <v>8684</v>
      </c>
      <c r="F4002" s="24" t="s">
        <v>10133</v>
      </c>
      <c r="G4002" s="24" t="s">
        <v>8926</v>
      </c>
      <c r="H4002" s="22"/>
      <c r="I4002" s="31"/>
    </row>
    <row r="4003" ht="30" customHeight="1" spans="1:9">
      <c r="A4003" s="18">
        <v>4000</v>
      </c>
      <c r="B4003" s="33" t="s">
        <v>10334</v>
      </c>
      <c r="C4003" s="36" t="s">
        <v>37</v>
      </c>
      <c r="D4003" s="33" t="s">
        <v>10335</v>
      </c>
      <c r="E4003" s="18" t="s">
        <v>8684</v>
      </c>
      <c r="F4003" s="24" t="s">
        <v>10133</v>
      </c>
      <c r="G4003" s="21" t="s">
        <v>10144</v>
      </c>
      <c r="H4003" s="22"/>
      <c r="I4003" s="31"/>
    </row>
    <row r="4004" ht="30" customHeight="1" spans="1:9">
      <c r="A4004" s="18">
        <v>4001</v>
      </c>
      <c r="B4004" s="33" t="s">
        <v>10336</v>
      </c>
      <c r="C4004" s="36" t="s">
        <v>37</v>
      </c>
      <c r="D4004" s="33" t="s">
        <v>10337</v>
      </c>
      <c r="E4004" s="18" t="s">
        <v>8684</v>
      </c>
      <c r="F4004" s="24" t="s">
        <v>10133</v>
      </c>
      <c r="G4004" s="24" t="s">
        <v>8926</v>
      </c>
      <c r="H4004" s="22"/>
      <c r="I4004" s="31"/>
    </row>
    <row r="4005" ht="30" customHeight="1" spans="1:9">
      <c r="A4005" s="18">
        <v>4002</v>
      </c>
      <c r="B4005" s="33" t="s">
        <v>10338</v>
      </c>
      <c r="C4005" s="36" t="s">
        <v>37</v>
      </c>
      <c r="D4005" s="33" t="s">
        <v>10339</v>
      </c>
      <c r="E4005" s="18" t="s">
        <v>8684</v>
      </c>
      <c r="F4005" s="24" t="s">
        <v>10133</v>
      </c>
      <c r="G4005" s="24" t="s">
        <v>9847</v>
      </c>
      <c r="H4005" s="22"/>
      <c r="I4005" s="31"/>
    </row>
    <row r="4006" ht="30" customHeight="1" spans="1:9">
      <c r="A4006" s="18">
        <v>4003</v>
      </c>
      <c r="B4006" s="33" t="s">
        <v>10340</v>
      </c>
      <c r="C4006" s="36" t="s">
        <v>37</v>
      </c>
      <c r="D4006" s="33" t="s">
        <v>10341</v>
      </c>
      <c r="E4006" s="18" t="s">
        <v>8684</v>
      </c>
      <c r="F4006" s="24" t="s">
        <v>10133</v>
      </c>
      <c r="G4006" s="21" t="s">
        <v>10342</v>
      </c>
      <c r="H4006" s="22"/>
      <c r="I4006" s="31"/>
    </row>
    <row r="4007" ht="30" customHeight="1" spans="1:9">
      <c r="A4007" s="18">
        <v>4004</v>
      </c>
      <c r="B4007" s="33" t="s">
        <v>10343</v>
      </c>
      <c r="C4007" s="36" t="s">
        <v>37</v>
      </c>
      <c r="D4007" s="33" t="s">
        <v>10344</v>
      </c>
      <c r="E4007" s="18" t="s">
        <v>8684</v>
      </c>
      <c r="F4007" s="24" t="s">
        <v>10133</v>
      </c>
      <c r="G4007" s="21" t="s">
        <v>10342</v>
      </c>
      <c r="H4007" s="22"/>
      <c r="I4007" s="31"/>
    </row>
    <row r="4008" ht="30" customHeight="1" spans="1:9">
      <c r="A4008" s="18">
        <v>4005</v>
      </c>
      <c r="B4008" s="33" t="s">
        <v>10345</v>
      </c>
      <c r="C4008" s="36" t="s">
        <v>37</v>
      </c>
      <c r="D4008" s="33" t="s">
        <v>10344</v>
      </c>
      <c r="E4008" s="18" t="s">
        <v>8684</v>
      </c>
      <c r="F4008" s="24" t="s">
        <v>10133</v>
      </c>
      <c r="G4008" s="21" t="s">
        <v>10342</v>
      </c>
      <c r="H4008" s="22"/>
      <c r="I4008" s="31"/>
    </row>
    <row r="4009" ht="30" customHeight="1" spans="1:9">
      <c r="A4009" s="18">
        <v>4006</v>
      </c>
      <c r="B4009" s="33" t="s">
        <v>10346</v>
      </c>
      <c r="C4009" s="36" t="s">
        <v>37</v>
      </c>
      <c r="D4009" s="33" t="s">
        <v>10344</v>
      </c>
      <c r="E4009" s="18" t="s">
        <v>8684</v>
      </c>
      <c r="F4009" s="24" t="s">
        <v>10133</v>
      </c>
      <c r="G4009" s="21" t="s">
        <v>10342</v>
      </c>
      <c r="H4009" s="22"/>
      <c r="I4009" s="31"/>
    </row>
    <row r="4010" ht="30" customHeight="1" spans="1:9">
      <c r="A4010" s="18">
        <v>4007</v>
      </c>
      <c r="B4010" s="33" t="s">
        <v>10347</v>
      </c>
      <c r="C4010" s="36" t="s">
        <v>37</v>
      </c>
      <c r="D4010" s="33" t="s">
        <v>10344</v>
      </c>
      <c r="E4010" s="18" t="s">
        <v>8684</v>
      </c>
      <c r="F4010" s="24" t="s">
        <v>10133</v>
      </c>
      <c r="G4010" s="21" t="s">
        <v>10342</v>
      </c>
      <c r="H4010" s="22"/>
      <c r="I4010" s="31"/>
    </row>
    <row r="4011" ht="30" customHeight="1" spans="1:9">
      <c r="A4011" s="18">
        <v>4008</v>
      </c>
      <c r="B4011" s="33" t="s">
        <v>10348</v>
      </c>
      <c r="C4011" s="36" t="s">
        <v>37</v>
      </c>
      <c r="D4011" s="33" t="s">
        <v>10344</v>
      </c>
      <c r="E4011" s="18" t="s">
        <v>8684</v>
      </c>
      <c r="F4011" s="24" t="s">
        <v>10133</v>
      </c>
      <c r="G4011" s="21" t="s">
        <v>10342</v>
      </c>
      <c r="H4011" s="22"/>
      <c r="I4011" s="31"/>
    </row>
    <row r="4012" ht="30" customHeight="1" spans="1:9">
      <c r="A4012" s="18">
        <v>4009</v>
      </c>
      <c r="B4012" s="33" t="s">
        <v>10349</v>
      </c>
      <c r="C4012" s="36" t="s">
        <v>37</v>
      </c>
      <c r="D4012" s="33" t="s">
        <v>10350</v>
      </c>
      <c r="E4012" s="18" t="s">
        <v>8684</v>
      </c>
      <c r="F4012" s="24" t="s">
        <v>10133</v>
      </c>
      <c r="G4012" s="21" t="s">
        <v>10342</v>
      </c>
      <c r="H4012" s="22"/>
      <c r="I4012" s="31"/>
    </row>
    <row r="4013" ht="30" customHeight="1" spans="1:9">
      <c r="A4013" s="18">
        <v>4010</v>
      </c>
      <c r="B4013" s="33" t="s">
        <v>10351</v>
      </c>
      <c r="C4013" s="36" t="s">
        <v>37</v>
      </c>
      <c r="D4013" s="33" t="s">
        <v>10350</v>
      </c>
      <c r="E4013" s="18" t="s">
        <v>8684</v>
      </c>
      <c r="F4013" s="24" t="s">
        <v>10133</v>
      </c>
      <c r="G4013" s="21" t="s">
        <v>10342</v>
      </c>
      <c r="H4013" s="22"/>
      <c r="I4013" s="31"/>
    </row>
    <row r="4014" ht="30" customHeight="1" spans="1:9">
      <c r="A4014" s="18">
        <v>4011</v>
      </c>
      <c r="B4014" s="33" t="s">
        <v>10352</v>
      </c>
      <c r="C4014" s="36" t="s">
        <v>37</v>
      </c>
      <c r="D4014" s="33" t="s">
        <v>10353</v>
      </c>
      <c r="E4014" s="18" t="s">
        <v>8684</v>
      </c>
      <c r="F4014" s="24" t="s">
        <v>10133</v>
      </c>
      <c r="G4014" s="24" t="s">
        <v>9015</v>
      </c>
      <c r="H4014" s="22"/>
      <c r="I4014" s="31"/>
    </row>
    <row r="4015" ht="30" customHeight="1" spans="1:9">
      <c r="A4015" s="18">
        <v>4012</v>
      </c>
      <c r="B4015" s="33" t="s">
        <v>10354</v>
      </c>
      <c r="C4015" s="36" t="s">
        <v>37</v>
      </c>
      <c r="D4015" s="33" t="s">
        <v>10355</v>
      </c>
      <c r="E4015" s="18" t="s">
        <v>8684</v>
      </c>
      <c r="F4015" s="24" t="s">
        <v>10133</v>
      </c>
      <c r="G4015" s="24" t="s">
        <v>10228</v>
      </c>
      <c r="H4015" s="22"/>
      <c r="I4015" s="31"/>
    </row>
    <row r="4016" ht="30" customHeight="1" spans="1:9">
      <c r="A4016" s="18">
        <v>4013</v>
      </c>
      <c r="B4016" s="33" t="s">
        <v>10356</v>
      </c>
      <c r="C4016" s="36" t="s">
        <v>37</v>
      </c>
      <c r="D4016" s="33" t="s">
        <v>10357</v>
      </c>
      <c r="E4016" s="18" t="s">
        <v>8684</v>
      </c>
      <c r="F4016" s="24" t="s">
        <v>10133</v>
      </c>
      <c r="G4016" s="24" t="s">
        <v>8926</v>
      </c>
      <c r="H4016" s="22"/>
      <c r="I4016" s="31"/>
    </row>
    <row r="4017" ht="30" customHeight="1" spans="1:9">
      <c r="A4017" s="18">
        <v>4014</v>
      </c>
      <c r="B4017" s="33" t="s">
        <v>10358</v>
      </c>
      <c r="C4017" s="36" t="s">
        <v>37</v>
      </c>
      <c r="D4017" s="33" t="s">
        <v>10359</v>
      </c>
      <c r="E4017" s="18" t="s">
        <v>8684</v>
      </c>
      <c r="F4017" s="24" t="s">
        <v>10133</v>
      </c>
      <c r="G4017" s="24" t="s">
        <v>9015</v>
      </c>
      <c r="H4017" s="22"/>
      <c r="I4017" s="31"/>
    </row>
    <row r="4018" ht="30" customHeight="1" spans="1:9">
      <c r="A4018" s="18">
        <v>4015</v>
      </c>
      <c r="B4018" s="33" t="s">
        <v>10360</v>
      </c>
      <c r="C4018" s="36" t="s">
        <v>37</v>
      </c>
      <c r="D4018" s="33" t="s">
        <v>10361</v>
      </c>
      <c r="E4018" s="18" t="s">
        <v>8684</v>
      </c>
      <c r="F4018" s="24" t="s">
        <v>10133</v>
      </c>
      <c r="G4018" s="24" t="s">
        <v>9015</v>
      </c>
      <c r="H4018" s="22"/>
      <c r="I4018" s="31"/>
    </row>
    <row r="4019" ht="30" customHeight="1" spans="1:9">
      <c r="A4019" s="18">
        <v>4016</v>
      </c>
      <c r="B4019" s="33" t="s">
        <v>10362</v>
      </c>
      <c r="C4019" s="36" t="s">
        <v>37</v>
      </c>
      <c r="D4019" s="33" t="s">
        <v>10148</v>
      </c>
      <c r="E4019" s="18" t="s">
        <v>8684</v>
      </c>
      <c r="F4019" s="24" t="s">
        <v>10133</v>
      </c>
      <c r="G4019" s="24" t="s">
        <v>10228</v>
      </c>
      <c r="H4019" s="22"/>
      <c r="I4019" s="31"/>
    </row>
    <row r="4020" ht="30" customHeight="1" spans="1:9">
      <c r="A4020" s="18">
        <v>4017</v>
      </c>
      <c r="B4020" s="33" t="s">
        <v>10363</v>
      </c>
      <c r="C4020" s="36" t="s">
        <v>37</v>
      </c>
      <c r="D4020" s="33" t="s">
        <v>10364</v>
      </c>
      <c r="E4020" s="18" t="s">
        <v>8684</v>
      </c>
      <c r="F4020" s="24" t="s">
        <v>10133</v>
      </c>
      <c r="G4020" s="21" t="s">
        <v>10144</v>
      </c>
      <c r="H4020" s="22"/>
      <c r="I4020" s="31"/>
    </row>
    <row r="4021" ht="30" customHeight="1" spans="1:9">
      <c r="A4021" s="18">
        <v>4018</v>
      </c>
      <c r="B4021" s="33" t="s">
        <v>10365</v>
      </c>
      <c r="C4021" s="36" t="s">
        <v>37</v>
      </c>
      <c r="D4021" s="33" t="s">
        <v>10366</v>
      </c>
      <c r="E4021" s="18" t="s">
        <v>8684</v>
      </c>
      <c r="F4021" s="24" t="s">
        <v>10133</v>
      </c>
      <c r="G4021" s="21" t="s">
        <v>10144</v>
      </c>
      <c r="H4021" s="22"/>
      <c r="I4021" s="31"/>
    </row>
    <row r="4022" ht="30" customHeight="1" spans="1:9">
      <c r="A4022" s="18">
        <v>4019</v>
      </c>
      <c r="B4022" s="33" t="s">
        <v>10367</v>
      </c>
      <c r="C4022" s="36" t="s">
        <v>37</v>
      </c>
      <c r="D4022" s="33" t="s">
        <v>10368</v>
      </c>
      <c r="E4022" s="18" t="s">
        <v>8684</v>
      </c>
      <c r="F4022" s="24" t="s">
        <v>10133</v>
      </c>
      <c r="G4022" s="24" t="s">
        <v>10228</v>
      </c>
      <c r="H4022" s="22"/>
      <c r="I4022" s="31"/>
    </row>
    <row r="4023" ht="30" customHeight="1" spans="1:9">
      <c r="A4023" s="18">
        <v>4020</v>
      </c>
      <c r="B4023" s="33" t="s">
        <v>10369</v>
      </c>
      <c r="C4023" s="36" t="s">
        <v>37</v>
      </c>
      <c r="D4023" s="33" t="s">
        <v>10370</v>
      </c>
      <c r="E4023" s="18" t="s">
        <v>8684</v>
      </c>
      <c r="F4023" s="24" t="s">
        <v>10133</v>
      </c>
      <c r="G4023" s="21" t="s">
        <v>10371</v>
      </c>
      <c r="H4023" s="22"/>
      <c r="I4023" s="31"/>
    </row>
    <row r="4024" ht="30" customHeight="1" spans="1:9">
      <c r="A4024" s="18">
        <v>4021</v>
      </c>
      <c r="B4024" s="33" t="s">
        <v>10372</v>
      </c>
      <c r="C4024" s="36" t="s">
        <v>37</v>
      </c>
      <c r="D4024" s="33" t="s">
        <v>10373</v>
      </c>
      <c r="E4024" s="18" t="s">
        <v>8684</v>
      </c>
      <c r="F4024" s="24" t="s">
        <v>10133</v>
      </c>
      <c r="G4024" s="21" t="s">
        <v>10371</v>
      </c>
      <c r="H4024" s="22"/>
      <c r="I4024" s="31"/>
    </row>
    <row r="4025" ht="30" customHeight="1" spans="1:9">
      <c r="A4025" s="18">
        <v>4022</v>
      </c>
      <c r="B4025" s="33" t="s">
        <v>10374</v>
      </c>
      <c r="C4025" s="36" t="s">
        <v>37</v>
      </c>
      <c r="D4025" s="33" t="s">
        <v>10375</v>
      </c>
      <c r="E4025" s="18" t="s">
        <v>8684</v>
      </c>
      <c r="F4025" s="24" t="s">
        <v>10133</v>
      </c>
      <c r="G4025" s="21" t="s">
        <v>10371</v>
      </c>
      <c r="H4025" s="22"/>
      <c r="I4025" s="31"/>
    </row>
    <row r="4026" ht="30" customHeight="1" spans="1:9">
      <c r="A4026" s="18">
        <v>4023</v>
      </c>
      <c r="B4026" s="33" t="s">
        <v>10376</v>
      </c>
      <c r="C4026" s="36" t="s">
        <v>37</v>
      </c>
      <c r="D4026" s="33" t="s">
        <v>10377</v>
      </c>
      <c r="E4026" s="18" t="s">
        <v>8684</v>
      </c>
      <c r="F4026" s="24" t="s">
        <v>10133</v>
      </c>
      <c r="G4026" s="21" t="s">
        <v>10371</v>
      </c>
      <c r="H4026" s="22"/>
      <c r="I4026" s="31"/>
    </row>
    <row r="4027" ht="30" customHeight="1" spans="1:9">
      <c r="A4027" s="18">
        <v>4024</v>
      </c>
      <c r="B4027" s="33" t="s">
        <v>10378</v>
      </c>
      <c r="C4027" s="36" t="s">
        <v>37</v>
      </c>
      <c r="D4027" s="33" t="s">
        <v>10379</v>
      </c>
      <c r="E4027" s="18" t="s">
        <v>8684</v>
      </c>
      <c r="F4027" s="24" t="s">
        <v>10133</v>
      </c>
      <c r="G4027" s="21" t="s">
        <v>10380</v>
      </c>
      <c r="H4027" s="22"/>
      <c r="I4027" s="31"/>
    </row>
    <row r="4028" ht="30" customHeight="1" spans="1:9">
      <c r="A4028" s="18">
        <v>4025</v>
      </c>
      <c r="B4028" s="33" t="s">
        <v>10381</v>
      </c>
      <c r="C4028" s="36" t="s">
        <v>37</v>
      </c>
      <c r="D4028" s="33" t="s">
        <v>10382</v>
      </c>
      <c r="E4028" s="18" t="s">
        <v>8684</v>
      </c>
      <c r="F4028" s="24" t="s">
        <v>10133</v>
      </c>
      <c r="G4028" s="21" t="s">
        <v>10371</v>
      </c>
      <c r="H4028" s="22"/>
      <c r="I4028" s="31"/>
    </row>
    <row r="4029" ht="30" customHeight="1" spans="1:9">
      <c r="A4029" s="18">
        <v>4026</v>
      </c>
      <c r="B4029" s="33" t="s">
        <v>10383</v>
      </c>
      <c r="C4029" s="36" t="s">
        <v>37</v>
      </c>
      <c r="D4029" s="33" t="s">
        <v>10384</v>
      </c>
      <c r="E4029" s="18" t="s">
        <v>8684</v>
      </c>
      <c r="F4029" s="24" t="s">
        <v>10133</v>
      </c>
      <c r="G4029" s="21" t="s">
        <v>10371</v>
      </c>
      <c r="H4029" s="22"/>
      <c r="I4029" s="31"/>
    </row>
    <row r="4030" ht="30" customHeight="1" spans="1:9">
      <c r="A4030" s="18">
        <v>4027</v>
      </c>
      <c r="B4030" s="33" t="s">
        <v>10385</v>
      </c>
      <c r="C4030" s="36" t="s">
        <v>37</v>
      </c>
      <c r="D4030" s="33" t="s">
        <v>10386</v>
      </c>
      <c r="E4030" s="18" t="s">
        <v>8684</v>
      </c>
      <c r="F4030" s="24" t="s">
        <v>10133</v>
      </c>
      <c r="G4030" s="21" t="s">
        <v>10371</v>
      </c>
      <c r="H4030" s="22"/>
      <c r="I4030" s="31"/>
    </row>
    <row r="4031" ht="30" customHeight="1" spans="1:9">
      <c r="A4031" s="18">
        <v>4028</v>
      </c>
      <c r="B4031" s="33" t="s">
        <v>10387</v>
      </c>
      <c r="C4031" s="36" t="s">
        <v>37</v>
      </c>
      <c r="D4031" s="33" t="s">
        <v>10388</v>
      </c>
      <c r="E4031" s="18" t="s">
        <v>8684</v>
      </c>
      <c r="F4031" s="24" t="s">
        <v>10133</v>
      </c>
      <c r="G4031" s="21" t="s">
        <v>10371</v>
      </c>
      <c r="H4031" s="22"/>
      <c r="I4031" s="31"/>
    </row>
    <row r="4032" ht="30" customHeight="1" spans="1:9">
      <c r="A4032" s="18">
        <v>4029</v>
      </c>
      <c r="B4032" s="33" t="s">
        <v>10389</v>
      </c>
      <c r="C4032" s="36" t="s">
        <v>37</v>
      </c>
      <c r="D4032" s="33" t="s">
        <v>10390</v>
      </c>
      <c r="E4032" s="18" t="s">
        <v>8684</v>
      </c>
      <c r="F4032" s="24" t="s">
        <v>10133</v>
      </c>
      <c r="G4032" s="21" t="s">
        <v>10380</v>
      </c>
      <c r="H4032" s="22"/>
      <c r="I4032" s="31"/>
    </row>
    <row r="4033" ht="30" customHeight="1" spans="1:9">
      <c r="A4033" s="18">
        <v>4030</v>
      </c>
      <c r="B4033" s="33" t="s">
        <v>10391</v>
      </c>
      <c r="C4033" s="36" t="s">
        <v>37</v>
      </c>
      <c r="D4033" s="33" t="s">
        <v>10392</v>
      </c>
      <c r="E4033" s="18" t="s">
        <v>8684</v>
      </c>
      <c r="F4033" s="24" t="s">
        <v>10133</v>
      </c>
      <c r="G4033" s="21" t="s">
        <v>10380</v>
      </c>
      <c r="H4033" s="22"/>
      <c r="I4033" s="31"/>
    </row>
    <row r="4034" ht="30" customHeight="1" spans="1:9">
      <c r="A4034" s="18">
        <v>4031</v>
      </c>
      <c r="B4034" s="33" t="s">
        <v>10393</v>
      </c>
      <c r="C4034" s="36" t="s">
        <v>37</v>
      </c>
      <c r="D4034" s="33" t="s">
        <v>10394</v>
      </c>
      <c r="E4034" s="18" t="s">
        <v>8684</v>
      </c>
      <c r="F4034" s="24" t="s">
        <v>10133</v>
      </c>
      <c r="G4034" s="21" t="s">
        <v>10371</v>
      </c>
      <c r="H4034" s="22"/>
      <c r="I4034" s="31"/>
    </row>
    <row r="4035" ht="30" customHeight="1" spans="1:9">
      <c r="A4035" s="18">
        <v>4032</v>
      </c>
      <c r="B4035" s="33" t="s">
        <v>10395</v>
      </c>
      <c r="C4035" s="36" t="s">
        <v>37</v>
      </c>
      <c r="D4035" s="33" t="s">
        <v>10396</v>
      </c>
      <c r="E4035" s="18" t="s">
        <v>8684</v>
      </c>
      <c r="F4035" s="24" t="s">
        <v>10133</v>
      </c>
      <c r="G4035" s="21" t="s">
        <v>10380</v>
      </c>
      <c r="H4035" s="22"/>
      <c r="I4035" s="31"/>
    </row>
    <row r="4036" ht="30" customHeight="1" spans="1:9">
      <c r="A4036" s="18">
        <v>4033</v>
      </c>
      <c r="B4036" s="33" t="s">
        <v>10397</v>
      </c>
      <c r="C4036" s="36" t="s">
        <v>37</v>
      </c>
      <c r="D4036" s="33" t="s">
        <v>10392</v>
      </c>
      <c r="E4036" s="18" t="s">
        <v>8684</v>
      </c>
      <c r="F4036" s="24" t="s">
        <v>10133</v>
      </c>
      <c r="G4036" s="21" t="s">
        <v>10380</v>
      </c>
      <c r="H4036" s="22"/>
      <c r="I4036" s="31"/>
    </row>
    <row r="4037" ht="30" customHeight="1" spans="1:9">
      <c r="A4037" s="18">
        <v>4034</v>
      </c>
      <c r="B4037" s="33" t="s">
        <v>10398</v>
      </c>
      <c r="C4037" s="36" t="s">
        <v>37</v>
      </c>
      <c r="D4037" s="33" t="s">
        <v>10399</v>
      </c>
      <c r="E4037" s="18" t="s">
        <v>8684</v>
      </c>
      <c r="F4037" s="24" t="s">
        <v>10133</v>
      </c>
      <c r="G4037" s="21" t="s">
        <v>10380</v>
      </c>
      <c r="H4037" s="22"/>
      <c r="I4037" s="31"/>
    </row>
    <row r="4038" ht="30" customHeight="1" spans="1:9">
      <c r="A4038" s="18">
        <v>4035</v>
      </c>
      <c r="B4038" s="33" t="s">
        <v>10400</v>
      </c>
      <c r="C4038" s="36" t="s">
        <v>37</v>
      </c>
      <c r="D4038" s="33" t="s">
        <v>10388</v>
      </c>
      <c r="E4038" s="18" t="s">
        <v>8684</v>
      </c>
      <c r="F4038" s="24" t="s">
        <v>10133</v>
      </c>
      <c r="G4038" s="21" t="s">
        <v>10371</v>
      </c>
      <c r="H4038" s="22"/>
      <c r="I4038" s="31"/>
    </row>
    <row r="4039" ht="30" customHeight="1" spans="1:9">
      <c r="A4039" s="18">
        <v>4036</v>
      </c>
      <c r="B4039" s="33" t="s">
        <v>10401</v>
      </c>
      <c r="C4039" s="36" t="s">
        <v>37</v>
      </c>
      <c r="D4039" s="33" t="s">
        <v>10402</v>
      </c>
      <c r="E4039" s="18" t="s">
        <v>8684</v>
      </c>
      <c r="F4039" s="24" t="s">
        <v>10133</v>
      </c>
      <c r="G4039" s="21" t="s">
        <v>10371</v>
      </c>
      <c r="H4039" s="22"/>
      <c r="I4039" s="31"/>
    </row>
    <row r="4040" ht="30" customHeight="1" spans="1:9">
      <c r="A4040" s="18">
        <v>4037</v>
      </c>
      <c r="B4040" s="33" t="s">
        <v>10403</v>
      </c>
      <c r="C4040" s="36" t="s">
        <v>37</v>
      </c>
      <c r="D4040" s="33" t="s">
        <v>10404</v>
      </c>
      <c r="E4040" s="18" t="s">
        <v>8684</v>
      </c>
      <c r="F4040" s="24" t="s">
        <v>10133</v>
      </c>
      <c r="G4040" s="21" t="s">
        <v>10380</v>
      </c>
      <c r="H4040" s="22"/>
      <c r="I4040" s="31"/>
    </row>
    <row r="4041" ht="30" customHeight="1" spans="1:9">
      <c r="A4041" s="18">
        <v>4038</v>
      </c>
      <c r="B4041" s="33" t="s">
        <v>10405</v>
      </c>
      <c r="C4041" s="36" t="s">
        <v>37</v>
      </c>
      <c r="D4041" s="33" t="s">
        <v>10404</v>
      </c>
      <c r="E4041" s="18" t="s">
        <v>8684</v>
      </c>
      <c r="F4041" s="24" t="s">
        <v>10133</v>
      </c>
      <c r="G4041" s="21" t="s">
        <v>10380</v>
      </c>
      <c r="H4041" s="22"/>
      <c r="I4041" s="31"/>
    </row>
    <row r="4042" ht="30" customHeight="1" spans="1:9">
      <c r="A4042" s="18">
        <v>4039</v>
      </c>
      <c r="B4042" s="33" t="s">
        <v>10406</v>
      </c>
      <c r="C4042" s="36" t="s">
        <v>37</v>
      </c>
      <c r="D4042" s="33" t="s">
        <v>10407</v>
      </c>
      <c r="E4042" s="18" t="s">
        <v>8684</v>
      </c>
      <c r="F4042" s="24" t="s">
        <v>10133</v>
      </c>
      <c r="G4042" s="21" t="s">
        <v>10371</v>
      </c>
      <c r="H4042" s="22"/>
      <c r="I4042" s="31"/>
    </row>
    <row r="4043" ht="30" customHeight="1" spans="1:9">
      <c r="A4043" s="18">
        <v>4040</v>
      </c>
      <c r="B4043" s="33" t="s">
        <v>10408</v>
      </c>
      <c r="C4043" s="36" t="s">
        <v>37</v>
      </c>
      <c r="D4043" s="33" t="s">
        <v>10409</v>
      </c>
      <c r="E4043" s="18" t="s">
        <v>8684</v>
      </c>
      <c r="F4043" s="24" t="s">
        <v>10133</v>
      </c>
      <c r="G4043" s="21" t="s">
        <v>10371</v>
      </c>
      <c r="H4043" s="22"/>
      <c r="I4043" s="31"/>
    </row>
    <row r="4044" ht="30" customHeight="1" spans="1:9">
      <c r="A4044" s="18">
        <v>4041</v>
      </c>
      <c r="B4044" s="33" t="s">
        <v>10410</v>
      </c>
      <c r="C4044" s="36" t="s">
        <v>37</v>
      </c>
      <c r="D4044" s="33" t="s">
        <v>10411</v>
      </c>
      <c r="E4044" s="18" t="s">
        <v>8684</v>
      </c>
      <c r="F4044" s="24" t="s">
        <v>10133</v>
      </c>
      <c r="G4044" s="21" t="s">
        <v>10412</v>
      </c>
      <c r="H4044" s="22"/>
      <c r="I4044" s="31"/>
    </row>
    <row r="4045" ht="30" customHeight="1" spans="1:9">
      <c r="A4045" s="18">
        <v>4042</v>
      </c>
      <c r="B4045" s="33" t="s">
        <v>10413</v>
      </c>
      <c r="C4045" s="36" t="s">
        <v>37</v>
      </c>
      <c r="D4045" s="33" t="s">
        <v>10414</v>
      </c>
      <c r="E4045" s="18" t="s">
        <v>8684</v>
      </c>
      <c r="F4045" s="24" t="s">
        <v>10133</v>
      </c>
      <c r="G4045" s="21" t="s">
        <v>10412</v>
      </c>
      <c r="H4045" s="22"/>
      <c r="I4045" s="31"/>
    </row>
    <row r="4046" ht="30" customHeight="1" spans="1:9">
      <c r="A4046" s="18">
        <v>4043</v>
      </c>
      <c r="B4046" s="33" t="s">
        <v>10415</v>
      </c>
      <c r="C4046" s="36" t="s">
        <v>37</v>
      </c>
      <c r="D4046" s="33" t="s">
        <v>10416</v>
      </c>
      <c r="E4046" s="18" t="s">
        <v>8684</v>
      </c>
      <c r="F4046" s="24" t="s">
        <v>10133</v>
      </c>
      <c r="G4046" s="21" t="s">
        <v>10371</v>
      </c>
      <c r="H4046" s="22"/>
      <c r="I4046" s="31"/>
    </row>
    <row r="4047" ht="30" customHeight="1" spans="1:9">
      <c r="A4047" s="18">
        <v>4044</v>
      </c>
      <c r="B4047" s="33" t="s">
        <v>10417</v>
      </c>
      <c r="C4047" s="36" t="s">
        <v>37</v>
      </c>
      <c r="D4047" s="33" t="s">
        <v>10418</v>
      </c>
      <c r="E4047" s="18" t="s">
        <v>8684</v>
      </c>
      <c r="F4047" s="24" t="s">
        <v>10133</v>
      </c>
      <c r="G4047" s="21" t="s">
        <v>10371</v>
      </c>
      <c r="H4047" s="22"/>
      <c r="I4047" s="31"/>
    </row>
    <row r="4048" ht="30" customHeight="1" spans="1:9">
      <c r="A4048" s="18">
        <v>4045</v>
      </c>
      <c r="B4048" s="33" t="s">
        <v>10419</v>
      </c>
      <c r="C4048" s="36" t="s">
        <v>37</v>
      </c>
      <c r="D4048" s="33" t="s">
        <v>10420</v>
      </c>
      <c r="E4048" s="18" t="s">
        <v>8684</v>
      </c>
      <c r="F4048" s="24" t="s">
        <v>10133</v>
      </c>
      <c r="G4048" s="21" t="s">
        <v>10371</v>
      </c>
      <c r="H4048" s="22"/>
      <c r="I4048" s="31"/>
    </row>
    <row r="4049" ht="30" customHeight="1" spans="1:9">
      <c r="A4049" s="18">
        <v>4046</v>
      </c>
      <c r="B4049" s="33" t="s">
        <v>10421</v>
      </c>
      <c r="C4049" s="36" t="s">
        <v>37</v>
      </c>
      <c r="D4049" s="33" t="s">
        <v>10422</v>
      </c>
      <c r="E4049" s="18" t="s">
        <v>8684</v>
      </c>
      <c r="F4049" s="24" t="s">
        <v>10133</v>
      </c>
      <c r="G4049" s="21" t="s">
        <v>10380</v>
      </c>
      <c r="H4049" s="22"/>
      <c r="I4049" s="31"/>
    </row>
    <row r="4050" ht="30" customHeight="1" spans="1:9">
      <c r="A4050" s="18">
        <v>4047</v>
      </c>
      <c r="B4050" s="33" t="s">
        <v>10423</v>
      </c>
      <c r="C4050" s="36" t="s">
        <v>37</v>
      </c>
      <c r="D4050" s="33" t="s">
        <v>10392</v>
      </c>
      <c r="E4050" s="18" t="s">
        <v>8684</v>
      </c>
      <c r="F4050" s="24" t="s">
        <v>10133</v>
      </c>
      <c r="G4050" s="21" t="s">
        <v>10380</v>
      </c>
      <c r="H4050" s="22"/>
      <c r="I4050" s="31"/>
    </row>
    <row r="4051" ht="30" customHeight="1" spans="1:9">
      <c r="A4051" s="18">
        <v>4048</v>
      </c>
      <c r="B4051" s="33" t="s">
        <v>10424</v>
      </c>
      <c r="C4051" s="36" t="s">
        <v>37</v>
      </c>
      <c r="D4051" s="33" t="s">
        <v>10404</v>
      </c>
      <c r="E4051" s="18" t="s">
        <v>8684</v>
      </c>
      <c r="F4051" s="24" t="s">
        <v>10133</v>
      </c>
      <c r="G4051" s="21" t="s">
        <v>10380</v>
      </c>
      <c r="H4051" s="22"/>
      <c r="I4051" s="31"/>
    </row>
    <row r="4052" ht="30" customHeight="1" spans="1:9">
      <c r="A4052" s="18">
        <v>4049</v>
      </c>
      <c r="B4052" s="33" t="s">
        <v>10425</v>
      </c>
      <c r="C4052" s="36" t="s">
        <v>37</v>
      </c>
      <c r="D4052" s="33" t="s">
        <v>10426</v>
      </c>
      <c r="E4052" s="18" t="s">
        <v>8684</v>
      </c>
      <c r="F4052" s="24" t="s">
        <v>10133</v>
      </c>
      <c r="G4052" s="21" t="s">
        <v>10380</v>
      </c>
      <c r="H4052" s="22"/>
      <c r="I4052" s="31"/>
    </row>
    <row r="4053" ht="30" customHeight="1" spans="1:9">
      <c r="A4053" s="18">
        <v>4050</v>
      </c>
      <c r="B4053" s="33" t="s">
        <v>10427</v>
      </c>
      <c r="C4053" s="36" t="s">
        <v>37</v>
      </c>
      <c r="D4053" s="33" t="s">
        <v>10428</v>
      </c>
      <c r="E4053" s="18" t="s">
        <v>8684</v>
      </c>
      <c r="F4053" s="24" t="s">
        <v>10133</v>
      </c>
      <c r="G4053" s="21" t="s">
        <v>10371</v>
      </c>
      <c r="H4053" s="22"/>
      <c r="I4053" s="31"/>
    </row>
    <row r="4054" ht="30" customHeight="1" spans="1:9">
      <c r="A4054" s="18">
        <v>4051</v>
      </c>
      <c r="B4054" s="33" t="s">
        <v>10429</v>
      </c>
      <c r="C4054" s="36" t="s">
        <v>37</v>
      </c>
      <c r="D4054" s="33" t="s">
        <v>10430</v>
      </c>
      <c r="E4054" s="18" t="s">
        <v>8684</v>
      </c>
      <c r="F4054" s="24" t="s">
        <v>10133</v>
      </c>
      <c r="G4054" s="21" t="s">
        <v>10371</v>
      </c>
      <c r="H4054" s="22"/>
      <c r="I4054" s="31"/>
    </row>
    <row r="4055" ht="30" customHeight="1" spans="1:9">
      <c r="A4055" s="18">
        <v>4052</v>
      </c>
      <c r="B4055" s="33" t="s">
        <v>10431</v>
      </c>
      <c r="C4055" s="36" t="s">
        <v>37</v>
      </c>
      <c r="D4055" s="33" t="s">
        <v>10394</v>
      </c>
      <c r="E4055" s="18" t="s">
        <v>8684</v>
      </c>
      <c r="F4055" s="24" t="s">
        <v>10133</v>
      </c>
      <c r="G4055" s="21" t="s">
        <v>10371</v>
      </c>
      <c r="H4055" s="22"/>
      <c r="I4055" s="31"/>
    </row>
    <row r="4056" ht="30" customHeight="1" spans="1:9">
      <c r="A4056" s="18">
        <v>4053</v>
      </c>
      <c r="B4056" s="33" t="s">
        <v>10432</v>
      </c>
      <c r="C4056" s="36" t="s">
        <v>37</v>
      </c>
      <c r="D4056" s="33" t="s">
        <v>10394</v>
      </c>
      <c r="E4056" s="18" t="s">
        <v>8684</v>
      </c>
      <c r="F4056" s="24" t="s">
        <v>10133</v>
      </c>
      <c r="G4056" s="21" t="s">
        <v>10371</v>
      </c>
      <c r="H4056" s="22"/>
      <c r="I4056" s="31"/>
    </row>
    <row r="4057" ht="30" customHeight="1" spans="1:9">
      <c r="A4057" s="18">
        <v>4054</v>
      </c>
      <c r="B4057" s="33" t="s">
        <v>10433</v>
      </c>
      <c r="C4057" s="36" t="s">
        <v>37</v>
      </c>
      <c r="D4057" s="33" t="s">
        <v>10434</v>
      </c>
      <c r="E4057" s="18" t="s">
        <v>8684</v>
      </c>
      <c r="F4057" s="24" t="s">
        <v>10133</v>
      </c>
      <c r="G4057" s="21" t="s">
        <v>10371</v>
      </c>
      <c r="H4057" s="22"/>
      <c r="I4057" s="31"/>
    </row>
    <row r="4058" ht="30" customHeight="1" spans="1:9">
      <c r="A4058" s="18">
        <v>4055</v>
      </c>
      <c r="B4058" s="33" t="s">
        <v>10435</v>
      </c>
      <c r="C4058" s="36" t="s">
        <v>37</v>
      </c>
      <c r="D4058" s="33" t="s">
        <v>8886</v>
      </c>
      <c r="E4058" s="18" t="s">
        <v>8684</v>
      </c>
      <c r="F4058" s="24" t="s">
        <v>10133</v>
      </c>
      <c r="G4058" s="21" t="s">
        <v>10144</v>
      </c>
      <c r="H4058" s="22"/>
      <c r="I4058" s="31"/>
    </row>
    <row r="4059" ht="30" customHeight="1" spans="1:9">
      <c r="A4059" s="18">
        <v>4056</v>
      </c>
      <c r="B4059" s="33" t="s">
        <v>10436</v>
      </c>
      <c r="C4059" s="36" t="s">
        <v>37</v>
      </c>
      <c r="D4059" s="33" t="s">
        <v>10437</v>
      </c>
      <c r="E4059" s="18" t="s">
        <v>8684</v>
      </c>
      <c r="F4059" s="24" t="s">
        <v>10133</v>
      </c>
      <c r="G4059" s="21" t="s">
        <v>10144</v>
      </c>
      <c r="H4059" s="22"/>
      <c r="I4059" s="31"/>
    </row>
    <row r="4060" ht="30" customHeight="1" spans="1:9">
      <c r="A4060" s="18">
        <v>4057</v>
      </c>
      <c r="B4060" s="33" t="s">
        <v>10438</v>
      </c>
      <c r="C4060" s="36" t="s">
        <v>37</v>
      </c>
      <c r="D4060" s="33" t="s">
        <v>10439</v>
      </c>
      <c r="E4060" s="18" t="s">
        <v>8684</v>
      </c>
      <c r="F4060" s="24" t="s">
        <v>10133</v>
      </c>
      <c r="G4060" s="21" t="s">
        <v>10144</v>
      </c>
      <c r="H4060" s="22"/>
      <c r="I4060" s="31"/>
    </row>
    <row r="4061" ht="30" customHeight="1" spans="1:9">
      <c r="A4061" s="18">
        <v>4058</v>
      </c>
      <c r="B4061" s="33" t="s">
        <v>10440</v>
      </c>
      <c r="C4061" s="36" t="s">
        <v>37</v>
      </c>
      <c r="D4061" s="33" t="s">
        <v>10441</v>
      </c>
      <c r="E4061" s="18" t="s">
        <v>8684</v>
      </c>
      <c r="F4061" s="24" t="s">
        <v>10133</v>
      </c>
      <c r="G4061" s="21" t="s">
        <v>10144</v>
      </c>
      <c r="H4061" s="22"/>
      <c r="I4061" s="31"/>
    </row>
    <row r="4062" ht="30" customHeight="1" spans="1:9">
      <c r="A4062" s="18">
        <v>4059</v>
      </c>
      <c r="B4062" s="33" t="s">
        <v>10442</v>
      </c>
      <c r="C4062" s="36" t="s">
        <v>37</v>
      </c>
      <c r="D4062" s="33" t="s">
        <v>10443</v>
      </c>
      <c r="E4062" s="18" t="s">
        <v>8684</v>
      </c>
      <c r="F4062" s="24" t="s">
        <v>10133</v>
      </c>
      <c r="G4062" s="21" t="s">
        <v>10412</v>
      </c>
      <c r="H4062" s="22"/>
      <c r="I4062" s="31"/>
    </row>
    <row r="4063" ht="30" customHeight="1" spans="1:9">
      <c r="A4063" s="18">
        <v>4060</v>
      </c>
      <c r="B4063" s="33" t="s">
        <v>10444</v>
      </c>
      <c r="C4063" s="36" t="s">
        <v>361</v>
      </c>
      <c r="D4063" s="33" t="s">
        <v>10445</v>
      </c>
      <c r="E4063" s="18" t="s">
        <v>8684</v>
      </c>
      <c r="F4063" s="24" t="s">
        <v>10133</v>
      </c>
      <c r="G4063" s="24" t="s">
        <v>10446</v>
      </c>
      <c r="H4063" s="22"/>
      <c r="I4063" s="31"/>
    </row>
    <row r="4064" ht="30" customHeight="1" spans="1:9">
      <c r="A4064" s="18">
        <v>4061</v>
      </c>
      <c r="B4064" s="33" t="s">
        <v>10447</v>
      </c>
      <c r="C4064" s="36" t="s">
        <v>361</v>
      </c>
      <c r="D4064" s="33" t="s">
        <v>10448</v>
      </c>
      <c r="E4064" s="18" t="s">
        <v>8684</v>
      </c>
      <c r="F4064" s="24" t="s">
        <v>10133</v>
      </c>
      <c r="G4064" s="24" t="s">
        <v>10446</v>
      </c>
      <c r="H4064" s="22"/>
      <c r="I4064" s="31"/>
    </row>
    <row r="4065" ht="30" customHeight="1" spans="1:9">
      <c r="A4065" s="18">
        <v>4062</v>
      </c>
      <c r="B4065" s="33" t="s">
        <v>10449</v>
      </c>
      <c r="C4065" s="36" t="s">
        <v>361</v>
      </c>
      <c r="D4065" s="33" t="s">
        <v>10450</v>
      </c>
      <c r="E4065" s="18" t="s">
        <v>8684</v>
      </c>
      <c r="F4065" s="24" t="s">
        <v>10133</v>
      </c>
      <c r="G4065" s="24" t="s">
        <v>10446</v>
      </c>
      <c r="H4065" s="22"/>
      <c r="I4065" s="31"/>
    </row>
    <row r="4066" ht="30" customHeight="1" spans="1:9">
      <c r="A4066" s="18">
        <v>4063</v>
      </c>
      <c r="B4066" s="33" t="s">
        <v>10451</v>
      </c>
      <c r="C4066" s="36" t="s">
        <v>361</v>
      </c>
      <c r="D4066" s="33" t="s">
        <v>10452</v>
      </c>
      <c r="E4066" s="18" t="s">
        <v>8684</v>
      </c>
      <c r="F4066" s="24" t="s">
        <v>10133</v>
      </c>
      <c r="G4066" s="24" t="s">
        <v>10446</v>
      </c>
      <c r="H4066" s="22"/>
      <c r="I4066" s="31"/>
    </row>
    <row r="4067" ht="30" customHeight="1" spans="1:9">
      <c r="A4067" s="18">
        <v>4064</v>
      </c>
      <c r="B4067" s="33" t="s">
        <v>10453</v>
      </c>
      <c r="C4067" s="36" t="s">
        <v>361</v>
      </c>
      <c r="D4067" s="33" t="s">
        <v>10454</v>
      </c>
      <c r="E4067" s="18" t="s">
        <v>8684</v>
      </c>
      <c r="F4067" s="24" t="s">
        <v>10133</v>
      </c>
      <c r="G4067" s="24" t="s">
        <v>10446</v>
      </c>
      <c r="H4067" s="22"/>
      <c r="I4067" s="31"/>
    </row>
    <row r="4068" ht="30" customHeight="1" spans="1:9">
      <c r="A4068" s="18">
        <v>4065</v>
      </c>
      <c r="B4068" s="33" t="s">
        <v>10455</v>
      </c>
      <c r="C4068" s="36" t="s">
        <v>361</v>
      </c>
      <c r="D4068" s="33" t="s">
        <v>10456</v>
      </c>
      <c r="E4068" s="18" t="s">
        <v>8684</v>
      </c>
      <c r="F4068" s="24" t="s">
        <v>10133</v>
      </c>
      <c r="G4068" s="24" t="s">
        <v>10446</v>
      </c>
      <c r="H4068" s="22"/>
      <c r="I4068" s="31"/>
    </row>
    <row r="4069" ht="30" customHeight="1" spans="1:9">
      <c r="A4069" s="18">
        <v>4066</v>
      </c>
      <c r="B4069" s="33" t="s">
        <v>10457</v>
      </c>
      <c r="C4069" s="36" t="s">
        <v>361</v>
      </c>
      <c r="D4069" s="33" t="s">
        <v>10458</v>
      </c>
      <c r="E4069" s="18" t="s">
        <v>8684</v>
      </c>
      <c r="F4069" s="24" t="s">
        <v>10459</v>
      </c>
      <c r="G4069" s="24" t="s">
        <v>10446</v>
      </c>
      <c r="H4069" s="22"/>
      <c r="I4069" s="31"/>
    </row>
    <row r="4070" ht="30" customHeight="1" spans="1:9">
      <c r="A4070" s="18">
        <v>4067</v>
      </c>
      <c r="B4070" s="33" t="s">
        <v>10460</v>
      </c>
      <c r="C4070" s="36" t="s">
        <v>361</v>
      </c>
      <c r="D4070" s="33" t="s">
        <v>10461</v>
      </c>
      <c r="E4070" s="18" t="s">
        <v>8684</v>
      </c>
      <c r="F4070" s="24" t="s">
        <v>10462</v>
      </c>
      <c r="G4070" s="24" t="s">
        <v>10446</v>
      </c>
      <c r="H4070" s="22"/>
      <c r="I4070" s="31"/>
    </row>
    <row r="4071" ht="30" customHeight="1" spans="1:9">
      <c r="A4071" s="18">
        <v>4068</v>
      </c>
      <c r="B4071" s="33" t="s">
        <v>10463</v>
      </c>
      <c r="C4071" s="36" t="s">
        <v>361</v>
      </c>
      <c r="D4071" s="33" t="s">
        <v>10464</v>
      </c>
      <c r="E4071" s="18" t="s">
        <v>8684</v>
      </c>
      <c r="F4071" s="24" t="s">
        <v>10465</v>
      </c>
      <c r="G4071" s="24" t="s">
        <v>10446</v>
      </c>
      <c r="H4071" s="22"/>
      <c r="I4071" s="31"/>
    </row>
    <row r="4072" ht="30" customHeight="1" spans="1:9">
      <c r="A4072" s="18">
        <v>4069</v>
      </c>
      <c r="B4072" s="33" t="s">
        <v>10466</v>
      </c>
      <c r="C4072" s="36" t="s">
        <v>361</v>
      </c>
      <c r="D4072" s="33" t="s">
        <v>10467</v>
      </c>
      <c r="E4072" s="18" t="s">
        <v>8684</v>
      </c>
      <c r="F4072" s="24" t="s">
        <v>10468</v>
      </c>
      <c r="G4072" s="24" t="s">
        <v>10446</v>
      </c>
      <c r="H4072" s="22"/>
      <c r="I4072" s="31"/>
    </row>
    <row r="4073" ht="30" customHeight="1" spans="1:9">
      <c r="A4073" s="18">
        <v>4070</v>
      </c>
      <c r="B4073" s="33" t="s">
        <v>10469</v>
      </c>
      <c r="C4073" s="36" t="s">
        <v>361</v>
      </c>
      <c r="D4073" s="33" t="s">
        <v>10470</v>
      </c>
      <c r="E4073" s="18" t="s">
        <v>8684</v>
      </c>
      <c r="F4073" s="24" t="s">
        <v>10471</v>
      </c>
      <c r="G4073" s="24" t="s">
        <v>10446</v>
      </c>
      <c r="H4073" s="22"/>
      <c r="I4073" s="31"/>
    </row>
    <row r="4074" ht="30" customHeight="1" spans="1:9">
      <c r="A4074" s="18">
        <v>4071</v>
      </c>
      <c r="B4074" s="33" t="s">
        <v>10472</v>
      </c>
      <c r="C4074" s="36" t="s">
        <v>361</v>
      </c>
      <c r="D4074" s="33" t="s">
        <v>10467</v>
      </c>
      <c r="E4074" s="18" t="s">
        <v>8684</v>
      </c>
      <c r="F4074" s="24" t="s">
        <v>10473</v>
      </c>
      <c r="G4074" s="24" t="s">
        <v>10446</v>
      </c>
      <c r="H4074" s="22"/>
      <c r="I4074" s="31"/>
    </row>
    <row r="4075" ht="30" customHeight="1" spans="1:9">
      <c r="A4075" s="18">
        <v>4072</v>
      </c>
      <c r="B4075" s="33" t="s">
        <v>10474</v>
      </c>
      <c r="C4075" s="36" t="s">
        <v>361</v>
      </c>
      <c r="D4075" s="33" t="s">
        <v>10475</v>
      </c>
      <c r="E4075" s="18" t="s">
        <v>8684</v>
      </c>
      <c r="F4075" s="24" t="s">
        <v>10476</v>
      </c>
      <c r="G4075" s="24" t="s">
        <v>10446</v>
      </c>
      <c r="H4075" s="22"/>
      <c r="I4075" s="31"/>
    </row>
    <row r="4076" ht="30" customHeight="1" spans="1:9">
      <c r="A4076" s="18">
        <v>4073</v>
      </c>
      <c r="B4076" s="33" t="s">
        <v>10477</v>
      </c>
      <c r="C4076" s="36" t="s">
        <v>361</v>
      </c>
      <c r="D4076" s="33" t="s">
        <v>10467</v>
      </c>
      <c r="E4076" s="18" t="s">
        <v>8684</v>
      </c>
      <c r="F4076" s="24" t="s">
        <v>10478</v>
      </c>
      <c r="G4076" s="24" t="s">
        <v>10446</v>
      </c>
      <c r="H4076" s="22"/>
      <c r="I4076" s="31"/>
    </row>
    <row r="4077" ht="30" customHeight="1" spans="1:9">
      <c r="A4077" s="18">
        <v>4074</v>
      </c>
      <c r="B4077" s="33" t="s">
        <v>10479</v>
      </c>
      <c r="C4077" s="36" t="s">
        <v>361</v>
      </c>
      <c r="D4077" s="33" t="s">
        <v>10480</v>
      </c>
      <c r="E4077" s="18" t="s">
        <v>8684</v>
      </c>
      <c r="F4077" s="24" t="s">
        <v>10481</v>
      </c>
      <c r="G4077" s="24" t="s">
        <v>10446</v>
      </c>
      <c r="H4077" s="22"/>
      <c r="I4077" s="31"/>
    </row>
    <row r="4078" ht="30" customHeight="1" spans="1:9">
      <c r="A4078" s="18">
        <v>4075</v>
      </c>
      <c r="B4078" s="33" t="s">
        <v>10482</v>
      </c>
      <c r="C4078" s="36" t="s">
        <v>361</v>
      </c>
      <c r="D4078" s="33" t="s">
        <v>10483</v>
      </c>
      <c r="E4078" s="18" t="s">
        <v>8684</v>
      </c>
      <c r="F4078" s="24" t="s">
        <v>10484</v>
      </c>
      <c r="G4078" s="24" t="s">
        <v>10446</v>
      </c>
      <c r="H4078" s="22"/>
      <c r="I4078" s="31"/>
    </row>
    <row r="4079" ht="30" customHeight="1" spans="1:9">
      <c r="A4079" s="18">
        <v>4076</v>
      </c>
      <c r="B4079" s="33" t="s">
        <v>10485</v>
      </c>
      <c r="C4079" s="36" t="s">
        <v>361</v>
      </c>
      <c r="D4079" s="33" t="s">
        <v>10486</v>
      </c>
      <c r="E4079" s="18" t="s">
        <v>8684</v>
      </c>
      <c r="F4079" s="24" t="s">
        <v>10487</v>
      </c>
      <c r="G4079" s="24" t="s">
        <v>10446</v>
      </c>
      <c r="H4079" s="22"/>
      <c r="I4079" s="31"/>
    </row>
    <row r="4080" ht="30" customHeight="1" spans="1:9">
      <c r="A4080" s="18">
        <v>4077</v>
      </c>
      <c r="B4080" s="33" t="s">
        <v>10488</v>
      </c>
      <c r="C4080" s="36" t="s">
        <v>361</v>
      </c>
      <c r="D4080" s="33" t="s">
        <v>10489</v>
      </c>
      <c r="E4080" s="18" t="s">
        <v>8684</v>
      </c>
      <c r="F4080" s="24" t="s">
        <v>10490</v>
      </c>
      <c r="G4080" s="24" t="s">
        <v>10446</v>
      </c>
      <c r="H4080" s="22"/>
      <c r="I4080" s="31"/>
    </row>
    <row r="4081" ht="30" customHeight="1" spans="1:9">
      <c r="A4081" s="18">
        <v>4078</v>
      </c>
      <c r="B4081" s="33" t="s">
        <v>10491</v>
      </c>
      <c r="C4081" s="36" t="s">
        <v>361</v>
      </c>
      <c r="D4081" s="33" t="s">
        <v>10492</v>
      </c>
      <c r="E4081" s="18" t="s">
        <v>8684</v>
      </c>
      <c r="F4081" s="24" t="s">
        <v>10493</v>
      </c>
      <c r="G4081" s="24" t="s">
        <v>10446</v>
      </c>
      <c r="H4081" s="22"/>
      <c r="I4081" s="31"/>
    </row>
    <row r="4082" ht="30" customHeight="1" spans="1:9">
      <c r="A4082" s="18">
        <v>4079</v>
      </c>
      <c r="B4082" s="33" t="s">
        <v>10494</v>
      </c>
      <c r="C4082" s="36" t="s">
        <v>361</v>
      </c>
      <c r="D4082" s="33" t="s">
        <v>10480</v>
      </c>
      <c r="E4082" s="18" t="s">
        <v>8684</v>
      </c>
      <c r="F4082" s="24" t="s">
        <v>10495</v>
      </c>
      <c r="G4082" s="24" t="s">
        <v>10446</v>
      </c>
      <c r="H4082" s="22"/>
      <c r="I4082" s="31"/>
    </row>
    <row r="4083" ht="30" customHeight="1" spans="1:9">
      <c r="A4083" s="18">
        <v>4080</v>
      </c>
      <c r="B4083" s="33" t="s">
        <v>10496</v>
      </c>
      <c r="C4083" s="36" t="s">
        <v>361</v>
      </c>
      <c r="D4083" s="33" t="s">
        <v>10497</v>
      </c>
      <c r="E4083" s="18" t="s">
        <v>8684</v>
      </c>
      <c r="F4083" s="24" t="s">
        <v>10498</v>
      </c>
      <c r="G4083" s="24" t="s">
        <v>10446</v>
      </c>
      <c r="H4083" s="22"/>
      <c r="I4083" s="31"/>
    </row>
    <row r="4084" ht="30" customHeight="1" spans="1:9">
      <c r="A4084" s="18">
        <v>4081</v>
      </c>
      <c r="B4084" s="33" t="s">
        <v>10499</v>
      </c>
      <c r="C4084" s="36" t="s">
        <v>361</v>
      </c>
      <c r="D4084" s="33" t="s">
        <v>10480</v>
      </c>
      <c r="E4084" s="18" t="s">
        <v>8684</v>
      </c>
      <c r="F4084" s="24" t="s">
        <v>10500</v>
      </c>
      <c r="G4084" s="24" t="s">
        <v>10446</v>
      </c>
      <c r="H4084" s="22"/>
      <c r="I4084" s="31"/>
    </row>
    <row r="4085" ht="30" customHeight="1" spans="1:9">
      <c r="A4085" s="18">
        <v>4082</v>
      </c>
      <c r="B4085" s="33" t="s">
        <v>10501</v>
      </c>
      <c r="C4085" s="36" t="s">
        <v>361</v>
      </c>
      <c r="D4085" s="33" t="s">
        <v>10502</v>
      </c>
      <c r="E4085" s="18" t="s">
        <v>8684</v>
      </c>
      <c r="F4085" s="24" t="s">
        <v>10503</v>
      </c>
      <c r="G4085" s="24" t="s">
        <v>10446</v>
      </c>
      <c r="H4085" s="22"/>
      <c r="I4085" s="31"/>
    </row>
    <row r="4086" ht="30" customHeight="1" spans="1:9">
      <c r="A4086" s="18">
        <v>4083</v>
      </c>
      <c r="B4086" s="33" t="s">
        <v>10504</v>
      </c>
      <c r="C4086" s="36" t="s">
        <v>361</v>
      </c>
      <c r="D4086" s="33" t="s">
        <v>10480</v>
      </c>
      <c r="E4086" s="18" t="s">
        <v>8684</v>
      </c>
      <c r="F4086" s="24" t="s">
        <v>10505</v>
      </c>
      <c r="G4086" s="24" t="s">
        <v>10446</v>
      </c>
      <c r="H4086" s="22"/>
      <c r="I4086" s="31"/>
    </row>
    <row r="4087" ht="30" customHeight="1" spans="1:9">
      <c r="A4087" s="18">
        <v>4084</v>
      </c>
      <c r="B4087" s="33" t="s">
        <v>10506</v>
      </c>
      <c r="C4087" s="36" t="s">
        <v>361</v>
      </c>
      <c r="D4087" s="33" t="s">
        <v>10507</v>
      </c>
      <c r="E4087" s="18" t="s">
        <v>8684</v>
      </c>
      <c r="F4087" s="24" t="s">
        <v>10508</v>
      </c>
      <c r="G4087" s="24" t="s">
        <v>10446</v>
      </c>
      <c r="H4087" s="22"/>
      <c r="I4087" s="31"/>
    </row>
    <row r="4088" ht="30" customHeight="1" spans="1:9">
      <c r="A4088" s="18">
        <v>4085</v>
      </c>
      <c r="B4088" s="33" t="s">
        <v>10509</v>
      </c>
      <c r="C4088" s="36" t="s">
        <v>361</v>
      </c>
      <c r="D4088" s="33" t="s">
        <v>10510</v>
      </c>
      <c r="E4088" s="18" t="s">
        <v>8684</v>
      </c>
      <c r="F4088" s="24" t="s">
        <v>10511</v>
      </c>
      <c r="G4088" s="24" t="s">
        <v>10446</v>
      </c>
      <c r="H4088" s="22"/>
      <c r="I4088" s="31"/>
    </row>
    <row r="4089" ht="30" customHeight="1" spans="1:9">
      <c r="A4089" s="18">
        <v>4086</v>
      </c>
      <c r="B4089" s="33" t="s">
        <v>10512</v>
      </c>
      <c r="C4089" s="36" t="s">
        <v>361</v>
      </c>
      <c r="D4089" s="33" t="s">
        <v>10513</v>
      </c>
      <c r="E4089" s="18" t="s">
        <v>8684</v>
      </c>
      <c r="F4089" s="24" t="s">
        <v>10514</v>
      </c>
      <c r="G4089" s="24" t="s">
        <v>10446</v>
      </c>
      <c r="H4089" s="22"/>
      <c r="I4089" s="31"/>
    </row>
    <row r="4090" ht="30" customHeight="1" spans="1:9">
      <c r="A4090" s="18">
        <v>4087</v>
      </c>
      <c r="B4090" s="33" t="s">
        <v>10515</v>
      </c>
      <c r="C4090" s="36" t="s">
        <v>361</v>
      </c>
      <c r="D4090" s="33" t="s">
        <v>10480</v>
      </c>
      <c r="E4090" s="18" t="s">
        <v>8684</v>
      </c>
      <c r="F4090" s="24" t="s">
        <v>10516</v>
      </c>
      <c r="G4090" s="24" t="s">
        <v>10446</v>
      </c>
      <c r="H4090" s="22"/>
      <c r="I4090" s="31"/>
    </row>
    <row r="4091" ht="30" customHeight="1" spans="1:9">
      <c r="A4091" s="18">
        <v>4088</v>
      </c>
      <c r="B4091" s="33" t="s">
        <v>10517</v>
      </c>
      <c r="C4091" s="36" t="s">
        <v>361</v>
      </c>
      <c r="D4091" s="33" t="s">
        <v>10480</v>
      </c>
      <c r="E4091" s="18" t="s">
        <v>8684</v>
      </c>
      <c r="F4091" s="24" t="s">
        <v>10518</v>
      </c>
      <c r="G4091" s="24" t="s">
        <v>10446</v>
      </c>
      <c r="H4091" s="22"/>
      <c r="I4091" s="31"/>
    </row>
    <row r="4092" ht="30" customHeight="1" spans="1:9">
      <c r="A4092" s="18">
        <v>4089</v>
      </c>
      <c r="B4092" s="33" t="s">
        <v>10519</v>
      </c>
      <c r="C4092" s="36" t="s">
        <v>361</v>
      </c>
      <c r="D4092" s="33" t="s">
        <v>10520</v>
      </c>
      <c r="E4092" s="18" t="s">
        <v>8684</v>
      </c>
      <c r="F4092" s="24" t="s">
        <v>10521</v>
      </c>
      <c r="G4092" s="24" t="s">
        <v>10446</v>
      </c>
      <c r="H4092" s="22"/>
      <c r="I4092" s="31"/>
    </row>
    <row r="4093" ht="30" customHeight="1" spans="1:9">
      <c r="A4093" s="18">
        <v>4090</v>
      </c>
      <c r="B4093" s="33" t="s">
        <v>10522</v>
      </c>
      <c r="C4093" s="36" t="s">
        <v>361</v>
      </c>
      <c r="D4093" s="33" t="s">
        <v>10523</v>
      </c>
      <c r="E4093" s="18" t="s">
        <v>8684</v>
      </c>
      <c r="F4093" s="24" t="s">
        <v>10524</v>
      </c>
      <c r="G4093" s="24" t="s">
        <v>10446</v>
      </c>
      <c r="H4093" s="22"/>
      <c r="I4093" s="31"/>
    </row>
    <row r="4094" ht="30" customHeight="1" spans="1:9">
      <c r="A4094" s="18">
        <v>4091</v>
      </c>
      <c r="B4094" s="33" t="s">
        <v>10525</v>
      </c>
      <c r="C4094" s="36" t="s">
        <v>45</v>
      </c>
      <c r="D4094" s="33" t="s">
        <v>10526</v>
      </c>
      <c r="E4094" s="18" t="s">
        <v>8684</v>
      </c>
      <c r="F4094" s="24" t="s">
        <v>10527</v>
      </c>
      <c r="G4094" s="36" t="s">
        <v>10528</v>
      </c>
      <c r="H4094" s="22"/>
      <c r="I4094" s="31"/>
    </row>
    <row r="4095" ht="30" customHeight="1" spans="1:9">
      <c r="A4095" s="18">
        <v>4092</v>
      </c>
      <c r="B4095" s="33" t="s">
        <v>10529</v>
      </c>
      <c r="C4095" s="36" t="s">
        <v>45</v>
      </c>
      <c r="D4095" s="33" t="s">
        <v>10530</v>
      </c>
      <c r="E4095" s="18" t="s">
        <v>8684</v>
      </c>
      <c r="F4095" s="24" t="s">
        <v>10527</v>
      </c>
      <c r="G4095" s="36" t="s">
        <v>10528</v>
      </c>
      <c r="H4095" s="22"/>
      <c r="I4095" s="31"/>
    </row>
    <row r="4096" ht="30" customHeight="1" spans="1:9">
      <c r="A4096" s="18">
        <v>4093</v>
      </c>
      <c r="B4096" s="33" t="s">
        <v>10531</v>
      </c>
      <c r="C4096" s="36" t="s">
        <v>45</v>
      </c>
      <c r="D4096" s="33" t="s">
        <v>10532</v>
      </c>
      <c r="E4096" s="18" t="s">
        <v>8684</v>
      </c>
      <c r="F4096" s="24" t="s">
        <v>10527</v>
      </c>
      <c r="G4096" s="36" t="s">
        <v>10528</v>
      </c>
      <c r="H4096" s="22"/>
      <c r="I4096" s="31"/>
    </row>
    <row r="4097" ht="30" customHeight="1" spans="1:9">
      <c r="A4097" s="18">
        <v>4094</v>
      </c>
      <c r="B4097" s="33" t="s">
        <v>10533</v>
      </c>
      <c r="C4097" s="36" t="s">
        <v>45</v>
      </c>
      <c r="D4097" s="33" t="s">
        <v>10534</v>
      </c>
      <c r="E4097" s="18" t="s">
        <v>8684</v>
      </c>
      <c r="F4097" s="24" t="s">
        <v>10527</v>
      </c>
      <c r="G4097" s="36" t="s">
        <v>10528</v>
      </c>
      <c r="H4097" s="22"/>
      <c r="I4097" s="31"/>
    </row>
    <row r="4098" ht="30" customHeight="1" spans="1:9">
      <c r="A4098" s="18">
        <v>4095</v>
      </c>
      <c r="B4098" s="33" t="s">
        <v>10535</v>
      </c>
      <c r="C4098" s="36" t="s">
        <v>45</v>
      </c>
      <c r="D4098" s="33" t="s">
        <v>10536</v>
      </c>
      <c r="E4098" s="18" t="s">
        <v>8684</v>
      </c>
      <c r="F4098" s="24" t="s">
        <v>10527</v>
      </c>
      <c r="G4098" s="36" t="s">
        <v>10528</v>
      </c>
      <c r="H4098" s="22"/>
      <c r="I4098" s="31"/>
    </row>
    <row r="4099" ht="30" customHeight="1" spans="1:9">
      <c r="A4099" s="18">
        <v>4096</v>
      </c>
      <c r="B4099" s="33" t="s">
        <v>10537</v>
      </c>
      <c r="C4099" s="36" t="s">
        <v>45</v>
      </c>
      <c r="D4099" s="33" t="s">
        <v>10538</v>
      </c>
      <c r="E4099" s="18" t="s">
        <v>8684</v>
      </c>
      <c r="F4099" s="24" t="s">
        <v>10527</v>
      </c>
      <c r="G4099" s="36" t="s">
        <v>10528</v>
      </c>
      <c r="H4099" s="22"/>
      <c r="I4099" s="31"/>
    </row>
    <row r="4100" ht="30" customHeight="1" spans="1:9">
      <c r="A4100" s="18">
        <v>4097</v>
      </c>
      <c r="B4100" s="33" t="s">
        <v>10539</v>
      </c>
      <c r="C4100" s="36" t="s">
        <v>45</v>
      </c>
      <c r="D4100" s="33" t="s">
        <v>10540</v>
      </c>
      <c r="E4100" s="18" t="s">
        <v>8684</v>
      </c>
      <c r="F4100" s="24" t="s">
        <v>10527</v>
      </c>
      <c r="G4100" s="24" t="s">
        <v>8926</v>
      </c>
      <c r="H4100" s="22"/>
      <c r="I4100" s="31"/>
    </row>
    <row r="4101" ht="30" customHeight="1" spans="1:9">
      <c r="A4101" s="18">
        <v>4098</v>
      </c>
      <c r="B4101" s="33" t="s">
        <v>10541</v>
      </c>
      <c r="C4101" s="36" t="s">
        <v>45</v>
      </c>
      <c r="D4101" s="33" t="s">
        <v>10542</v>
      </c>
      <c r="E4101" s="18" t="s">
        <v>8684</v>
      </c>
      <c r="F4101" s="24" t="s">
        <v>10527</v>
      </c>
      <c r="G4101" s="24" t="s">
        <v>8926</v>
      </c>
      <c r="H4101" s="22"/>
      <c r="I4101" s="31"/>
    </row>
    <row r="4102" ht="30" customHeight="1" spans="1:9">
      <c r="A4102" s="18">
        <v>4099</v>
      </c>
      <c r="B4102" s="33" t="s">
        <v>10543</v>
      </c>
      <c r="C4102" s="36" t="s">
        <v>45</v>
      </c>
      <c r="D4102" s="33" t="s">
        <v>10542</v>
      </c>
      <c r="E4102" s="18" t="s">
        <v>8684</v>
      </c>
      <c r="F4102" s="24" t="s">
        <v>10527</v>
      </c>
      <c r="G4102" s="24" t="s">
        <v>8926</v>
      </c>
      <c r="H4102" s="22"/>
      <c r="I4102" s="31"/>
    </row>
    <row r="4103" ht="30" customHeight="1" spans="1:9">
      <c r="A4103" s="18">
        <v>4100</v>
      </c>
      <c r="B4103" s="33" t="s">
        <v>10544</v>
      </c>
      <c r="C4103" s="36" t="s">
        <v>45</v>
      </c>
      <c r="D4103" s="33" t="s">
        <v>10545</v>
      </c>
      <c r="E4103" s="18" t="s">
        <v>8684</v>
      </c>
      <c r="F4103" s="24" t="s">
        <v>10527</v>
      </c>
      <c r="G4103" s="24" t="s">
        <v>8926</v>
      </c>
      <c r="H4103" s="22"/>
      <c r="I4103" s="31"/>
    </row>
    <row r="4104" ht="30" customHeight="1" spans="1:9">
      <c r="A4104" s="18">
        <v>4101</v>
      </c>
      <c r="B4104" s="33" t="s">
        <v>10546</v>
      </c>
      <c r="C4104" s="36" t="s">
        <v>45</v>
      </c>
      <c r="D4104" s="33" t="s">
        <v>10547</v>
      </c>
      <c r="E4104" s="18" t="s">
        <v>8684</v>
      </c>
      <c r="F4104" s="24" t="s">
        <v>10527</v>
      </c>
      <c r="G4104" s="24" t="s">
        <v>9542</v>
      </c>
      <c r="H4104" s="22"/>
      <c r="I4104" s="31"/>
    </row>
    <row r="4105" ht="30" customHeight="1" spans="1:9">
      <c r="A4105" s="18">
        <v>4102</v>
      </c>
      <c r="B4105" s="33" t="s">
        <v>10548</v>
      </c>
      <c r="C4105" s="36" t="s">
        <v>45</v>
      </c>
      <c r="D4105" s="33" t="s">
        <v>10549</v>
      </c>
      <c r="E4105" s="18" t="s">
        <v>8684</v>
      </c>
      <c r="F4105" s="24" t="s">
        <v>10527</v>
      </c>
      <c r="G4105" s="24" t="s">
        <v>9542</v>
      </c>
      <c r="H4105" s="22"/>
      <c r="I4105" s="31"/>
    </row>
    <row r="4106" ht="30" customHeight="1" spans="1:9">
      <c r="A4106" s="18">
        <v>4103</v>
      </c>
      <c r="B4106" s="33" t="s">
        <v>10550</v>
      </c>
      <c r="C4106" s="36" t="s">
        <v>45</v>
      </c>
      <c r="D4106" s="33" t="s">
        <v>10551</v>
      </c>
      <c r="E4106" s="18" t="s">
        <v>8684</v>
      </c>
      <c r="F4106" s="24" t="s">
        <v>10527</v>
      </c>
      <c r="G4106" s="24" t="s">
        <v>9542</v>
      </c>
      <c r="H4106" s="22"/>
      <c r="I4106" s="31"/>
    </row>
    <row r="4107" ht="30" customHeight="1" spans="1:9">
      <c r="A4107" s="18">
        <v>4104</v>
      </c>
      <c r="B4107" s="33" t="s">
        <v>10552</v>
      </c>
      <c r="C4107" s="36" t="s">
        <v>45</v>
      </c>
      <c r="D4107" s="33" t="s">
        <v>10553</v>
      </c>
      <c r="E4107" s="18" t="s">
        <v>8684</v>
      </c>
      <c r="F4107" s="24" t="s">
        <v>10527</v>
      </c>
      <c r="G4107" s="21" t="s">
        <v>10158</v>
      </c>
      <c r="H4107" s="22"/>
      <c r="I4107" s="31"/>
    </row>
    <row r="4108" ht="30" customHeight="1" spans="1:9">
      <c r="A4108" s="18">
        <v>4105</v>
      </c>
      <c r="B4108" s="33" t="s">
        <v>10554</v>
      </c>
      <c r="C4108" s="36" t="s">
        <v>45</v>
      </c>
      <c r="D4108" s="33" t="s">
        <v>10555</v>
      </c>
      <c r="E4108" s="18" t="s">
        <v>8684</v>
      </c>
      <c r="F4108" s="24" t="s">
        <v>10527</v>
      </c>
      <c r="G4108" s="21" t="s">
        <v>10158</v>
      </c>
      <c r="H4108" s="22"/>
      <c r="I4108" s="31"/>
    </row>
    <row r="4109" ht="30" customHeight="1" spans="1:9">
      <c r="A4109" s="18">
        <v>4106</v>
      </c>
      <c r="B4109" s="33" t="s">
        <v>10556</v>
      </c>
      <c r="C4109" s="36" t="s">
        <v>45</v>
      </c>
      <c r="D4109" s="33" t="s">
        <v>10557</v>
      </c>
      <c r="E4109" s="18" t="s">
        <v>8684</v>
      </c>
      <c r="F4109" s="24" t="s">
        <v>10527</v>
      </c>
      <c r="G4109" s="21" t="s">
        <v>10158</v>
      </c>
      <c r="H4109" s="22"/>
      <c r="I4109" s="31"/>
    </row>
    <row r="4110" ht="30" customHeight="1" spans="1:9">
      <c r="A4110" s="18">
        <v>4107</v>
      </c>
      <c r="B4110" s="33" t="s">
        <v>10558</v>
      </c>
      <c r="C4110" s="36" t="s">
        <v>45</v>
      </c>
      <c r="D4110" s="33" t="s">
        <v>10559</v>
      </c>
      <c r="E4110" s="18" t="s">
        <v>8684</v>
      </c>
      <c r="F4110" s="24" t="s">
        <v>10527</v>
      </c>
      <c r="G4110" s="36" t="s">
        <v>10528</v>
      </c>
      <c r="H4110" s="22"/>
      <c r="I4110" s="31"/>
    </row>
    <row r="4111" ht="30" customHeight="1" spans="1:9">
      <c r="A4111" s="18">
        <v>4108</v>
      </c>
      <c r="B4111" s="33" t="s">
        <v>10560</v>
      </c>
      <c r="C4111" s="36" t="s">
        <v>45</v>
      </c>
      <c r="D4111" s="33" t="s">
        <v>10561</v>
      </c>
      <c r="E4111" s="18" t="s">
        <v>8684</v>
      </c>
      <c r="F4111" s="24" t="s">
        <v>10527</v>
      </c>
      <c r="G4111" s="36" t="s">
        <v>10528</v>
      </c>
      <c r="H4111" s="22"/>
      <c r="I4111" s="31"/>
    </row>
    <row r="4112" ht="30" customHeight="1" spans="1:9">
      <c r="A4112" s="18">
        <v>4109</v>
      </c>
      <c r="B4112" s="33" t="s">
        <v>10562</v>
      </c>
      <c r="C4112" s="36" t="s">
        <v>45</v>
      </c>
      <c r="D4112" s="33" t="s">
        <v>10563</v>
      </c>
      <c r="E4112" s="18" t="s">
        <v>8684</v>
      </c>
      <c r="F4112" s="24" t="s">
        <v>10527</v>
      </c>
      <c r="G4112" s="24" t="s">
        <v>9479</v>
      </c>
      <c r="H4112" s="22"/>
      <c r="I4112" s="31"/>
    </row>
    <row r="4113" ht="30" customHeight="1" spans="1:9">
      <c r="A4113" s="18">
        <v>4110</v>
      </c>
      <c r="B4113" s="33" t="s">
        <v>10564</v>
      </c>
      <c r="C4113" s="36" t="s">
        <v>45</v>
      </c>
      <c r="D4113" s="33" t="s">
        <v>10565</v>
      </c>
      <c r="E4113" s="18" t="s">
        <v>8684</v>
      </c>
      <c r="F4113" s="24" t="s">
        <v>10527</v>
      </c>
      <c r="G4113" s="36" t="s">
        <v>10528</v>
      </c>
      <c r="H4113" s="22"/>
      <c r="I4113" s="31"/>
    </row>
    <row r="4114" ht="30" customHeight="1" spans="1:9">
      <c r="A4114" s="18">
        <v>4111</v>
      </c>
      <c r="B4114" s="33" t="s">
        <v>10566</v>
      </c>
      <c r="C4114" s="36" t="s">
        <v>45</v>
      </c>
      <c r="D4114" s="33" t="s">
        <v>10567</v>
      </c>
      <c r="E4114" s="18" t="s">
        <v>8684</v>
      </c>
      <c r="F4114" s="24" t="s">
        <v>10527</v>
      </c>
      <c r="G4114" s="36" t="s">
        <v>10528</v>
      </c>
      <c r="H4114" s="22"/>
      <c r="I4114" s="31"/>
    </row>
    <row r="4115" ht="30" customHeight="1" spans="1:9">
      <c r="A4115" s="18">
        <v>4112</v>
      </c>
      <c r="B4115" s="33" t="s">
        <v>10568</v>
      </c>
      <c r="C4115" s="36" t="s">
        <v>45</v>
      </c>
      <c r="D4115" s="33" t="s">
        <v>10569</v>
      </c>
      <c r="E4115" s="18" t="s">
        <v>8684</v>
      </c>
      <c r="F4115" s="24" t="s">
        <v>10527</v>
      </c>
      <c r="G4115" s="36" t="s">
        <v>10528</v>
      </c>
      <c r="H4115" s="22"/>
      <c r="I4115" s="31"/>
    </row>
    <row r="4116" ht="30" customHeight="1" spans="1:9">
      <c r="A4116" s="18">
        <v>4113</v>
      </c>
      <c r="B4116" s="33" t="s">
        <v>10570</v>
      </c>
      <c r="C4116" s="36" t="s">
        <v>45</v>
      </c>
      <c r="D4116" s="33" t="s">
        <v>10571</v>
      </c>
      <c r="E4116" s="18" t="s">
        <v>8684</v>
      </c>
      <c r="F4116" s="24" t="s">
        <v>10527</v>
      </c>
      <c r="G4116" s="36" t="s">
        <v>10528</v>
      </c>
      <c r="H4116" s="22"/>
      <c r="I4116" s="31"/>
    </row>
    <row r="4117" ht="30" customHeight="1" spans="1:9">
      <c r="A4117" s="18">
        <v>4114</v>
      </c>
      <c r="B4117" s="33" t="s">
        <v>10572</v>
      </c>
      <c r="C4117" s="36" t="s">
        <v>45</v>
      </c>
      <c r="D4117" s="33" t="s">
        <v>10573</v>
      </c>
      <c r="E4117" s="18" t="s">
        <v>8684</v>
      </c>
      <c r="F4117" s="24" t="s">
        <v>10527</v>
      </c>
      <c r="G4117" s="36" t="s">
        <v>10528</v>
      </c>
      <c r="H4117" s="22"/>
      <c r="I4117" s="31"/>
    </row>
    <row r="4118" ht="30" customHeight="1" spans="1:9">
      <c r="A4118" s="18">
        <v>4115</v>
      </c>
      <c r="B4118" s="33" t="s">
        <v>10574</v>
      </c>
      <c r="C4118" s="36" t="s">
        <v>45</v>
      </c>
      <c r="D4118" s="33" t="s">
        <v>10573</v>
      </c>
      <c r="E4118" s="18" t="s">
        <v>8684</v>
      </c>
      <c r="F4118" s="24" t="s">
        <v>10527</v>
      </c>
      <c r="G4118" s="36" t="s">
        <v>10528</v>
      </c>
      <c r="H4118" s="22"/>
      <c r="I4118" s="31"/>
    </row>
    <row r="4119" ht="30" customHeight="1" spans="1:9">
      <c r="A4119" s="18">
        <v>4116</v>
      </c>
      <c r="B4119" s="33" t="s">
        <v>10575</v>
      </c>
      <c r="C4119" s="36" t="s">
        <v>45</v>
      </c>
      <c r="D4119" s="33" t="s">
        <v>10573</v>
      </c>
      <c r="E4119" s="18" t="s">
        <v>8684</v>
      </c>
      <c r="F4119" s="24" t="s">
        <v>10527</v>
      </c>
      <c r="G4119" s="36" t="s">
        <v>10528</v>
      </c>
      <c r="H4119" s="22"/>
      <c r="I4119" s="31"/>
    </row>
    <row r="4120" ht="30" customHeight="1" spans="1:9">
      <c r="A4120" s="18">
        <v>4117</v>
      </c>
      <c r="B4120" s="33" t="s">
        <v>10576</v>
      </c>
      <c r="C4120" s="36" t="s">
        <v>45</v>
      </c>
      <c r="D4120" s="33" t="s">
        <v>10577</v>
      </c>
      <c r="E4120" s="18" t="s">
        <v>8684</v>
      </c>
      <c r="F4120" s="24" t="s">
        <v>10527</v>
      </c>
      <c r="G4120" s="36" t="s">
        <v>10528</v>
      </c>
      <c r="H4120" s="22"/>
      <c r="I4120" s="31"/>
    </row>
    <row r="4121" ht="30" customHeight="1" spans="1:9">
      <c r="A4121" s="18">
        <v>4118</v>
      </c>
      <c r="B4121" s="33" t="s">
        <v>10578</v>
      </c>
      <c r="C4121" s="36" t="s">
        <v>45</v>
      </c>
      <c r="D4121" s="33" t="s">
        <v>10579</v>
      </c>
      <c r="E4121" s="18" t="s">
        <v>8684</v>
      </c>
      <c r="F4121" s="24" t="s">
        <v>10527</v>
      </c>
      <c r="G4121" s="21" t="s">
        <v>10158</v>
      </c>
      <c r="H4121" s="22"/>
      <c r="I4121" s="31"/>
    </row>
    <row r="4122" ht="30" customHeight="1" spans="1:9">
      <c r="A4122" s="18">
        <v>4119</v>
      </c>
      <c r="B4122" s="33" t="s">
        <v>10580</v>
      </c>
      <c r="C4122" s="36" t="s">
        <v>45</v>
      </c>
      <c r="D4122" s="33" t="s">
        <v>10581</v>
      </c>
      <c r="E4122" s="18" t="s">
        <v>8684</v>
      </c>
      <c r="F4122" s="24" t="s">
        <v>10527</v>
      </c>
      <c r="G4122" s="21" t="s">
        <v>10158</v>
      </c>
      <c r="H4122" s="22"/>
      <c r="I4122" s="31"/>
    </row>
    <row r="4123" ht="30" customHeight="1" spans="1:9">
      <c r="A4123" s="18">
        <v>4120</v>
      </c>
      <c r="B4123" s="33" t="s">
        <v>10582</v>
      </c>
      <c r="C4123" s="36" t="s">
        <v>45</v>
      </c>
      <c r="D4123" s="33" t="s">
        <v>10583</v>
      </c>
      <c r="E4123" s="18" t="s">
        <v>8684</v>
      </c>
      <c r="F4123" s="24" t="s">
        <v>10527</v>
      </c>
      <c r="G4123" s="21" t="s">
        <v>10158</v>
      </c>
      <c r="H4123" s="22"/>
      <c r="I4123" s="31"/>
    </row>
    <row r="4124" ht="30" customHeight="1" spans="1:9">
      <c r="A4124" s="18">
        <v>4121</v>
      </c>
      <c r="B4124" s="33" t="s">
        <v>10584</v>
      </c>
      <c r="C4124" s="36" t="s">
        <v>45</v>
      </c>
      <c r="D4124" s="33" t="s">
        <v>10585</v>
      </c>
      <c r="E4124" s="18" t="s">
        <v>8684</v>
      </c>
      <c r="F4124" s="24" t="s">
        <v>10527</v>
      </c>
      <c r="G4124" s="21" t="s">
        <v>10158</v>
      </c>
      <c r="H4124" s="22"/>
      <c r="I4124" s="31"/>
    </row>
    <row r="4125" ht="30" customHeight="1" spans="1:9">
      <c r="A4125" s="18">
        <v>4122</v>
      </c>
      <c r="B4125" s="33" t="s">
        <v>10586</v>
      </c>
      <c r="C4125" s="36" t="s">
        <v>45</v>
      </c>
      <c r="D4125" s="33" t="s">
        <v>10587</v>
      </c>
      <c r="E4125" s="18" t="s">
        <v>8684</v>
      </c>
      <c r="F4125" s="24" t="s">
        <v>10527</v>
      </c>
      <c r="G4125" s="21" t="s">
        <v>10158</v>
      </c>
      <c r="H4125" s="22"/>
      <c r="I4125" s="31"/>
    </row>
    <row r="4126" ht="30" customHeight="1" spans="1:9">
      <c r="A4126" s="18">
        <v>4123</v>
      </c>
      <c r="B4126" s="33" t="s">
        <v>10588</v>
      </c>
      <c r="C4126" s="36" t="s">
        <v>45</v>
      </c>
      <c r="D4126" s="33" t="s">
        <v>10589</v>
      </c>
      <c r="E4126" s="18" t="s">
        <v>8684</v>
      </c>
      <c r="F4126" s="24" t="s">
        <v>10527</v>
      </c>
      <c r="G4126" s="24" t="s">
        <v>8747</v>
      </c>
      <c r="H4126" s="22"/>
      <c r="I4126" s="31"/>
    </row>
    <row r="4127" ht="30" customHeight="1" spans="1:9">
      <c r="A4127" s="18">
        <v>4124</v>
      </c>
      <c r="B4127" s="33" t="s">
        <v>10590</v>
      </c>
      <c r="C4127" s="36" t="s">
        <v>45</v>
      </c>
      <c r="D4127" s="33" t="s">
        <v>10591</v>
      </c>
      <c r="E4127" s="18" t="s">
        <v>8684</v>
      </c>
      <c r="F4127" s="24" t="s">
        <v>10527</v>
      </c>
      <c r="G4127" s="24" t="s">
        <v>8747</v>
      </c>
      <c r="H4127" s="22"/>
      <c r="I4127" s="31"/>
    </row>
    <row r="4128" ht="30" customHeight="1" spans="1:9">
      <c r="A4128" s="18">
        <v>4125</v>
      </c>
      <c r="B4128" s="33" t="s">
        <v>10592</v>
      </c>
      <c r="C4128" s="36" t="s">
        <v>45</v>
      </c>
      <c r="D4128" s="33" t="s">
        <v>10593</v>
      </c>
      <c r="E4128" s="18" t="s">
        <v>8684</v>
      </c>
      <c r="F4128" s="24" t="s">
        <v>10527</v>
      </c>
      <c r="G4128" s="24" t="s">
        <v>8747</v>
      </c>
      <c r="H4128" s="22"/>
      <c r="I4128" s="31"/>
    </row>
    <row r="4129" ht="30" customHeight="1" spans="1:9">
      <c r="A4129" s="18">
        <v>4126</v>
      </c>
      <c r="B4129" s="33" t="s">
        <v>10594</v>
      </c>
      <c r="C4129" s="36" t="s">
        <v>45</v>
      </c>
      <c r="D4129" s="33" t="s">
        <v>10595</v>
      </c>
      <c r="E4129" s="18" t="s">
        <v>8684</v>
      </c>
      <c r="F4129" s="24" t="s">
        <v>10527</v>
      </c>
      <c r="G4129" s="24" t="s">
        <v>8747</v>
      </c>
      <c r="H4129" s="22"/>
      <c r="I4129" s="31"/>
    </row>
    <row r="4130" ht="30" customHeight="1" spans="1:9">
      <c r="A4130" s="18">
        <v>4127</v>
      </c>
      <c r="B4130" s="33" t="s">
        <v>10596</v>
      </c>
      <c r="C4130" s="36" t="s">
        <v>45</v>
      </c>
      <c r="D4130" s="33" t="s">
        <v>10597</v>
      </c>
      <c r="E4130" s="18" t="s">
        <v>8684</v>
      </c>
      <c r="F4130" s="24" t="s">
        <v>10527</v>
      </c>
      <c r="G4130" s="24" t="s">
        <v>8747</v>
      </c>
      <c r="H4130" s="22"/>
      <c r="I4130" s="31"/>
    </row>
    <row r="4131" ht="30" customHeight="1" spans="1:9">
      <c r="A4131" s="18">
        <v>4128</v>
      </c>
      <c r="B4131" s="33" t="s">
        <v>10598</v>
      </c>
      <c r="C4131" s="36" t="s">
        <v>45</v>
      </c>
      <c r="D4131" s="33" t="s">
        <v>10599</v>
      </c>
      <c r="E4131" s="18" t="s">
        <v>8684</v>
      </c>
      <c r="F4131" s="24" t="s">
        <v>10527</v>
      </c>
      <c r="G4131" s="24" t="s">
        <v>8747</v>
      </c>
      <c r="H4131" s="22"/>
      <c r="I4131" s="31"/>
    </row>
    <row r="4132" ht="30" customHeight="1" spans="1:9">
      <c r="A4132" s="18">
        <v>4129</v>
      </c>
      <c r="B4132" s="33" t="s">
        <v>10600</v>
      </c>
      <c r="C4132" s="36" t="s">
        <v>45</v>
      </c>
      <c r="D4132" s="33" t="s">
        <v>10601</v>
      </c>
      <c r="E4132" s="18" t="s">
        <v>8684</v>
      </c>
      <c r="F4132" s="24" t="s">
        <v>10527</v>
      </c>
      <c r="G4132" s="24" t="s">
        <v>8747</v>
      </c>
      <c r="H4132" s="22"/>
      <c r="I4132" s="31"/>
    </row>
    <row r="4133" ht="30" customHeight="1" spans="1:9">
      <c r="A4133" s="18">
        <v>4130</v>
      </c>
      <c r="B4133" s="33" t="s">
        <v>10602</v>
      </c>
      <c r="C4133" s="36" t="s">
        <v>45</v>
      </c>
      <c r="D4133" s="33" t="s">
        <v>10603</v>
      </c>
      <c r="E4133" s="18" t="s">
        <v>8684</v>
      </c>
      <c r="F4133" s="24" t="s">
        <v>10527</v>
      </c>
      <c r="G4133" s="24" t="s">
        <v>8747</v>
      </c>
      <c r="H4133" s="22"/>
      <c r="I4133" s="31"/>
    </row>
    <row r="4134" ht="30" customHeight="1" spans="1:9">
      <c r="A4134" s="18">
        <v>4131</v>
      </c>
      <c r="B4134" s="33" t="s">
        <v>10604</v>
      </c>
      <c r="C4134" s="36" t="s">
        <v>45</v>
      </c>
      <c r="D4134" s="33" t="s">
        <v>10605</v>
      </c>
      <c r="E4134" s="18" t="s">
        <v>8684</v>
      </c>
      <c r="F4134" s="24" t="s">
        <v>10527</v>
      </c>
      <c r="G4134" s="24" t="s">
        <v>8747</v>
      </c>
      <c r="H4134" s="22"/>
      <c r="I4134" s="31"/>
    </row>
    <row r="4135" ht="30" customHeight="1" spans="1:9">
      <c r="A4135" s="18">
        <v>4132</v>
      </c>
      <c r="B4135" s="33" t="s">
        <v>10606</v>
      </c>
      <c r="C4135" s="36" t="s">
        <v>45</v>
      </c>
      <c r="D4135" s="33" t="s">
        <v>10607</v>
      </c>
      <c r="E4135" s="18" t="s">
        <v>8684</v>
      </c>
      <c r="F4135" s="24" t="s">
        <v>10527</v>
      </c>
      <c r="G4135" s="36" t="s">
        <v>10528</v>
      </c>
      <c r="H4135" s="22"/>
      <c r="I4135" s="31"/>
    </row>
    <row r="4136" ht="30" customHeight="1" spans="1:9">
      <c r="A4136" s="18">
        <v>4133</v>
      </c>
      <c r="B4136" s="33" t="s">
        <v>10608</v>
      </c>
      <c r="C4136" s="36" t="s">
        <v>45</v>
      </c>
      <c r="D4136" s="33" t="s">
        <v>10609</v>
      </c>
      <c r="E4136" s="18" t="s">
        <v>8684</v>
      </c>
      <c r="F4136" s="24" t="s">
        <v>10527</v>
      </c>
      <c r="G4136" s="36" t="s">
        <v>10528</v>
      </c>
      <c r="H4136" s="22"/>
      <c r="I4136" s="31"/>
    </row>
    <row r="4137" ht="30" customHeight="1" spans="1:9">
      <c r="A4137" s="18">
        <v>4134</v>
      </c>
      <c r="B4137" s="33" t="s">
        <v>10610</v>
      </c>
      <c r="C4137" s="36" t="s">
        <v>45</v>
      </c>
      <c r="D4137" s="33" t="s">
        <v>10611</v>
      </c>
      <c r="E4137" s="18" t="s">
        <v>8684</v>
      </c>
      <c r="F4137" s="24" t="s">
        <v>10527</v>
      </c>
      <c r="G4137" s="24" t="s">
        <v>8926</v>
      </c>
      <c r="H4137" s="22"/>
      <c r="I4137" s="31"/>
    </row>
    <row r="4138" ht="30" customHeight="1" spans="1:9">
      <c r="A4138" s="18">
        <v>4135</v>
      </c>
      <c r="B4138" s="33" t="s">
        <v>10612</v>
      </c>
      <c r="C4138" s="36" t="s">
        <v>45</v>
      </c>
      <c r="D4138" s="33" t="s">
        <v>10613</v>
      </c>
      <c r="E4138" s="18" t="s">
        <v>8684</v>
      </c>
      <c r="F4138" s="24" t="s">
        <v>10527</v>
      </c>
      <c r="G4138" s="24" t="s">
        <v>8753</v>
      </c>
      <c r="H4138" s="22"/>
      <c r="I4138" s="31"/>
    </row>
    <row r="4139" ht="30" customHeight="1" spans="1:9">
      <c r="A4139" s="18">
        <v>4136</v>
      </c>
      <c r="B4139" s="33" t="s">
        <v>10614</v>
      </c>
      <c r="C4139" s="36" t="s">
        <v>45</v>
      </c>
      <c r="D4139" s="33" t="s">
        <v>10615</v>
      </c>
      <c r="E4139" s="18" t="s">
        <v>8684</v>
      </c>
      <c r="F4139" s="24" t="s">
        <v>10527</v>
      </c>
      <c r="G4139" s="24" t="s">
        <v>8753</v>
      </c>
      <c r="H4139" s="22"/>
      <c r="I4139" s="31"/>
    </row>
    <row r="4140" ht="30" customHeight="1" spans="1:9">
      <c r="A4140" s="18">
        <v>4137</v>
      </c>
      <c r="B4140" s="33" t="s">
        <v>10616</v>
      </c>
      <c r="C4140" s="36" t="s">
        <v>45</v>
      </c>
      <c r="D4140" s="33" t="s">
        <v>10617</v>
      </c>
      <c r="E4140" s="18" t="s">
        <v>8684</v>
      </c>
      <c r="F4140" s="24" t="s">
        <v>10527</v>
      </c>
      <c r="G4140" s="24" t="s">
        <v>8747</v>
      </c>
      <c r="H4140" s="22"/>
      <c r="I4140" s="31"/>
    </row>
    <row r="4141" ht="30" customHeight="1" spans="1:9">
      <c r="A4141" s="18">
        <v>4138</v>
      </c>
      <c r="B4141" s="33" t="s">
        <v>10618</v>
      </c>
      <c r="C4141" s="36" t="s">
        <v>45</v>
      </c>
      <c r="D4141" s="33" t="s">
        <v>10619</v>
      </c>
      <c r="E4141" s="18" t="s">
        <v>8684</v>
      </c>
      <c r="F4141" s="24" t="s">
        <v>10527</v>
      </c>
      <c r="G4141" s="24" t="s">
        <v>8747</v>
      </c>
      <c r="H4141" s="22"/>
      <c r="I4141" s="31"/>
    </row>
    <row r="4142" ht="30" customHeight="1" spans="1:9">
      <c r="A4142" s="18">
        <v>4139</v>
      </c>
      <c r="B4142" s="33" t="s">
        <v>10620</v>
      </c>
      <c r="C4142" s="36" t="s">
        <v>45</v>
      </c>
      <c r="D4142" s="33" t="s">
        <v>10621</v>
      </c>
      <c r="E4142" s="18" t="s">
        <v>8684</v>
      </c>
      <c r="F4142" s="24" t="s">
        <v>10527</v>
      </c>
      <c r="G4142" s="24" t="s">
        <v>8747</v>
      </c>
      <c r="H4142" s="22"/>
      <c r="I4142" s="31"/>
    </row>
    <row r="4143" ht="30" customHeight="1" spans="1:9">
      <c r="A4143" s="18">
        <v>4140</v>
      </c>
      <c r="B4143" s="33" t="s">
        <v>10622</v>
      </c>
      <c r="C4143" s="36" t="s">
        <v>45</v>
      </c>
      <c r="D4143" s="33" t="s">
        <v>10623</v>
      </c>
      <c r="E4143" s="18" t="s">
        <v>8684</v>
      </c>
      <c r="F4143" s="24" t="s">
        <v>10527</v>
      </c>
      <c r="G4143" s="24" t="s">
        <v>8747</v>
      </c>
      <c r="H4143" s="22"/>
      <c r="I4143" s="31"/>
    </row>
    <row r="4144" ht="30" customHeight="1" spans="1:9">
      <c r="A4144" s="18">
        <v>4141</v>
      </c>
      <c r="B4144" s="33" t="s">
        <v>10624</v>
      </c>
      <c r="C4144" s="36" t="s">
        <v>45</v>
      </c>
      <c r="D4144" s="33" t="s">
        <v>10623</v>
      </c>
      <c r="E4144" s="18" t="s">
        <v>8684</v>
      </c>
      <c r="F4144" s="24" t="s">
        <v>10527</v>
      </c>
      <c r="G4144" s="24" t="s">
        <v>8747</v>
      </c>
      <c r="H4144" s="22"/>
      <c r="I4144" s="31"/>
    </row>
    <row r="4145" ht="30" customHeight="1" spans="1:9">
      <c r="A4145" s="18">
        <v>4142</v>
      </c>
      <c r="B4145" s="33" t="s">
        <v>10625</v>
      </c>
      <c r="C4145" s="36" t="s">
        <v>45</v>
      </c>
      <c r="D4145" s="33" t="s">
        <v>10626</v>
      </c>
      <c r="E4145" s="18" t="s">
        <v>8684</v>
      </c>
      <c r="F4145" s="24" t="s">
        <v>10527</v>
      </c>
      <c r="G4145" s="24" t="s">
        <v>8747</v>
      </c>
      <c r="H4145" s="22"/>
      <c r="I4145" s="31"/>
    </row>
    <row r="4146" ht="30" customHeight="1" spans="1:9">
      <c r="A4146" s="18">
        <v>4143</v>
      </c>
      <c r="B4146" s="33" t="s">
        <v>10627</v>
      </c>
      <c r="C4146" s="36" t="s">
        <v>45</v>
      </c>
      <c r="D4146" s="33" t="s">
        <v>10628</v>
      </c>
      <c r="E4146" s="18" t="s">
        <v>8684</v>
      </c>
      <c r="F4146" s="24" t="s">
        <v>10527</v>
      </c>
      <c r="G4146" s="36" t="s">
        <v>10528</v>
      </c>
      <c r="H4146" s="22"/>
      <c r="I4146" s="31"/>
    </row>
    <row r="4147" ht="30" customHeight="1" spans="1:9">
      <c r="A4147" s="18">
        <v>4144</v>
      </c>
      <c r="B4147" s="33" t="s">
        <v>10629</v>
      </c>
      <c r="C4147" s="36" t="s">
        <v>45</v>
      </c>
      <c r="D4147" s="33" t="s">
        <v>10628</v>
      </c>
      <c r="E4147" s="18" t="s">
        <v>8684</v>
      </c>
      <c r="F4147" s="24" t="s">
        <v>10527</v>
      </c>
      <c r="G4147" s="36" t="s">
        <v>10528</v>
      </c>
      <c r="H4147" s="22"/>
      <c r="I4147" s="31"/>
    </row>
    <row r="4148" ht="30" customHeight="1" spans="1:9">
      <c r="A4148" s="18">
        <v>4145</v>
      </c>
      <c r="B4148" s="33" t="s">
        <v>10630</v>
      </c>
      <c r="C4148" s="36" t="s">
        <v>45</v>
      </c>
      <c r="D4148" s="33" t="s">
        <v>10631</v>
      </c>
      <c r="E4148" s="18" t="s">
        <v>8684</v>
      </c>
      <c r="F4148" s="24" t="s">
        <v>10527</v>
      </c>
      <c r="G4148" s="36" t="s">
        <v>10528</v>
      </c>
      <c r="H4148" s="22"/>
      <c r="I4148" s="31"/>
    </row>
    <row r="4149" ht="30" customHeight="1" spans="1:9">
      <c r="A4149" s="18">
        <v>4146</v>
      </c>
      <c r="B4149" s="33" t="s">
        <v>10632</v>
      </c>
      <c r="C4149" s="36" t="s">
        <v>45</v>
      </c>
      <c r="D4149" s="33" t="s">
        <v>10633</v>
      </c>
      <c r="E4149" s="18" t="s">
        <v>8684</v>
      </c>
      <c r="F4149" s="24" t="s">
        <v>10527</v>
      </c>
      <c r="G4149" s="36" t="s">
        <v>10528</v>
      </c>
      <c r="H4149" s="22"/>
      <c r="I4149" s="31"/>
    </row>
    <row r="4150" ht="30" customHeight="1" spans="1:9">
      <c r="A4150" s="18">
        <v>4147</v>
      </c>
      <c r="B4150" s="33" t="s">
        <v>10634</v>
      </c>
      <c r="C4150" s="36" t="s">
        <v>45</v>
      </c>
      <c r="D4150" s="33" t="s">
        <v>10635</v>
      </c>
      <c r="E4150" s="18" t="s">
        <v>8684</v>
      </c>
      <c r="F4150" s="24" t="s">
        <v>10527</v>
      </c>
      <c r="G4150" s="36" t="s">
        <v>10528</v>
      </c>
      <c r="H4150" s="22"/>
      <c r="I4150" s="31"/>
    </row>
    <row r="4151" ht="30" customHeight="1" spans="1:9">
      <c r="A4151" s="18">
        <v>4148</v>
      </c>
      <c r="B4151" s="33" t="s">
        <v>10636</v>
      </c>
      <c r="C4151" s="36" t="s">
        <v>45</v>
      </c>
      <c r="D4151" s="33" t="s">
        <v>10637</v>
      </c>
      <c r="E4151" s="18" t="s">
        <v>8684</v>
      </c>
      <c r="F4151" s="24" t="s">
        <v>10527</v>
      </c>
      <c r="G4151" s="36" t="s">
        <v>10528</v>
      </c>
      <c r="H4151" s="22"/>
      <c r="I4151" s="31"/>
    </row>
    <row r="4152" ht="30" customHeight="1" spans="1:9">
      <c r="A4152" s="18">
        <v>4149</v>
      </c>
      <c r="B4152" s="33" t="s">
        <v>10638</v>
      </c>
      <c r="C4152" s="36" t="s">
        <v>45</v>
      </c>
      <c r="D4152" s="33" t="s">
        <v>10639</v>
      </c>
      <c r="E4152" s="18" t="s">
        <v>8684</v>
      </c>
      <c r="F4152" s="24" t="s">
        <v>10527</v>
      </c>
      <c r="G4152" s="24" t="s">
        <v>8926</v>
      </c>
      <c r="H4152" s="22"/>
      <c r="I4152" s="31"/>
    </row>
    <row r="4153" ht="30" customHeight="1" spans="1:9">
      <c r="A4153" s="18">
        <v>4150</v>
      </c>
      <c r="B4153" s="33" t="s">
        <v>10640</v>
      </c>
      <c r="C4153" s="36" t="s">
        <v>45</v>
      </c>
      <c r="D4153" s="33" t="s">
        <v>10641</v>
      </c>
      <c r="E4153" s="18" t="s">
        <v>8684</v>
      </c>
      <c r="F4153" s="24" t="s">
        <v>10527</v>
      </c>
      <c r="G4153" s="36" t="s">
        <v>10528</v>
      </c>
      <c r="H4153" s="22"/>
      <c r="I4153" s="31"/>
    </row>
    <row r="4154" ht="30" customHeight="1" spans="1:9">
      <c r="A4154" s="18">
        <v>4151</v>
      </c>
      <c r="B4154" s="33" t="s">
        <v>10642</v>
      </c>
      <c r="C4154" s="36" t="s">
        <v>45</v>
      </c>
      <c r="D4154" s="33" t="s">
        <v>10643</v>
      </c>
      <c r="E4154" s="18" t="s">
        <v>8684</v>
      </c>
      <c r="F4154" s="24" t="s">
        <v>10527</v>
      </c>
      <c r="G4154" s="24" t="s">
        <v>8811</v>
      </c>
      <c r="H4154" s="22"/>
      <c r="I4154" s="31"/>
    </row>
    <row r="4155" ht="30" customHeight="1" spans="1:9">
      <c r="A4155" s="18">
        <v>4152</v>
      </c>
      <c r="B4155" s="33" t="s">
        <v>10644</v>
      </c>
      <c r="C4155" s="36" t="s">
        <v>45</v>
      </c>
      <c r="D4155" s="33" t="s">
        <v>10645</v>
      </c>
      <c r="E4155" s="18" t="s">
        <v>8684</v>
      </c>
      <c r="F4155" s="24" t="s">
        <v>10527</v>
      </c>
      <c r="G4155" s="36" t="s">
        <v>10528</v>
      </c>
      <c r="H4155" s="22"/>
      <c r="I4155" s="31"/>
    </row>
    <row r="4156" ht="30" customHeight="1" spans="1:9">
      <c r="A4156" s="18">
        <v>4153</v>
      </c>
      <c r="B4156" s="33" t="s">
        <v>10646</v>
      </c>
      <c r="C4156" s="36" t="s">
        <v>45</v>
      </c>
      <c r="D4156" s="33" t="s">
        <v>10647</v>
      </c>
      <c r="E4156" s="18" t="s">
        <v>8684</v>
      </c>
      <c r="F4156" s="24" t="s">
        <v>10527</v>
      </c>
      <c r="G4156" s="24" t="s">
        <v>8926</v>
      </c>
      <c r="H4156" s="22"/>
      <c r="I4156" s="31"/>
    </row>
    <row r="4157" ht="30" customHeight="1" spans="1:9">
      <c r="A4157" s="18">
        <v>4154</v>
      </c>
      <c r="B4157" s="33" t="s">
        <v>10648</v>
      </c>
      <c r="C4157" s="36" t="s">
        <v>45</v>
      </c>
      <c r="D4157" s="33" t="s">
        <v>10649</v>
      </c>
      <c r="E4157" s="18" t="s">
        <v>8684</v>
      </c>
      <c r="F4157" s="24" t="s">
        <v>10527</v>
      </c>
      <c r="G4157" s="24" t="s">
        <v>8747</v>
      </c>
      <c r="H4157" s="22"/>
      <c r="I4157" s="31"/>
    </row>
    <row r="4158" ht="30" customHeight="1" spans="1:9">
      <c r="A4158" s="18">
        <v>4155</v>
      </c>
      <c r="B4158" s="33" t="s">
        <v>10650</v>
      </c>
      <c r="C4158" s="36" t="s">
        <v>45</v>
      </c>
      <c r="D4158" s="33" t="s">
        <v>10651</v>
      </c>
      <c r="E4158" s="18" t="s">
        <v>8684</v>
      </c>
      <c r="F4158" s="24" t="s">
        <v>10527</v>
      </c>
      <c r="G4158" s="24" t="s">
        <v>8747</v>
      </c>
      <c r="H4158" s="22"/>
      <c r="I4158" s="31"/>
    </row>
    <row r="4159" ht="30" customHeight="1" spans="1:9">
      <c r="A4159" s="18">
        <v>4156</v>
      </c>
      <c r="B4159" s="33" t="s">
        <v>10652</v>
      </c>
      <c r="C4159" s="36" t="s">
        <v>45</v>
      </c>
      <c r="D4159" s="33" t="s">
        <v>10653</v>
      </c>
      <c r="E4159" s="18" t="s">
        <v>8684</v>
      </c>
      <c r="F4159" s="24" t="s">
        <v>10527</v>
      </c>
      <c r="G4159" s="24" t="s">
        <v>8747</v>
      </c>
      <c r="H4159" s="22"/>
      <c r="I4159" s="31"/>
    </row>
    <row r="4160" ht="30" customHeight="1" spans="1:9">
      <c r="A4160" s="18">
        <v>4157</v>
      </c>
      <c r="B4160" s="33" t="s">
        <v>10654</v>
      </c>
      <c r="C4160" s="36" t="s">
        <v>45</v>
      </c>
      <c r="D4160" s="33" t="s">
        <v>10655</v>
      </c>
      <c r="E4160" s="18" t="s">
        <v>8684</v>
      </c>
      <c r="F4160" s="24" t="s">
        <v>10527</v>
      </c>
      <c r="G4160" s="24" t="s">
        <v>8747</v>
      </c>
      <c r="H4160" s="22"/>
      <c r="I4160" s="31"/>
    </row>
    <row r="4161" ht="30" customHeight="1" spans="1:9">
      <c r="A4161" s="18">
        <v>4158</v>
      </c>
      <c r="B4161" s="33" t="s">
        <v>10656</v>
      </c>
      <c r="C4161" s="36" t="s">
        <v>45</v>
      </c>
      <c r="D4161" s="33" t="s">
        <v>10657</v>
      </c>
      <c r="E4161" s="18" t="s">
        <v>8684</v>
      </c>
      <c r="F4161" s="24" t="s">
        <v>10527</v>
      </c>
      <c r="G4161" s="24" t="s">
        <v>8747</v>
      </c>
      <c r="H4161" s="22"/>
      <c r="I4161" s="31"/>
    </row>
    <row r="4162" ht="30" customHeight="1" spans="1:9">
      <c r="A4162" s="18">
        <v>4159</v>
      </c>
      <c r="B4162" s="33" t="s">
        <v>10658</v>
      </c>
      <c r="C4162" s="36" t="s">
        <v>45</v>
      </c>
      <c r="D4162" s="33" t="s">
        <v>10659</v>
      </c>
      <c r="E4162" s="18" t="s">
        <v>8684</v>
      </c>
      <c r="F4162" s="24" t="s">
        <v>10527</v>
      </c>
      <c r="G4162" s="24" t="s">
        <v>8747</v>
      </c>
      <c r="H4162" s="22"/>
      <c r="I4162" s="31"/>
    </row>
    <row r="4163" ht="30" customHeight="1" spans="1:9">
      <c r="A4163" s="18">
        <v>4160</v>
      </c>
      <c r="B4163" s="33" t="s">
        <v>10660</v>
      </c>
      <c r="C4163" s="36" t="s">
        <v>45</v>
      </c>
      <c r="D4163" s="33" t="s">
        <v>10661</v>
      </c>
      <c r="E4163" s="18" t="s">
        <v>8684</v>
      </c>
      <c r="F4163" s="24" t="s">
        <v>10527</v>
      </c>
      <c r="G4163" s="24" t="s">
        <v>8747</v>
      </c>
      <c r="H4163" s="22"/>
      <c r="I4163" s="31"/>
    </row>
    <row r="4164" ht="30" customHeight="1" spans="1:9">
      <c r="A4164" s="18">
        <v>4161</v>
      </c>
      <c r="B4164" s="33" t="s">
        <v>10662</v>
      </c>
      <c r="C4164" s="36" t="s">
        <v>45</v>
      </c>
      <c r="D4164" s="33" t="s">
        <v>10663</v>
      </c>
      <c r="E4164" s="18" t="s">
        <v>8684</v>
      </c>
      <c r="F4164" s="24" t="s">
        <v>10527</v>
      </c>
      <c r="G4164" s="24" t="s">
        <v>8747</v>
      </c>
      <c r="H4164" s="22"/>
      <c r="I4164" s="31"/>
    </row>
    <row r="4165" ht="30" customHeight="1" spans="1:9">
      <c r="A4165" s="18">
        <v>4162</v>
      </c>
      <c r="B4165" s="33" t="s">
        <v>10664</v>
      </c>
      <c r="C4165" s="36" t="s">
        <v>45</v>
      </c>
      <c r="D4165" s="33" t="s">
        <v>10665</v>
      </c>
      <c r="E4165" s="18" t="s">
        <v>8684</v>
      </c>
      <c r="F4165" s="24" t="s">
        <v>10527</v>
      </c>
      <c r="G4165" s="24" t="s">
        <v>8747</v>
      </c>
      <c r="H4165" s="22"/>
      <c r="I4165" s="31"/>
    </row>
    <row r="4166" ht="30" customHeight="1" spans="1:9">
      <c r="A4166" s="18">
        <v>4163</v>
      </c>
      <c r="B4166" s="33" t="s">
        <v>10666</v>
      </c>
      <c r="C4166" s="36" t="s">
        <v>45</v>
      </c>
      <c r="D4166" s="33" t="s">
        <v>10667</v>
      </c>
      <c r="E4166" s="18" t="s">
        <v>8684</v>
      </c>
      <c r="F4166" s="24" t="s">
        <v>10527</v>
      </c>
      <c r="G4166" s="24" t="s">
        <v>8747</v>
      </c>
      <c r="H4166" s="22"/>
      <c r="I4166" s="31"/>
    </row>
    <row r="4167" ht="30" customHeight="1" spans="1:9">
      <c r="A4167" s="18">
        <v>4164</v>
      </c>
      <c r="B4167" s="33" t="s">
        <v>10668</v>
      </c>
      <c r="C4167" s="36" t="s">
        <v>45</v>
      </c>
      <c r="D4167" s="33" t="s">
        <v>10669</v>
      </c>
      <c r="E4167" s="18" t="s">
        <v>8684</v>
      </c>
      <c r="F4167" s="24" t="s">
        <v>10527</v>
      </c>
      <c r="G4167" s="24" t="s">
        <v>8747</v>
      </c>
      <c r="H4167" s="22"/>
      <c r="I4167" s="31"/>
    </row>
    <row r="4168" ht="30" customHeight="1" spans="1:9">
      <c r="A4168" s="18">
        <v>4165</v>
      </c>
      <c r="B4168" s="33" t="s">
        <v>10670</v>
      </c>
      <c r="C4168" s="36" t="s">
        <v>45</v>
      </c>
      <c r="D4168" s="33" t="s">
        <v>10671</v>
      </c>
      <c r="E4168" s="18" t="s">
        <v>8684</v>
      </c>
      <c r="F4168" s="24" t="s">
        <v>10527</v>
      </c>
      <c r="G4168" s="24" t="s">
        <v>8747</v>
      </c>
      <c r="H4168" s="22"/>
      <c r="I4168" s="31"/>
    </row>
    <row r="4169" ht="30" customHeight="1" spans="1:9">
      <c r="A4169" s="18">
        <v>4166</v>
      </c>
      <c r="B4169" s="33" t="s">
        <v>10672</v>
      </c>
      <c r="C4169" s="36" t="s">
        <v>45</v>
      </c>
      <c r="D4169" s="33" t="s">
        <v>10673</v>
      </c>
      <c r="E4169" s="18" t="s">
        <v>8684</v>
      </c>
      <c r="F4169" s="24" t="s">
        <v>10527</v>
      </c>
      <c r="G4169" s="24" t="s">
        <v>8747</v>
      </c>
      <c r="H4169" s="22"/>
      <c r="I4169" s="31"/>
    </row>
    <row r="4170" ht="30" customHeight="1" spans="1:9">
      <c r="A4170" s="18">
        <v>4167</v>
      </c>
      <c r="B4170" s="33" t="s">
        <v>10674</v>
      </c>
      <c r="C4170" s="36" t="s">
        <v>45</v>
      </c>
      <c r="D4170" s="33" t="s">
        <v>10675</v>
      </c>
      <c r="E4170" s="18" t="s">
        <v>8684</v>
      </c>
      <c r="F4170" s="24" t="s">
        <v>10527</v>
      </c>
      <c r="G4170" s="24" t="s">
        <v>8747</v>
      </c>
      <c r="H4170" s="22"/>
      <c r="I4170" s="31"/>
    </row>
    <row r="4171" ht="30" customHeight="1" spans="1:9">
      <c r="A4171" s="18">
        <v>4168</v>
      </c>
      <c r="B4171" s="33" t="s">
        <v>10676</v>
      </c>
      <c r="C4171" s="36" t="s">
        <v>45</v>
      </c>
      <c r="D4171" s="33" t="s">
        <v>10677</v>
      </c>
      <c r="E4171" s="18" t="s">
        <v>8684</v>
      </c>
      <c r="F4171" s="24" t="s">
        <v>10527</v>
      </c>
      <c r="G4171" s="24" t="s">
        <v>8747</v>
      </c>
      <c r="H4171" s="22"/>
      <c r="I4171" s="31"/>
    </row>
    <row r="4172" ht="30" customHeight="1" spans="1:9">
      <c r="A4172" s="18">
        <v>4169</v>
      </c>
      <c r="B4172" s="33" t="s">
        <v>10678</v>
      </c>
      <c r="C4172" s="36" t="s">
        <v>45</v>
      </c>
      <c r="D4172" s="33" t="s">
        <v>10679</v>
      </c>
      <c r="E4172" s="18" t="s">
        <v>8684</v>
      </c>
      <c r="F4172" s="24" t="s">
        <v>10527</v>
      </c>
      <c r="G4172" s="24" t="s">
        <v>8747</v>
      </c>
      <c r="H4172" s="22"/>
      <c r="I4172" s="31"/>
    </row>
    <row r="4173" ht="30" customHeight="1" spans="1:9">
      <c r="A4173" s="18">
        <v>4170</v>
      </c>
      <c r="B4173" s="33" t="s">
        <v>10680</v>
      </c>
      <c r="C4173" s="36" t="s">
        <v>45</v>
      </c>
      <c r="D4173" s="33" t="s">
        <v>10681</v>
      </c>
      <c r="E4173" s="18" t="s">
        <v>8684</v>
      </c>
      <c r="F4173" s="24" t="s">
        <v>10527</v>
      </c>
      <c r="G4173" s="24" t="s">
        <v>8747</v>
      </c>
      <c r="H4173" s="22"/>
      <c r="I4173" s="31"/>
    </row>
    <row r="4174" ht="30" customHeight="1" spans="1:9">
      <c r="A4174" s="18">
        <v>4171</v>
      </c>
      <c r="B4174" s="33" t="s">
        <v>10682</v>
      </c>
      <c r="C4174" s="36" t="s">
        <v>45</v>
      </c>
      <c r="D4174" s="33" t="s">
        <v>10683</v>
      </c>
      <c r="E4174" s="18" t="s">
        <v>8684</v>
      </c>
      <c r="F4174" s="24" t="s">
        <v>10527</v>
      </c>
      <c r="G4174" s="24" t="s">
        <v>8747</v>
      </c>
      <c r="H4174" s="22"/>
      <c r="I4174" s="31"/>
    </row>
    <row r="4175" ht="30" customHeight="1" spans="1:9">
      <c r="A4175" s="18">
        <v>4172</v>
      </c>
      <c r="B4175" s="33" t="s">
        <v>10684</v>
      </c>
      <c r="C4175" s="36" t="s">
        <v>45</v>
      </c>
      <c r="D4175" s="33" t="s">
        <v>10685</v>
      </c>
      <c r="E4175" s="18" t="s">
        <v>8684</v>
      </c>
      <c r="F4175" s="24" t="s">
        <v>10527</v>
      </c>
      <c r="G4175" s="24" t="s">
        <v>8747</v>
      </c>
      <c r="H4175" s="22"/>
      <c r="I4175" s="31"/>
    </row>
    <row r="4176" ht="30" customHeight="1" spans="1:9">
      <c r="A4176" s="18">
        <v>4173</v>
      </c>
      <c r="B4176" s="33" t="s">
        <v>10686</v>
      </c>
      <c r="C4176" s="36" t="s">
        <v>45</v>
      </c>
      <c r="D4176" s="33" t="s">
        <v>10687</v>
      </c>
      <c r="E4176" s="18" t="s">
        <v>8684</v>
      </c>
      <c r="F4176" s="24" t="s">
        <v>10527</v>
      </c>
      <c r="G4176" s="36" t="s">
        <v>10528</v>
      </c>
      <c r="H4176" s="22"/>
      <c r="I4176" s="31"/>
    </row>
    <row r="4177" ht="30" customHeight="1" spans="1:9">
      <c r="A4177" s="18">
        <v>4174</v>
      </c>
      <c r="B4177" s="33" t="s">
        <v>10688</v>
      </c>
      <c r="C4177" s="36" t="s">
        <v>45</v>
      </c>
      <c r="D4177" s="33" t="s">
        <v>10689</v>
      </c>
      <c r="E4177" s="18" t="s">
        <v>8684</v>
      </c>
      <c r="F4177" s="24" t="s">
        <v>10527</v>
      </c>
      <c r="G4177" s="24" t="s">
        <v>8753</v>
      </c>
      <c r="H4177" s="22"/>
      <c r="I4177" s="31"/>
    </row>
    <row r="4178" ht="30" customHeight="1" spans="1:9">
      <c r="A4178" s="18">
        <v>4175</v>
      </c>
      <c r="B4178" s="33" t="s">
        <v>10690</v>
      </c>
      <c r="C4178" s="36" t="s">
        <v>45</v>
      </c>
      <c r="D4178" s="33" t="s">
        <v>10691</v>
      </c>
      <c r="E4178" s="18" t="s">
        <v>8684</v>
      </c>
      <c r="F4178" s="24" t="s">
        <v>10527</v>
      </c>
      <c r="G4178" s="24" t="s">
        <v>9015</v>
      </c>
      <c r="H4178" s="22"/>
      <c r="I4178" s="31"/>
    </row>
    <row r="4179" ht="30" customHeight="1" spans="1:9">
      <c r="A4179" s="18">
        <v>4176</v>
      </c>
      <c r="B4179" s="33" t="s">
        <v>10692</v>
      </c>
      <c r="C4179" s="36" t="s">
        <v>45</v>
      </c>
      <c r="D4179" s="33" t="s">
        <v>10693</v>
      </c>
      <c r="E4179" s="18" t="s">
        <v>8684</v>
      </c>
      <c r="F4179" s="24" t="s">
        <v>10527</v>
      </c>
      <c r="G4179" s="24" t="s">
        <v>8753</v>
      </c>
      <c r="H4179" s="22"/>
      <c r="I4179" s="31"/>
    </row>
    <row r="4180" ht="30" customHeight="1" spans="1:9">
      <c r="A4180" s="18">
        <v>4177</v>
      </c>
      <c r="B4180" s="33" t="s">
        <v>10694</v>
      </c>
      <c r="C4180" s="36" t="s">
        <v>45</v>
      </c>
      <c r="D4180" s="33" t="s">
        <v>10695</v>
      </c>
      <c r="E4180" s="18" t="s">
        <v>8684</v>
      </c>
      <c r="F4180" s="24" t="s">
        <v>10527</v>
      </c>
      <c r="G4180" s="24" t="s">
        <v>8753</v>
      </c>
      <c r="H4180" s="22"/>
      <c r="I4180" s="31"/>
    </row>
    <row r="4181" ht="30" customHeight="1" spans="1:9">
      <c r="A4181" s="18">
        <v>4178</v>
      </c>
      <c r="B4181" s="33" t="s">
        <v>10696</v>
      </c>
      <c r="C4181" s="36" t="s">
        <v>45</v>
      </c>
      <c r="D4181" s="33" t="s">
        <v>10697</v>
      </c>
      <c r="E4181" s="18" t="s">
        <v>8684</v>
      </c>
      <c r="F4181" s="24" t="s">
        <v>10527</v>
      </c>
      <c r="G4181" s="24" t="s">
        <v>8753</v>
      </c>
      <c r="H4181" s="22"/>
      <c r="I4181" s="31"/>
    </row>
    <row r="4182" ht="30" customHeight="1" spans="1:9">
      <c r="A4182" s="18">
        <v>4179</v>
      </c>
      <c r="B4182" s="33" t="s">
        <v>10698</v>
      </c>
      <c r="C4182" s="36" t="s">
        <v>45</v>
      </c>
      <c r="D4182" s="33" t="s">
        <v>10699</v>
      </c>
      <c r="E4182" s="18" t="s">
        <v>8684</v>
      </c>
      <c r="F4182" s="24" t="s">
        <v>10527</v>
      </c>
      <c r="G4182" s="24" t="s">
        <v>8753</v>
      </c>
      <c r="H4182" s="22"/>
      <c r="I4182" s="31"/>
    </row>
    <row r="4183" ht="30" customHeight="1" spans="1:9">
      <c r="A4183" s="18">
        <v>4180</v>
      </c>
      <c r="B4183" s="33" t="s">
        <v>10700</v>
      </c>
      <c r="C4183" s="36" t="s">
        <v>45</v>
      </c>
      <c r="D4183" s="33" t="s">
        <v>10701</v>
      </c>
      <c r="E4183" s="18" t="s">
        <v>8684</v>
      </c>
      <c r="F4183" s="24" t="s">
        <v>10527</v>
      </c>
      <c r="G4183" s="24" t="s">
        <v>8753</v>
      </c>
      <c r="H4183" s="22"/>
      <c r="I4183" s="31"/>
    </row>
    <row r="4184" ht="30" customHeight="1" spans="1:9">
      <c r="A4184" s="18">
        <v>4181</v>
      </c>
      <c r="B4184" s="33" t="s">
        <v>10702</v>
      </c>
      <c r="C4184" s="36" t="s">
        <v>45</v>
      </c>
      <c r="D4184" s="33" t="s">
        <v>10703</v>
      </c>
      <c r="E4184" s="18" t="s">
        <v>8684</v>
      </c>
      <c r="F4184" s="24" t="s">
        <v>10527</v>
      </c>
      <c r="G4184" s="24" t="s">
        <v>8753</v>
      </c>
      <c r="H4184" s="22"/>
      <c r="I4184" s="31"/>
    </row>
    <row r="4185" ht="30" customHeight="1" spans="1:9">
      <c r="A4185" s="18">
        <v>4182</v>
      </c>
      <c r="B4185" s="33" t="s">
        <v>10704</v>
      </c>
      <c r="C4185" s="36" t="s">
        <v>45</v>
      </c>
      <c r="D4185" s="33" t="s">
        <v>10705</v>
      </c>
      <c r="E4185" s="18" t="s">
        <v>8684</v>
      </c>
      <c r="F4185" s="24" t="s">
        <v>10527</v>
      </c>
      <c r="G4185" s="24" t="s">
        <v>8926</v>
      </c>
      <c r="H4185" s="22"/>
      <c r="I4185" s="31"/>
    </row>
    <row r="4186" ht="30" customHeight="1" spans="1:9">
      <c r="A4186" s="18">
        <v>4183</v>
      </c>
      <c r="B4186" s="33" t="s">
        <v>10706</v>
      </c>
      <c r="C4186" s="36" t="s">
        <v>45</v>
      </c>
      <c r="D4186" s="33" t="s">
        <v>10707</v>
      </c>
      <c r="E4186" s="18" t="s">
        <v>8684</v>
      </c>
      <c r="F4186" s="24" t="s">
        <v>10527</v>
      </c>
      <c r="G4186" s="24" t="s">
        <v>8753</v>
      </c>
      <c r="H4186" s="22"/>
      <c r="I4186" s="31"/>
    </row>
    <row r="4187" ht="30" customHeight="1" spans="1:9">
      <c r="A4187" s="18">
        <v>4184</v>
      </c>
      <c r="B4187" s="33" t="s">
        <v>10708</v>
      </c>
      <c r="C4187" s="36" t="s">
        <v>45</v>
      </c>
      <c r="D4187" s="33" t="s">
        <v>10709</v>
      </c>
      <c r="E4187" s="18" t="s">
        <v>8684</v>
      </c>
      <c r="F4187" s="24" t="s">
        <v>10527</v>
      </c>
      <c r="G4187" s="36" t="s">
        <v>10528</v>
      </c>
      <c r="H4187" s="22"/>
      <c r="I4187" s="31"/>
    </row>
    <row r="4188" ht="30" customHeight="1" spans="1:9">
      <c r="A4188" s="18">
        <v>4185</v>
      </c>
      <c r="B4188" s="33" t="s">
        <v>10710</v>
      </c>
      <c r="C4188" s="36" t="s">
        <v>45</v>
      </c>
      <c r="D4188" s="33" t="s">
        <v>10711</v>
      </c>
      <c r="E4188" s="18" t="s">
        <v>8684</v>
      </c>
      <c r="F4188" s="24" t="s">
        <v>10527</v>
      </c>
      <c r="G4188" s="36" t="s">
        <v>10528</v>
      </c>
      <c r="H4188" s="22"/>
      <c r="I4188" s="31"/>
    </row>
    <row r="4189" ht="30" customHeight="1" spans="1:9">
      <c r="A4189" s="18">
        <v>4186</v>
      </c>
      <c r="B4189" s="33" t="s">
        <v>10712</v>
      </c>
      <c r="C4189" s="36" t="s">
        <v>45</v>
      </c>
      <c r="D4189" s="33" t="s">
        <v>10713</v>
      </c>
      <c r="E4189" s="18" t="s">
        <v>8684</v>
      </c>
      <c r="F4189" s="24" t="s">
        <v>10527</v>
      </c>
      <c r="G4189" s="36" t="s">
        <v>10528</v>
      </c>
      <c r="H4189" s="22"/>
      <c r="I4189" s="31"/>
    </row>
    <row r="4190" ht="30" customHeight="1" spans="1:9">
      <c r="A4190" s="18">
        <v>4187</v>
      </c>
      <c r="B4190" s="33" t="s">
        <v>10714</v>
      </c>
      <c r="C4190" s="36" t="s">
        <v>45</v>
      </c>
      <c r="D4190" s="33" t="s">
        <v>10715</v>
      </c>
      <c r="E4190" s="18" t="s">
        <v>8684</v>
      </c>
      <c r="F4190" s="24" t="s">
        <v>10527</v>
      </c>
      <c r="G4190" s="36" t="s">
        <v>10528</v>
      </c>
      <c r="H4190" s="22"/>
      <c r="I4190" s="31"/>
    </row>
    <row r="4191" ht="30" customHeight="1" spans="1:9">
      <c r="A4191" s="18">
        <v>4188</v>
      </c>
      <c r="B4191" s="33" t="s">
        <v>10716</v>
      </c>
      <c r="C4191" s="36" t="s">
        <v>45</v>
      </c>
      <c r="D4191" s="33" t="s">
        <v>10717</v>
      </c>
      <c r="E4191" s="18" t="s">
        <v>8684</v>
      </c>
      <c r="F4191" s="24" t="s">
        <v>10527</v>
      </c>
      <c r="G4191" s="36" t="s">
        <v>10528</v>
      </c>
      <c r="H4191" s="22"/>
      <c r="I4191" s="31"/>
    </row>
    <row r="4192" ht="30" customHeight="1" spans="1:9">
      <c r="A4192" s="18">
        <v>4189</v>
      </c>
      <c r="B4192" s="33" t="s">
        <v>10718</v>
      </c>
      <c r="C4192" s="36" t="s">
        <v>45</v>
      </c>
      <c r="D4192" s="33" t="s">
        <v>10719</v>
      </c>
      <c r="E4192" s="18" t="s">
        <v>8684</v>
      </c>
      <c r="F4192" s="24" t="s">
        <v>10527</v>
      </c>
      <c r="G4192" s="36" t="s">
        <v>10528</v>
      </c>
      <c r="H4192" s="22"/>
      <c r="I4192" s="31"/>
    </row>
    <row r="4193" ht="30" customHeight="1" spans="1:9">
      <c r="A4193" s="18">
        <v>4190</v>
      </c>
      <c r="B4193" s="33" t="s">
        <v>10720</v>
      </c>
      <c r="C4193" s="36" t="s">
        <v>45</v>
      </c>
      <c r="D4193" s="33" t="s">
        <v>10721</v>
      </c>
      <c r="E4193" s="18" t="s">
        <v>8684</v>
      </c>
      <c r="F4193" s="24" t="s">
        <v>10527</v>
      </c>
      <c r="G4193" s="36" t="s">
        <v>10528</v>
      </c>
      <c r="H4193" s="22"/>
      <c r="I4193" s="31"/>
    </row>
    <row r="4194" ht="30" customHeight="1" spans="1:9">
      <c r="A4194" s="18">
        <v>4191</v>
      </c>
      <c r="B4194" s="33" t="s">
        <v>10722</v>
      </c>
      <c r="C4194" s="36" t="s">
        <v>45</v>
      </c>
      <c r="D4194" s="33" t="s">
        <v>10723</v>
      </c>
      <c r="E4194" s="18" t="s">
        <v>8684</v>
      </c>
      <c r="F4194" s="24" t="s">
        <v>10527</v>
      </c>
      <c r="G4194" s="24" t="s">
        <v>8926</v>
      </c>
      <c r="H4194" s="22"/>
      <c r="I4194" s="31"/>
    </row>
    <row r="4195" ht="30" customHeight="1" spans="1:9">
      <c r="A4195" s="18">
        <v>4192</v>
      </c>
      <c r="B4195" s="33" t="s">
        <v>10724</v>
      </c>
      <c r="C4195" s="36" t="s">
        <v>45</v>
      </c>
      <c r="D4195" s="33" t="s">
        <v>10725</v>
      </c>
      <c r="E4195" s="18" t="s">
        <v>8684</v>
      </c>
      <c r="F4195" s="24" t="s">
        <v>10527</v>
      </c>
      <c r="G4195" s="24" t="s">
        <v>8926</v>
      </c>
      <c r="H4195" s="22"/>
      <c r="I4195" s="31"/>
    </row>
    <row r="4196" ht="30" customHeight="1" spans="1:9">
      <c r="A4196" s="18">
        <v>4193</v>
      </c>
      <c r="B4196" s="33" t="s">
        <v>10726</v>
      </c>
      <c r="C4196" s="36" t="s">
        <v>45</v>
      </c>
      <c r="D4196" s="33" t="s">
        <v>10727</v>
      </c>
      <c r="E4196" s="18" t="s">
        <v>8684</v>
      </c>
      <c r="F4196" s="24" t="s">
        <v>10527</v>
      </c>
      <c r="G4196" s="36" t="s">
        <v>10528</v>
      </c>
      <c r="H4196" s="22"/>
      <c r="I4196" s="31"/>
    </row>
    <row r="4197" ht="30" customHeight="1" spans="1:9">
      <c r="A4197" s="18">
        <v>4194</v>
      </c>
      <c r="B4197" s="33" t="s">
        <v>10728</v>
      </c>
      <c r="C4197" s="36" t="s">
        <v>45</v>
      </c>
      <c r="D4197" s="33" t="s">
        <v>10729</v>
      </c>
      <c r="E4197" s="18" t="s">
        <v>8684</v>
      </c>
      <c r="F4197" s="24" t="s">
        <v>10527</v>
      </c>
      <c r="G4197" s="24" t="s">
        <v>8753</v>
      </c>
      <c r="H4197" s="22"/>
      <c r="I4197" s="31"/>
    </row>
    <row r="4198" ht="30" customHeight="1" spans="1:9">
      <c r="A4198" s="18">
        <v>4195</v>
      </c>
      <c r="B4198" s="33" t="s">
        <v>10730</v>
      </c>
      <c r="C4198" s="36" t="s">
        <v>45</v>
      </c>
      <c r="D4198" s="33" t="s">
        <v>10731</v>
      </c>
      <c r="E4198" s="18" t="s">
        <v>8684</v>
      </c>
      <c r="F4198" s="24" t="s">
        <v>10527</v>
      </c>
      <c r="G4198" s="36" t="s">
        <v>10528</v>
      </c>
      <c r="H4198" s="22"/>
      <c r="I4198" s="31"/>
    </row>
    <row r="4199" ht="30" customHeight="1" spans="1:9">
      <c r="A4199" s="18">
        <v>4196</v>
      </c>
      <c r="B4199" s="33" t="s">
        <v>10732</v>
      </c>
      <c r="C4199" s="36" t="s">
        <v>45</v>
      </c>
      <c r="D4199" s="33" t="s">
        <v>10733</v>
      </c>
      <c r="E4199" s="18" t="s">
        <v>8684</v>
      </c>
      <c r="F4199" s="24" t="s">
        <v>10527</v>
      </c>
      <c r="G4199" s="36" t="s">
        <v>10528</v>
      </c>
      <c r="H4199" s="22"/>
      <c r="I4199" s="31"/>
    </row>
    <row r="4200" ht="30" customHeight="1" spans="1:9">
      <c r="A4200" s="18">
        <v>4197</v>
      </c>
      <c r="B4200" s="33" t="s">
        <v>10734</v>
      </c>
      <c r="C4200" s="36" t="s">
        <v>45</v>
      </c>
      <c r="D4200" s="33" t="s">
        <v>10735</v>
      </c>
      <c r="E4200" s="18" t="s">
        <v>8684</v>
      </c>
      <c r="F4200" s="24" t="s">
        <v>10527</v>
      </c>
      <c r="G4200" s="36" t="s">
        <v>10528</v>
      </c>
      <c r="H4200" s="22"/>
      <c r="I4200" s="31"/>
    </row>
    <row r="4201" ht="30" customHeight="1" spans="1:9">
      <c r="A4201" s="18">
        <v>4198</v>
      </c>
      <c r="B4201" s="33" t="s">
        <v>10736</v>
      </c>
      <c r="C4201" s="36" t="s">
        <v>45</v>
      </c>
      <c r="D4201" s="33" t="s">
        <v>10737</v>
      </c>
      <c r="E4201" s="18" t="s">
        <v>8684</v>
      </c>
      <c r="F4201" s="24" t="s">
        <v>10527</v>
      </c>
      <c r="G4201" s="36" t="s">
        <v>10528</v>
      </c>
      <c r="H4201" s="22"/>
      <c r="I4201" s="31"/>
    </row>
    <row r="4202" ht="30" customHeight="1" spans="1:9">
      <c r="A4202" s="18">
        <v>4199</v>
      </c>
      <c r="B4202" s="33" t="s">
        <v>10738</v>
      </c>
      <c r="C4202" s="36" t="s">
        <v>45</v>
      </c>
      <c r="D4202" s="33" t="s">
        <v>10739</v>
      </c>
      <c r="E4202" s="18" t="s">
        <v>8684</v>
      </c>
      <c r="F4202" s="24" t="s">
        <v>10527</v>
      </c>
      <c r="G4202" s="36" t="s">
        <v>10528</v>
      </c>
      <c r="H4202" s="22"/>
      <c r="I4202" s="31"/>
    </row>
    <row r="4203" ht="30" customHeight="1" spans="1:9">
      <c r="A4203" s="18">
        <v>4200</v>
      </c>
      <c r="B4203" s="33" t="s">
        <v>10740</v>
      </c>
      <c r="C4203" s="36" t="s">
        <v>45</v>
      </c>
      <c r="D4203" s="33" t="s">
        <v>10741</v>
      </c>
      <c r="E4203" s="18" t="s">
        <v>8684</v>
      </c>
      <c r="F4203" s="24" t="s">
        <v>10527</v>
      </c>
      <c r="G4203" s="36" t="s">
        <v>10528</v>
      </c>
      <c r="H4203" s="22"/>
      <c r="I4203" s="31"/>
    </row>
    <row r="4204" ht="30" customHeight="1" spans="1:9">
      <c r="A4204" s="18">
        <v>4201</v>
      </c>
      <c r="B4204" s="33" t="s">
        <v>10742</v>
      </c>
      <c r="C4204" s="36" t="s">
        <v>45</v>
      </c>
      <c r="D4204" s="33" t="s">
        <v>10743</v>
      </c>
      <c r="E4204" s="18" t="s">
        <v>8684</v>
      </c>
      <c r="F4204" s="24" t="s">
        <v>10527</v>
      </c>
      <c r="G4204" s="36" t="s">
        <v>10528</v>
      </c>
      <c r="H4204" s="22"/>
      <c r="I4204" s="31"/>
    </row>
    <row r="4205" ht="30" customHeight="1" spans="1:9">
      <c r="A4205" s="18">
        <v>4202</v>
      </c>
      <c r="B4205" s="33" t="s">
        <v>10744</v>
      </c>
      <c r="C4205" s="36" t="s">
        <v>45</v>
      </c>
      <c r="D4205" s="33" t="s">
        <v>10745</v>
      </c>
      <c r="E4205" s="18" t="s">
        <v>8684</v>
      </c>
      <c r="F4205" s="24" t="s">
        <v>10527</v>
      </c>
      <c r="G4205" s="24" t="s">
        <v>9015</v>
      </c>
      <c r="H4205" s="22"/>
      <c r="I4205" s="31"/>
    </row>
    <row r="4206" ht="30" customHeight="1" spans="1:9">
      <c r="A4206" s="18">
        <v>4203</v>
      </c>
      <c r="B4206" s="33" t="s">
        <v>10746</v>
      </c>
      <c r="C4206" s="36" t="s">
        <v>45</v>
      </c>
      <c r="D4206" s="33" t="s">
        <v>10747</v>
      </c>
      <c r="E4206" s="18" t="s">
        <v>8684</v>
      </c>
      <c r="F4206" s="24" t="s">
        <v>10527</v>
      </c>
      <c r="G4206" s="36" t="s">
        <v>10528</v>
      </c>
      <c r="H4206" s="22"/>
      <c r="I4206" s="31"/>
    </row>
    <row r="4207" ht="30" customHeight="1" spans="1:9">
      <c r="A4207" s="18">
        <v>4204</v>
      </c>
      <c r="B4207" s="33" t="s">
        <v>10748</v>
      </c>
      <c r="C4207" s="36" t="s">
        <v>45</v>
      </c>
      <c r="D4207" s="33" t="s">
        <v>10749</v>
      </c>
      <c r="E4207" s="18" t="s">
        <v>8684</v>
      </c>
      <c r="F4207" s="24" t="s">
        <v>10527</v>
      </c>
      <c r="G4207" s="24" t="s">
        <v>8753</v>
      </c>
      <c r="H4207" s="22"/>
      <c r="I4207" s="31"/>
    </row>
    <row r="4208" ht="30" customHeight="1" spans="1:9">
      <c r="A4208" s="18">
        <v>4205</v>
      </c>
      <c r="B4208" s="33" t="s">
        <v>10750</v>
      </c>
      <c r="C4208" s="36" t="s">
        <v>45</v>
      </c>
      <c r="D4208" s="33" t="s">
        <v>10751</v>
      </c>
      <c r="E4208" s="18" t="s">
        <v>8684</v>
      </c>
      <c r="F4208" s="24" t="s">
        <v>10527</v>
      </c>
      <c r="G4208" s="24" t="s">
        <v>8926</v>
      </c>
      <c r="H4208" s="22"/>
      <c r="I4208" s="31"/>
    </row>
    <row r="4209" ht="30" customHeight="1" spans="1:9">
      <c r="A4209" s="18">
        <v>4206</v>
      </c>
      <c r="B4209" s="33" t="s">
        <v>10752</v>
      </c>
      <c r="C4209" s="36" t="s">
        <v>45</v>
      </c>
      <c r="D4209" s="33" t="s">
        <v>10753</v>
      </c>
      <c r="E4209" s="18" t="s">
        <v>8684</v>
      </c>
      <c r="F4209" s="24" t="s">
        <v>10527</v>
      </c>
      <c r="G4209" s="36" t="s">
        <v>10528</v>
      </c>
      <c r="H4209" s="22"/>
      <c r="I4209" s="31"/>
    </row>
    <row r="4210" ht="30" customHeight="1" spans="1:9">
      <c r="A4210" s="18">
        <v>4207</v>
      </c>
      <c r="B4210" s="33" t="s">
        <v>10754</v>
      </c>
      <c r="C4210" s="36" t="s">
        <v>45</v>
      </c>
      <c r="D4210" s="33" t="s">
        <v>10755</v>
      </c>
      <c r="E4210" s="18" t="s">
        <v>8684</v>
      </c>
      <c r="F4210" s="24" t="s">
        <v>10527</v>
      </c>
      <c r="G4210" s="24" t="s">
        <v>10756</v>
      </c>
      <c r="H4210" s="22"/>
      <c r="I4210" s="31"/>
    </row>
    <row r="4211" ht="30" customHeight="1" spans="1:9">
      <c r="A4211" s="18">
        <v>4208</v>
      </c>
      <c r="B4211" s="33" t="s">
        <v>10757</v>
      </c>
      <c r="C4211" s="36" t="s">
        <v>45</v>
      </c>
      <c r="D4211" s="33" t="s">
        <v>10758</v>
      </c>
      <c r="E4211" s="18" t="s">
        <v>8684</v>
      </c>
      <c r="F4211" s="24" t="s">
        <v>10527</v>
      </c>
      <c r="G4211" s="21" t="s">
        <v>10759</v>
      </c>
      <c r="H4211" s="22"/>
      <c r="I4211" s="31"/>
    </row>
    <row r="4212" ht="30" customHeight="1" spans="1:9">
      <c r="A4212" s="18">
        <v>4209</v>
      </c>
      <c r="B4212" s="33" t="s">
        <v>10760</v>
      </c>
      <c r="C4212" s="36" t="s">
        <v>45</v>
      </c>
      <c r="D4212" s="33" t="s">
        <v>10761</v>
      </c>
      <c r="E4212" s="18" t="s">
        <v>8684</v>
      </c>
      <c r="F4212" s="24" t="s">
        <v>10527</v>
      </c>
      <c r="G4212" s="21" t="s">
        <v>10762</v>
      </c>
      <c r="H4212" s="22"/>
      <c r="I4212" s="31"/>
    </row>
    <row r="4213" ht="30" customHeight="1" spans="1:9">
      <c r="A4213" s="18">
        <v>4210</v>
      </c>
      <c r="B4213" s="33" t="s">
        <v>10763</v>
      </c>
      <c r="C4213" s="36" t="s">
        <v>45</v>
      </c>
      <c r="D4213" s="33" t="s">
        <v>10764</v>
      </c>
      <c r="E4213" s="18" t="s">
        <v>8684</v>
      </c>
      <c r="F4213" s="24" t="s">
        <v>10527</v>
      </c>
      <c r="G4213" s="36" t="s">
        <v>10528</v>
      </c>
      <c r="H4213" s="22"/>
      <c r="I4213" s="31"/>
    </row>
    <row r="4214" ht="30" customHeight="1" spans="1:9">
      <c r="A4214" s="18">
        <v>4211</v>
      </c>
      <c r="B4214" s="33" t="s">
        <v>10765</v>
      </c>
      <c r="C4214" s="36" t="s">
        <v>45</v>
      </c>
      <c r="D4214" s="33" t="s">
        <v>10766</v>
      </c>
      <c r="E4214" s="18" t="s">
        <v>8684</v>
      </c>
      <c r="F4214" s="24" t="s">
        <v>10527</v>
      </c>
      <c r="G4214" s="21" t="s">
        <v>10767</v>
      </c>
      <c r="H4214" s="22"/>
      <c r="I4214" s="31"/>
    </row>
    <row r="4215" ht="30" customHeight="1" spans="1:9">
      <c r="A4215" s="18">
        <v>4212</v>
      </c>
      <c r="B4215" s="33" t="s">
        <v>10768</v>
      </c>
      <c r="C4215" s="36" t="s">
        <v>45</v>
      </c>
      <c r="D4215" s="33" t="s">
        <v>10769</v>
      </c>
      <c r="E4215" s="18" t="s">
        <v>8684</v>
      </c>
      <c r="F4215" s="24" t="s">
        <v>10527</v>
      </c>
      <c r="G4215" s="21" t="s">
        <v>10762</v>
      </c>
      <c r="H4215" s="22"/>
      <c r="I4215" s="31"/>
    </row>
    <row r="4216" ht="30" customHeight="1" spans="1:9">
      <c r="A4216" s="18">
        <v>4213</v>
      </c>
      <c r="B4216" s="33" t="s">
        <v>10770</v>
      </c>
      <c r="C4216" s="36" t="s">
        <v>45</v>
      </c>
      <c r="D4216" s="33" t="s">
        <v>10764</v>
      </c>
      <c r="E4216" s="18" t="s">
        <v>8684</v>
      </c>
      <c r="F4216" s="24" t="s">
        <v>10527</v>
      </c>
      <c r="G4216" s="36" t="s">
        <v>10528</v>
      </c>
      <c r="H4216" s="22"/>
      <c r="I4216" s="31"/>
    </row>
    <row r="4217" ht="30" customHeight="1" spans="1:9">
      <c r="A4217" s="18">
        <v>4214</v>
      </c>
      <c r="B4217" s="33" t="s">
        <v>10771</v>
      </c>
      <c r="C4217" s="36" t="s">
        <v>45</v>
      </c>
      <c r="D4217" s="33" t="s">
        <v>10772</v>
      </c>
      <c r="E4217" s="18" t="s">
        <v>8684</v>
      </c>
      <c r="F4217" s="24" t="s">
        <v>10527</v>
      </c>
      <c r="G4217" s="21" t="s">
        <v>10767</v>
      </c>
      <c r="H4217" s="22"/>
      <c r="I4217" s="31"/>
    </row>
    <row r="4218" ht="30" customHeight="1" spans="1:9">
      <c r="A4218" s="18">
        <v>4215</v>
      </c>
      <c r="B4218" s="33" t="s">
        <v>10773</v>
      </c>
      <c r="C4218" s="36" t="s">
        <v>45</v>
      </c>
      <c r="D4218" s="33" t="s">
        <v>10774</v>
      </c>
      <c r="E4218" s="18" t="s">
        <v>8684</v>
      </c>
      <c r="F4218" s="24" t="s">
        <v>10527</v>
      </c>
      <c r="G4218" s="21" t="s">
        <v>10759</v>
      </c>
      <c r="H4218" s="22"/>
      <c r="I4218" s="31"/>
    </row>
    <row r="4219" ht="30" customHeight="1" spans="1:9">
      <c r="A4219" s="18">
        <v>4216</v>
      </c>
      <c r="B4219" s="33" t="s">
        <v>10775</v>
      </c>
      <c r="C4219" s="36" t="s">
        <v>45</v>
      </c>
      <c r="D4219" s="33" t="s">
        <v>10776</v>
      </c>
      <c r="E4219" s="18" t="s">
        <v>8684</v>
      </c>
      <c r="F4219" s="24" t="s">
        <v>10527</v>
      </c>
      <c r="G4219" s="21" t="s">
        <v>10777</v>
      </c>
      <c r="H4219" s="22"/>
      <c r="I4219" s="31"/>
    </row>
    <row r="4220" ht="30" customHeight="1" spans="1:9">
      <c r="A4220" s="18">
        <v>4217</v>
      </c>
      <c r="B4220" s="33" t="s">
        <v>10778</v>
      </c>
      <c r="C4220" s="36" t="s">
        <v>45</v>
      </c>
      <c r="D4220" s="33" t="s">
        <v>10779</v>
      </c>
      <c r="E4220" s="18" t="s">
        <v>8684</v>
      </c>
      <c r="F4220" s="24" t="s">
        <v>10527</v>
      </c>
      <c r="G4220" s="21" t="s">
        <v>10767</v>
      </c>
      <c r="H4220" s="22"/>
      <c r="I4220" s="31"/>
    </row>
    <row r="4221" ht="30" customHeight="1" spans="1:9">
      <c r="A4221" s="18">
        <v>4218</v>
      </c>
      <c r="B4221" s="33" t="s">
        <v>10780</v>
      </c>
      <c r="C4221" s="36" t="s">
        <v>45</v>
      </c>
      <c r="D4221" s="33" t="s">
        <v>10781</v>
      </c>
      <c r="E4221" s="18" t="s">
        <v>8684</v>
      </c>
      <c r="F4221" s="24" t="s">
        <v>10527</v>
      </c>
      <c r="G4221" s="24" t="s">
        <v>9546</v>
      </c>
      <c r="H4221" s="22"/>
      <c r="I4221" s="31"/>
    </row>
    <row r="4222" ht="30" customHeight="1" spans="1:9">
      <c r="A4222" s="18">
        <v>4219</v>
      </c>
      <c r="B4222" s="33" t="s">
        <v>10782</v>
      </c>
      <c r="C4222" s="36" t="s">
        <v>45</v>
      </c>
      <c r="D4222" s="33" t="s">
        <v>10783</v>
      </c>
      <c r="E4222" s="18" t="s">
        <v>8684</v>
      </c>
      <c r="F4222" s="24" t="s">
        <v>10527</v>
      </c>
      <c r="G4222" s="21" t="s">
        <v>10759</v>
      </c>
      <c r="H4222" s="22"/>
      <c r="I4222" s="31"/>
    </row>
    <row r="4223" ht="30" customHeight="1" spans="1:9">
      <c r="A4223" s="18">
        <v>4220</v>
      </c>
      <c r="B4223" s="33" t="s">
        <v>10784</v>
      </c>
      <c r="C4223" s="36" t="s">
        <v>45</v>
      </c>
      <c r="D4223" s="33" t="s">
        <v>10785</v>
      </c>
      <c r="E4223" s="18" t="s">
        <v>8684</v>
      </c>
      <c r="F4223" s="24" t="s">
        <v>10527</v>
      </c>
      <c r="G4223" s="21" t="s">
        <v>10762</v>
      </c>
      <c r="H4223" s="22"/>
      <c r="I4223" s="31"/>
    </row>
    <row r="4224" ht="30" customHeight="1" spans="1:9">
      <c r="A4224" s="18">
        <v>4221</v>
      </c>
      <c r="B4224" s="33" t="s">
        <v>10786</v>
      </c>
      <c r="C4224" s="36" t="s">
        <v>45</v>
      </c>
      <c r="D4224" s="33" t="s">
        <v>10787</v>
      </c>
      <c r="E4224" s="18" t="s">
        <v>8684</v>
      </c>
      <c r="F4224" s="24" t="s">
        <v>10527</v>
      </c>
      <c r="G4224" s="36" t="s">
        <v>10528</v>
      </c>
      <c r="H4224" s="22"/>
      <c r="I4224" s="31"/>
    </row>
    <row r="4225" ht="30" customHeight="1" spans="1:9">
      <c r="A4225" s="18">
        <v>4222</v>
      </c>
      <c r="B4225" s="33" t="s">
        <v>10788</v>
      </c>
      <c r="C4225" s="36" t="s">
        <v>45</v>
      </c>
      <c r="D4225" s="33" t="s">
        <v>10789</v>
      </c>
      <c r="E4225" s="18" t="s">
        <v>8684</v>
      </c>
      <c r="F4225" s="24" t="s">
        <v>10527</v>
      </c>
      <c r="G4225" s="21" t="s">
        <v>10767</v>
      </c>
      <c r="H4225" s="22"/>
      <c r="I4225" s="31"/>
    </row>
    <row r="4226" ht="30" customHeight="1" spans="1:9">
      <c r="A4226" s="18">
        <v>4223</v>
      </c>
      <c r="B4226" s="33" t="s">
        <v>10790</v>
      </c>
      <c r="C4226" s="36" t="s">
        <v>45</v>
      </c>
      <c r="D4226" s="33" t="s">
        <v>10791</v>
      </c>
      <c r="E4226" s="18" t="s">
        <v>8684</v>
      </c>
      <c r="F4226" s="24" t="s">
        <v>10527</v>
      </c>
      <c r="G4226" s="24" t="s">
        <v>9698</v>
      </c>
      <c r="H4226" s="22"/>
      <c r="I4226" s="31"/>
    </row>
    <row r="4227" ht="30" customHeight="1" spans="1:9">
      <c r="A4227" s="18">
        <v>4224</v>
      </c>
      <c r="B4227" s="33" t="s">
        <v>10792</v>
      </c>
      <c r="C4227" s="36" t="s">
        <v>45</v>
      </c>
      <c r="D4227" s="33" t="s">
        <v>10776</v>
      </c>
      <c r="E4227" s="18" t="s">
        <v>8684</v>
      </c>
      <c r="F4227" s="24" t="s">
        <v>10527</v>
      </c>
      <c r="G4227" s="21" t="s">
        <v>10777</v>
      </c>
      <c r="H4227" s="22"/>
      <c r="I4227" s="31"/>
    </row>
    <row r="4228" ht="30" customHeight="1" spans="1:9">
      <c r="A4228" s="18">
        <v>4225</v>
      </c>
      <c r="B4228" s="33" t="s">
        <v>10793</v>
      </c>
      <c r="C4228" s="36" t="s">
        <v>45</v>
      </c>
      <c r="D4228" s="33" t="s">
        <v>10781</v>
      </c>
      <c r="E4228" s="18" t="s">
        <v>8684</v>
      </c>
      <c r="F4228" s="24" t="s">
        <v>10527</v>
      </c>
      <c r="G4228" s="24" t="s">
        <v>9546</v>
      </c>
      <c r="H4228" s="22"/>
      <c r="I4228" s="31"/>
    </row>
    <row r="4229" ht="30" customHeight="1" spans="1:9">
      <c r="A4229" s="18">
        <v>4226</v>
      </c>
      <c r="B4229" s="33" t="s">
        <v>10794</v>
      </c>
      <c r="C4229" s="36" t="s">
        <v>45</v>
      </c>
      <c r="D4229" s="33" t="s">
        <v>10783</v>
      </c>
      <c r="E4229" s="18" t="s">
        <v>8684</v>
      </c>
      <c r="F4229" s="24" t="s">
        <v>10527</v>
      </c>
      <c r="G4229" s="21" t="s">
        <v>10759</v>
      </c>
      <c r="H4229" s="22"/>
      <c r="I4229" s="31"/>
    </row>
    <row r="4230" ht="30" customHeight="1" spans="1:9">
      <c r="A4230" s="18">
        <v>4227</v>
      </c>
      <c r="B4230" s="33" t="s">
        <v>10795</v>
      </c>
      <c r="C4230" s="36" t="s">
        <v>45</v>
      </c>
      <c r="D4230" s="33" t="s">
        <v>10785</v>
      </c>
      <c r="E4230" s="18" t="s">
        <v>8684</v>
      </c>
      <c r="F4230" s="24" t="s">
        <v>10527</v>
      </c>
      <c r="G4230" s="36" t="s">
        <v>10528</v>
      </c>
      <c r="H4230" s="22"/>
      <c r="I4230" s="31"/>
    </row>
    <row r="4231" ht="30" customHeight="1" spans="1:9">
      <c r="A4231" s="18">
        <v>4228</v>
      </c>
      <c r="B4231" s="33" t="s">
        <v>10796</v>
      </c>
      <c r="C4231" s="36" t="s">
        <v>45</v>
      </c>
      <c r="D4231" s="33" t="s">
        <v>10787</v>
      </c>
      <c r="E4231" s="18" t="s">
        <v>8684</v>
      </c>
      <c r="F4231" s="24" t="s">
        <v>10527</v>
      </c>
      <c r="G4231" s="36" t="s">
        <v>10528</v>
      </c>
      <c r="H4231" s="22"/>
      <c r="I4231" s="31"/>
    </row>
    <row r="4232" ht="30" customHeight="1" spans="1:9">
      <c r="A4232" s="18">
        <v>4229</v>
      </c>
      <c r="B4232" s="33" t="s">
        <v>10797</v>
      </c>
      <c r="C4232" s="36" t="s">
        <v>45</v>
      </c>
      <c r="D4232" s="33" t="s">
        <v>10789</v>
      </c>
      <c r="E4232" s="18" t="s">
        <v>8684</v>
      </c>
      <c r="F4232" s="24" t="s">
        <v>10527</v>
      </c>
      <c r="G4232" s="21" t="s">
        <v>10767</v>
      </c>
      <c r="H4232" s="22"/>
      <c r="I4232" s="31"/>
    </row>
    <row r="4233" ht="30" customHeight="1" spans="1:9">
      <c r="A4233" s="18">
        <v>4230</v>
      </c>
      <c r="B4233" s="33" t="s">
        <v>10798</v>
      </c>
      <c r="C4233" s="36" t="s">
        <v>45</v>
      </c>
      <c r="D4233" s="33" t="s">
        <v>10799</v>
      </c>
      <c r="E4233" s="18" t="s">
        <v>8684</v>
      </c>
      <c r="F4233" s="24" t="s">
        <v>10527</v>
      </c>
      <c r="G4233" s="24" t="s">
        <v>9546</v>
      </c>
      <c r="H4233" s="22"/>
      <c r="I4233" s="31"/>
    </row>
    <row r="4234" ht="30" customHeight="1" spans="1:9">
      <c r="A4234" s="18">
        <v>4231</v>
      </c>
      <c r="B4234" s="33" t="s">
        <v>10800</v>
      </c>
      <c r="C4234" s="36" t="s">
        <v>45</v>
      </c>
      <c r="D4234" s="33" t="s">
        <v>10801</v>
      </c>
      <c r="E4234" s="18" t="s">
        <v>8684</v>
      </c>
      <c r="F4234" s="24" t="s">
        <v>10527</v>
      </c>
      <c r="G4234" s="21" t="s">
        <v>10759</v>
      </c>
      <c r="H4234" s="22"/>
      <c r="I4234" s="31"/>
    </row>
    <row r="4235" ht="30" customHeight="1" spans="1:9">
      <c r="A4235" s="18">
        <v>4232</v>
      </c>
      <c r="B4235" s="33" t="s">
        <v>10802</v>
      </c>
      <c r="C4235" s="36" t="s">
        <v>45</v>
      </c>
      <c r="D4235" s="33" t="s">
        <v>10791</v>
      </c>
      <c r="E4235" s="18" t="s">
        <v>8684</v>
      </c>
      <c r="F4235" s="24" t="s">
        <v>10527</v>
      </c>
      <c r="G4235" s="24" t="s">
        <v>9698</v>
      </c>
      <c r="H4235" s="22"/>
      <c r="I4235" s="31"/>
    </row>
    <row r="4236" ht="30" customHeight="1" spans="1:9">
      <c r="A4236" s="18">
        <v>4233</v>
      </c>
      <c r="B4236" s="33" t="s">
        <v>10803</v>
      </c>
      <c r="C4236" s="36" t="s">
        <v>45</v>
      </c>
      <c r="D4236" s="33" t="s">
        <v>10776</v>
      </c>
      <c r="E4236" s="18" t="s">
        <v>8684</v>
      </c>
      <c r="F4236" s="24" t="s">
        <v>10527</v>
      </c>
      <c r="G4236" s="21" t="s">
        <v>10777</v>
      </c>
      <c r="H4236" s="22"/>
      <c r="I4236" s="31"/>
    </row>
    <row r="4237" ht="30" customHeight="1" spans="1:9">
      <c r="A4237" s="18">
        <v>4234</v>
      </c>
      <c r="B4237" s="33" t="s">
        <v>10804</v>
      </c>
      <c r="C4237" s="36" t="s">
        <v>45</v>
      </c>
      <c r="D4237" s="33" t="s">
        <v>10781</v>
      </c>
      <c r="E4237" s="18" t="s">
        <v>8684</v>
      </c>
      <c r="F4237" s="24" t="s">
        <v>10527</v>
      </c>
      <c r="G4237" s="24" t="s">
        <v>9546</v>
      </c>
      <c r="H4237" s="22"/>
      <c r="I4237" s="31"/>
    </row>
    <row r="4238" ht="30" customHeight="1" spans="1:9">
      <c r="A4238" s="18">
        <v>4235</v>
      </c>
      <c r="B4238" s="33" t="s">
        <v>10805</v>
      </c>
      <c r="C4238" s="36" t="s">
        <v>45</v>
      </c>
      <c r="D4238" s="33" t="s">
        <v>10783</v>
      </c>
      <c r="E4238" s="18" t="s">
        <v>8684</v>
      </c>
      <c r="F4238" s="24" t="s">
        <v>10527</v>
      </c>
      <c r="G4238" s="21" t="s">
        <v>10759</v>
      </c>
      <c r="H4238" s="22"/>
      <c r="I4238" s="31"/>
    </row>
    <row r="4239" ht="30" customHeight="1" spans="1:9">
      <c r="A4239" s="18">
        <v>4236</v>
      </c>
      <c r="B4239" s="33" t="s">
        <v>10806</v>
      </c>
      <c r="C4239" s="36" t="s">
        <v>45</v>
      </c>
      <c r="D4239" s="33" t="s">
        <v>10807</v>
      </c>
      <c r="E4239" s="18" t="s">
        <v>8684</v>
      </c>
      <c r="F4239" s="24" t="s">
        <v>10527</v>
      </c>
      <c r="G4239" s="24" t="s">
        <v>9698</v>
      </c>
      <c r="H4239" s="22"/>
      <c r="I4239" s="31"/>
    </row>
    <row r="4240" ht="30" customHeight="1" spans="1:9">
      <c r="A4240" s="18">
        <v>4237</v>
      </c>
      <c r="B4240" s="33" t="s">
        <v>10808</v>
      </c>
      <c r="C4240" s="36" t="s">
        <v>45</v>
      </c>
      <c r="D4240" s="33" t="s">
        <v>10809</v>
      </c>
      <c r="E4240" s="18" t="s">
        <v>8684</v>
      </c>
      <c r="F4240" s="24" t="s">
        <v>10527</v>
      </c>
      <c r="G4240" s="21" t="s">
        <v>10759</v>
      </c>
      <c r="H4240" s="22"/>
      <c r="I4240" s="31"/>
    </row>
    <row r="4241" ht="30" customHeight="1" spans="1:9">
      <c r="A4241" s="18">
        <v>4238</v>
      </c>
      <c r="B4241" s="33" t="s">
        <v>10810</v>
      </c>
      <c r="C4241" s="36" t="s">
        <v>45</v>
      </c>
      <c r="D4241" s="33" t="s">
        <v>10811</v>
      </c>
      <c r="E4241" s="18" t="s">
        <v>8684</v>
      </c>
      <c r="F4241" s="24" t="s">
        <v>10527</v>
      </c>
      <c r="G4241" s="21" t="s">
        <v>10777</v>
      </c>
      <c r="H4241" s="22"/>
      <c r="I4241" s="31"/>
    </row>
    <row r="4242" ht="30" customHeight="1" spans="1:9">
      <c r="A4242" s="18">
        <v>4239</v>
      </c>
      <c r="B4242" s="33" t="s">
        <v>10812</v>
      </c>
      <c r="C4242" s="36" t="s">
        <v>45</v>
      </c>
      <c r="D4242" s="33" t="s">
        <v>10813</v>
      </c>
      <c r="E4242" s="18" t="s">
        <v>8684</v>
      </c>
      <c r="F4242" s="24" t="s">
        <v>10527</v>
      </c>
      <c r="G4242" s="21" t="s">
        <v>10767</v>
      </c>
      <c r="H4242" s="22"/>
      <c r="I4242" s="31"/>
    </row>
    <row r="4243" ht="30" customHeight="1" spans="1:9">
      <c r="A4243" s="18">
        <v>4240</v>
      </c>
      <c r="B4243" s="33" t="s">
        <v>10814</v>
      </c>
      <c r="C4243" s="36" t="s">
        <v>45</v>
      </c>
      <c r="D4243" s="33" t="s">
        <v>10815</v>
      </c>
      <c r="E4243" s="18" t="s">
        <v>8684</v>
      </c>
      <c r="F4243" s="24" t="s">
        <v>10527</v>
      </c>
      <c r="G4243" s="21" t="s">
        <v>10767</v>
      </c>
      <c r="H4243" s="22"/>
      <c r="I4243" s="31"/>
    </row>
    <row r="4244" ht="30" customHeight="1" spans="1:9">
      <c r="A4244" s="18">
        <v>4241</v>
      </c>
      <c r="B4244" s="33" t="s">
        <v>10816</v>
      </c>
      <c r="C4244" s="36" t="s">
        <v>45</v>
      </c>
      <c r="D4244" s="33" t="s">
        <v>10817</v>
      </c>
      <c r="E4244" s="18" t="s">
        <v>8684</v>
      </c>
      <c r="F4244" s="24" t="s">
        <v>10527</v>
      </c>
      <c r="G4244" s="21" t="s">
        <v>10767</v>
      </c>
      <c r="H4244" s="22"/>
      <c r="I4244" s="31"/>
    </row>
    <row r="4245" ht="30" customHeight="1" spans="1:9">
      <c r="A4245" s="18">
        <v>4242</v>
      </c>
      <c r="B4245" s="33" t="s">
        <v>10818</v>
      </c>
      <c r="C4245" s="36" t="s">
        <v>45</v>
      </c>
      <c r="D4245" s="33" t="s">
        <v>10819</v>
      </c>
      <c r="E4245" s="18" t="s">
        <v>8684</v>
      </c>
      <c r="F4245" s="24" t="s">
        <v>10527</v>
      </c>
      <c r="G4245" s="36" t="s">
        <v>10528</v>
      </c>
      <c r="H4245" s="22"/>
      <c r="I4245" s="31"/>
    </row>
    <row r="4246" ht="30" customHeight="1" spans="1:9">
      <c r="A4246" s="18">
        <v>4243</v>
      </c>
      <c r="B4246" s="33" t="s">
        <v>10820</v>
      </c>
      <c r="C4246" s="36" t="s">
        <v>45</v>
      </c>
      <c r="D4246" s="33" t="s">
        <v>10821</v>
      </c>
      <c r="E4246" s="18" t="s">
        <v>8684</v>
      </c>
      <c r="F4246" s="24" t="s">
        <v>10527</v>
      </c>
      <c r="G4246" s="24" t="s">
        <v>9015</v>
      </c>
      <c r="H4246" s="22"/>
      <c r="I4246" s="31"/>
    </row>
    <row r="4247" ht="30" customHeight="1" spans="1:9">
      <c r="A4247" s="18">
        <v>4244</v>
      </c>
      <c r="B4247" s="33" t="s">
        <v>10822</v>
      </c>
      <c r="C4247" s="36" t="s">
        <v>45</v>
      </c>
      <c r="D4247" s="33" t="s">
        <v>10823</v>
      </c>
      <c r="E4247" s="18" t="s">
        <v>8684</v>
      </c>
      <c r="F4247" s="24" t="s">
        <v>10527</v>
      </c>
      <c r="G4247" s="36" t="s">
        <v>10528</v>
      </c>
      <c r="H4247" s="22"/>
      <c r="I4247" s="31"/>
    </row>
    <row r="4248" ht="30" customHeight="1" spans="1:9">
      <c r="A4248" s="18">
        <v>4245</v>
      </c>
      <c r="B4248" s="33" t="s">
        <v>10824</v>
      </c>
      <c r="C4248" s="36" t="s">
        <v>45</v>
      </c>
      <c r="D4248" s="33" t="s">
        <v>10825</v>
      </c>
      <c r="E4248" s="18" t="s">
        <v>8684</v>
      </c>
      <c r="F4248" s="24" t="s">
        <v>10527</v>
      </c>
      <c r="G4248" s="24" t="s">
        <v>9015</v>
      </c>
      <c r="H4248" s="22"/>
      <c r="I4248" s="31"/>
    </row>
    <row r="4249" ht="30" customHeight="1" spans="1:9">
      <c r="A4249" s="18">
        <v>4246</v>
      </c>
      <c r="B4249" s="33" t="s">
        <v>10826</v>
      </c>
      <c r="C4249" s="36" t="s">
        <v>45</v>
      </c>
      <c r="D4249" s="33" t="s">
        <v>10827</v>
      </c>
      <c r="E4249" s="18" t="s">
        <v>8684</v>
      </c>
      <c r="F4249" s="24" t="s">
        <v>10527</v>
      </c>
      <c r="G4249" s="36" t="s">
        <v>10528</v>
      </c>
      <c r="H4249" s="22"/>
      <c r="I4249" s="31"/>
    </row>
    <row r="4250" ht="30" customHeight="1" spans="1:9">
      <c r="A4250" s="18">
        <v>4247</v>
      </c>
      <c r="B4250" s="33" t="s">
        <v>10828</v>
      </c>
      <c r="C4250" s="36" t="s">
        <v>45</v>
      </c>
      <c r="D4250" s="33" t="s">
        <v>10829</v>
      </c>
      <c r="E4250" s="18" t="s">
        <v>8684</v>
      </c>
      <c r="F4250" s="24" t="s">
        <v>10527</v>
      </c>
      <c r="G4250" s="24" t="s">
        <v>10830</v>
      </c>
      <c r="H4250" s="22"/>
      <c r="I4250" s="31"/>
    </row>
    <row r="4251" ht="30" customHeight="1" spans="1:9">
      <c r="A4251" s="18">
        <v>4248</v>
      </c>
      <c r="B4251" s="33" t="s">
        <v>10831</v>
      </c>
      <c r="C4251" s="36" t="s">
        <v>45</v>
      </c>
      <c r="D4251" s="33" t="s">
        <v>10832</v>
      </c>
      <c r="E4251" s="18" t="s">
        <v>8684</v>
      </c>
      <c r="F4251" s="24" t="s">
        <v>10527</v>
      </c>
      <c r="G4251" s="24" t="s">
        <v>8878</v>
      </c>
      <c r="H4251" s="22"/>
      <c r="I4251" s="31"/>
    </row>
    <row r="4252" ht="30" customHeight="1" spans="1:9">
      <c r="A4252" s="18">
        <v>4249</v>
      </c>
      <c r="B4252" s="33" t="s">
        <v>10833</v>
      </c>
      <c r="C4252" s="36" t="s">
        <v>45</v>
      </c>
      <c r="D4252" s="33" t="s">
        <v>10834</v>
      </c>
      <c r="E4252" s="18" t="s">
        <v>8684</v>
      </c>
      <c r="F4252" s="24" t="s">
        <v>10527</v>
      </c>
      <c r="G4252" s="24" t="s">
        <v>8747</v>
      </c>
      <c r="H4252" s="22"/>
      <c r="I4252" s="31"/>
    </row>
    <row r="4253" ht="30" customHeight="1" spans="1:9">
      <c r="A4253" s="18">
        <v>4250</v>
      </c>
      <c r="B4253" s="33" t="s">
        <v>10835</v>
      </c>
      <c r="C4253" s="36" t="s">
        <v>45</v>
      </c>
      <c r="D4253" s="33" t="s">
        <v>9090</v>
      </c>
      <c r="E4253" s="18" t="s">
        <v>8684</v>
      </c>
      <c r="F4253" s="24" t="s">
        <v>10527</v>
      </c>
      <c r="G4253" s="24" t="s">
        <v>8747</v>
      </c>
      <c r="H4253" s="22"/>
      <c r="I4253" s="31"/>
    </row>
    <row r="4254" ht="30" customHeight="1" spans="1:9">
      <c r="A4254" s="18">
        <v>4251</v>
      </c>
      <c r="B4254" s="33" t="s">
        <v>10836</v>
      </c>
      <c r="C4254" s="36" t="s">
        <v>45</v>
      </c>
      <c r="D4254" s="33" t="s">
        <v>10837</v>
      </c>
      <c r="E4254" s="18" t="s">
        <v>8684</v>
      </c>
      <c r="F4254" s="24" t="s">
        <v>10527</v>
      </c>
      <c r="G4254" s="24" t="s">
        <v>8747</v>
      </c>
      <c r="H4254" s="22"/>
      <c r="I4254" s="31"/>
    </row>
    <row r="4255" ht="30" customHeight="1" spans="1:9">
      <c r="A4255" s="18">
        <v>4252</v>
      </c>
      <c r="B4255" s="33" t="s">
        <v>10838</v>
      </c>
      <c r="C4255" s="36" t="s">
        <v>45</v>
      </c>
      <c r="D4255" s="33" t="s">
        <v>10837</v>
      </c>
      <c r="E4255" s="18" t="s">
        <v>8684</v>
      </c>
      <c r="F4255" s="24" t="s">
        <v>10527</v>
      </c>
      <c r="G4255" s="24" t="s">
        <v>8747</v>
      </c>
      <c r="H4255" s="22"/>
      <c r="I4255" s="31"/>
    </row>
    <row r="4256" ht="30" customHeight="1" spans="1:9">
      <c r="A4256" s="18">
        <v>4253</v>
      </c>
      <c r="B4256" s="33" t="s">
        <v>10839</v>
      </c>
      <c r="C4256" s="36" t="s">
        <v>45</v>
      </c>
      <c r="D4256" s="33" t="s">
        <v>10837</v>
      </c>
      <c r="E4256" s="18" t="s">
        <v>8684</v>
      </c>
      <c r="F4256" s="24" t="s">
        <v>10527</v>
      </c>
      <c r="G4256" s="24" t="s">
        <v>8747</v>
      </c>
      <c r="H4256" s="22"/>
      <c r="I4256" s="31"/>
    </row>
    <row r="4257" ht="30" customHeight="1" spans="1:9">
      <c r="A4257" s="18">
        <v>4254</v>
      </c>
      <c r="B4257" s="33" t="s">
        <v>10840</v>
      </c>
      <c r="C4257" s="36" t="s">
        <v>45</v>
      </c>
      <c r="D4257" s="33" t="s">
        <v>10837</v>
      </c>
      <c r="E4257" s="18" t="s">
        <v>8684</v>
      </c>
      <c r="F4257" s="24" t="s">
        <v>10527</v>
      </c>
      <c r="G4257" s="24" t="s">
        <v>8747</v>
      </c>
      <c r="H4257" s="22"/>
      <c r="I4257" s="31"/>
    </row>
    <row r="4258" ht="30" customHeight="1" spans="1:9">
      <c r="A4258" s="18">
        <v>4255</v>
      </c>
      <c r="B4258" s="33" t="s">
        <v>10841</v>
      </c>
      <c r="C4258" s="36" t="s">
        <v>45</v>
      </c>
      <c r="D4258" s="33" t="s">
        <v>10837</v>
      </c>
      <c r="E4258" s="18" t="s">
        <v>8684</v>
      </c>
      <c r="F4258" s="24" t="s">
        <v>10527</v>
      </c>
      <c r="G4258" s="24" t="s">
        <v>8747</v>
      </c>
      <c r="H4258" s="22"/>
      <c r="I4258" s="31"/>
    </row>
    <row r="4259" ht="30" customHeight="1" spans="1:9">
      <c r="A4259" s="18">
        <v>4256</v>
      </c>
      <c r="B4259" s="33" t="s">
        <v>10842</v>
      </c>
      <c r="C4259" s="36" t="s">
        <v>45</v>
      </c>
      <c r="D4259" s="33" t="s">
        <v>9139</v>
      </c>
      <c r="E4259" s="18" t="s">
        <v>8684</v>
      </c>
      <c r="F4259" s="24" t="s">
        <v>10527</v>
      </c>
      <c r="G4259" s="24" t="s">
        <v>8747</v>
      </c>
      <c r="H4259" s="22"/>
      <c r="I4259" s="31"/>
    </row>
    <row r="4260" ht="30" customHeight="1" spans="1:9">
      <c r="A4260" s="18">
        <v>4257</v>
      </c>
      <c r="B4260" s="33" t="s">
        <v>10843</v>
      </c>
      <c r="C4260" s="36" t="s">
        <v>45</v>
      </c>
      <c r="D4260" s="33" t="s">
        <v>9139</v>
      </c>
      <c r="E4260" s="18" t="s">
        <v>8684</v>
      </c>
      <c r="F4260" s="24" t="s">
        <v>10527</v>
      </c>
      <c r="G4260" s="24" t="s">
        <v>8747</v>
      </c>
      <c r="H4260" s="22"/>
      <c r="I4260" s="31"/>
    </row>
    <row r="4261" ht="30" customHeight="1" spans="1:9">
      <c r="A4261" s="18">
        <v>4258</v>
      </c>
      <c r="B4261" s="33" t="s">
        <v>10844</v>
      </c>
      <c r="C4261" s="36" t="s">
        <v>45</v>
      </c>
      <c r="D4261" s="33" t="s">
        <v>9139</v>
      </c>
      <c r="E4261" s="18" t="s">
        <v>8684</v>
      </c>
      <c r="F4261" s="24" t="s">
        <v>10527</v>
      </c>
      <c r="G4261" s="24" t="s">
        <v>8747</v>
      </c>
      <c r="H4261" s="22"/>
      <c r="I4261" s="31"/>
    </row>
    <row r="4262" ht="30" customHeight="1" spans="1:9">
      <c r="A4262" s="18">
        <v>4259</v>
      </c>
      <c r="B4262" s="33" t="s">
        <v>10845</v>
      </c>
      <c r="C4262" s="36" t="s">
        <v>45</v>
      </c>
      <c r="D4262" s="33" t="s">
        <v>9139</v>
      </c>
      <c r="E4262" s="18" t="s">
        <v>8684</v>
      </c>
      <c r="F4262" s="24" t="s">
        <v>10527</v>
      </c>
      <c r="G4262" s="24" t="s">
        <v>8747</v>
      </c>
      <c r="H4262" s="22"/>
      <c r="I4262" s="31"/>
    </row>
    <row r="4263" ht="30" customHeight="1" spans="1:9">
      <c r="A4263" s="18">
        <v>4260</v>
      </c>
      <c r="B4263" s="33" t="s">
        <v>10846</v>
      </c>
      <c r="C4263" s="36" t="s">
        <v>45</v>
      </c>
      <c r="D4263" s="33" t="s">
        <v>9139</v>
      </c>
      <c r="E4263" s="18" t="s">
        <v>8684</v>
      </c>
      <c r="F4263" s="24" t="s">
        <v>10527</v>
      </c>
      <c r="G4263" s="24" t="s">
        <v>8747</v>
      </c>
      <c r="H4263" s="22"/>
      <c r="I4263" s="31"/>
    </row>
    <row r="4264" ht="30" customHeight="1" spans="1:9">
      <c r="A4264" s="18">
        <v>4261</v>
      </c>
      <c r="B4264" s="33" t="s">
        <v>10847</v>
      </c>
      <c r="C4264" s="36" t="s">
        <v>45</v>
      </c>
      <c r="D4264" s="33" t="s">
        <v>10848</v>
      </c>
      <c r="E4264" s="18" t="s">
        <v>8684</v>
      </c>
      <c r="F4264" s="24" t="s">
        <v>10527</v>
      </c>
      <c r="G4264" s="24" t="s">
        <v>8747</v>
      </c>
      <c r="H4264" s="22"/>
      <c r="I4264" s="31"/>
    </row>
    <row r="4265" ht="30" customHeight="1" spans="1:9">
      <c r="A4265" s="18">
        <v>4262</v>
      </c>
      <c r="B4265" s="33" t="s">
        <v>10849</v>
      </c>
      <c r="C4265" s="36" t="s">
        <v>45</v>
      </c>
      <c r="D4265" s="33" t="s">
        <v>10850</v>
      </c>
      <c r="E4265" s="18" t="s">
        <v>8684</v>
      </c>
      <c r="F4265" s="24" t="s">
        <v>10527</v>
      </c>
      <c r="G4265" s="36" t="s">
        <v>10528</v>
      </c>
      <c r="H4265" s="22"/>
      <c r="I4265" s="31"/>
    </row>
    <row r="4266" ht="30" customHeight="1" spans="1:9">
      <c r="A4266" s="18">
        <v>4263</v>
      </c>
      <c r="B4266" s="33" t="s">
        <v>10851</v>
      </c>
      <c r="C4266" s="36" t="s">
        <v>45</v>
      </c>
      <c r="D4266" s="33" t="s">
        <v>10852</v>
      </c>
      <c r="E4266" s="18" t="s">
        <v>8684</v>
      </c>
      <c r="F4266" s="24" t="s">
        <v>10527</v>
      </c>
      <c r="G4266" s="36" t="s">
        <v>10528</v>
      </c>
      <c r="H4266" s="22"/>
      <c r="I4266" s="31"/>
    </row>
    <row r="4267" ht="30" customHeight="1" spans="1:9">
      <c r="A4267" s="18">
        <v>4264</v>
      </c>
      <c r="B4267" s="33" t="s">
        <v>10853</v>
      </c>
      <c r="C4267" s="36" t="s">
        <v>45</v>
      </c>
      <c r="D4267" s="33" t="s">
        <v>10854</v>
      </c>
      <c r="E4267" s="18" t="s">
        <v>8684</v>
      </c>
      <c r="F4267" s="24" t="s">
        <v>10527</v>
      </c>
      <c r="G4267" s="24" t="s">
        <v>8747</v>
      </c>
      <c r="H4267" s="22"/>
      <c r="I4267" s="31"/>
    </row>
    <row r="4268" ht="30" customHeight="1" spans="1:9">
      <c r="A4268" s="18">
        <v>4265</v>
      </c>
      <c r="B4268" s="33" t="s">
        <v>10855</v>
      </c>
      <c r="C4268" s="36" t="s">
        <v>45</v>
      </c>
      <c r="D4268" s="33" t="s">
        <v>10856</v>
      </c>
      <c r="E4268" s="18" t="s">
        <v>8684</v>
      </c>
      <c r="F4268" s="24" t="s">
        <v>10527</v>
      </c>
      <c r="G4268" s="21" t="s">
        <v>10371</v>
      </c>
      <c r="H4268" s="22"/>
      <c r="I4268" s="31"/>
    </row>
    <row r="4269" ht="30" customHeight="1" spans="1:9">
      <c r="A4269" s="18">
        <v>4266</v>
      </c>
      <c r="B4269" s="33" t="s">
        <v>10857</v>
      </c>
      <c r="C4269" s="36" t="s">
        <v>45</v>
      </c>
      <c r="D4269" s="33" t="s">
        <v>10858</v>
      </c>
      <c r="E4269" s="18" t="s">
        <v>8684</v>
      </c>
      <c r="F4269" s="24" t="s">
        <v>10527</v>
      </c>
      <c r="G4269" s="21" t="s">
        <v>10371</v>
      </c>
      <c r="H4269" s="22"/>
      <c r="I4269" s="31"/>
    </row>
    <row r="4270" ht="30" customHeight="1" spans="1:9">
      <c r="A4270" s="18">
        <v>4267</v>
      </c>
      <c r="B4270" s="33" t="s">
        <v>10859</v>
      </c>
      <c r="C4270" s="36" t="s">
        <v>45</v>
      </c>
      <c r="D4270" s="33" t="s">
        <v>10860</v>
      </c>
      <c r="E4270" s="18" t="s">
        <v>8684</v>
      </c>
      <c r="F4270" s="24" t="s">
        <v>10527</v>
      </c>
      <c r="G4270" s="21" t="s">
        <v>10371</v>
      </c>
      <c r="H4270" s="22"/>
      <c r="I4270" s="31"/>
    </row>
    <row r="4271" ht="30" customHeight="1" spans="1:9">
      <c r="A4271" s="18">
        <v>4268</v>
      </c>
      <c r="B4271" s="33" t="s">
        <v>10861</v>
      </c>
      <c r="C4271" s="36" t="s">
        <v>45</v>
      </c>
      <c r="D4271" s="33" t="s">
        <v>10862</v>
      </c>
      <c r="E4271" s="18" t="s">
        <v>8684</v>
      </c>
      <c r="F4271" s="24" t="s">
        <v>10527</v>
      </c>
      <c r="G4271" s="21" t="s">
        <v>10371</v>
      </c>
      <c r="H4271" s="22"/>
      <c r="I4271" s="31"/>
    </row>
    <row r="4272" ht="30" customHeight="1" spans="1:9">
      <c r="A4272" s="18">
        <v>4269</v>
      </c>
      <c r="B4272" s="33" t="s">
        <v>10863</v>
      </c>
      <c r="C4272" s="36" t="s">
        <v>45</v>
      </c>
      <c r="D4272" s="33" t="s">
        <v>10864</v>
      </c>
      <c r="E4272" s="18" t="s">
        <v>8684</v>
      </c>
      <c r="F4272" s="24" t="s">
        <v>10527</v>
      </c>
      <c r="G4272" s="21" t="s">
        <v>10371</v>
      </c>
      <c r="H4272" s="22"/>
      <c r="I4272" s="31"/>
    </row>
    <row r="4273" ht="30" customHeight="1" spans="1:9">
      <c r="A4273" s="18">
        <v>4270</v>
      </c>
      <c r="B4273" s="33" t="s">
        <v>10865</v>
      </c>
      <c r="C4273" s="36" t="s">
        <v>45</v>
      </c>
      <c r="D4273" s="33" t="s">
        <v>10866</v>
      </c>
      <c r="E4273" s="18" t="s">
        <v>8684</v>
      </c>
      <c r="F4273" s="24" t="s">
        <v>10527</v>
      </c>
      <c r="G4273" s="21" t="s">
        <v>10371</v>
      </c>
      <c r="H4273" s="22"/>
      <c r="I4273" s="31"/>
    </row>
    <row r="4274" ht="30" customHeight="1" spans="1:9">
      <c r="A4274" s="18">
        <v>4271</v>
      </c>
      <c r="B4274" s="33" t="s">
        <v>10867</v>
      </c>
      <c r="C4274" s="36" t="s">
        <v>45</v>
      </c>
      <c r="D4274" s="33" t="s">
        <v>10868</v>
      </c>
      <c r="E4274" s="18" t="s">
        <v>8684</v>
      </c>
      <c r="F4274" s="24" t="s">
        <v>10527</v>
      </c>
      <c r="G4274" s="21" t="s">
        <v>10371</v>
      </c>
      <c r="H4274" s="22"/>
      <c r="I4274" s="31"/>
    </row>
    <row r="4275" ht="30" customHeight="1" spans="1:9">
      <c r="A4275" s="18">
        <v>4272</v>
      </c>
      <c r="B4275" s="33" t="s">
        <v>10869</v>
      </c>
      <c r="C4275" s="36" t="s">
        <v>45</v>
      </c>
      <c r="D4275" s="33" t="s">
        <v>10870</v>
      </c>
      <c r="E4275" s="18" t="s">
        <v>8684</v>
      </c>
      <c r="F4275" s="24" t="s">
        <v>10527</v>
      </c>
      <c r="G4275" s="21" t="s">
        <v>10371</v>
      </c>
      <c r="H4275" s="22"/>
      <c r="I4275" s="31"/>
    </row>
    <row r="4276" ht="30" customHeight="1" spans="1:9">
      <c r="A4276" s="18">
        <v>4273</v>
      </c>
      <c r="B4276" s="33" t="s">
        <v>10871</v>
      </c>
      <c r="C4276" s="36" t="s">
        <v>45</v>
      </c>
      <c r="D4276" s="33" t="s">
        <v>10872</v>
      </c>
      <c r="E4276" s="18" t="s">
        <v>8684</v>
      </c>
      <c r="F4276" s="24" t="s">
        <v>10527</v>
      </c>
      <c r="G4276" s="21" t="s">
        <v>10371</v>
      </c>
      <c r="H4276" s="22"/>
      <c r="I4276" s="31"/>
    </row>
    <row r="4277" ht="30" customHeight="1" spans="1:9">
      <c r="A4277" s="18">
        <v>4274</v>
      </c>
      <c r="B4277" s="33" t="s">
        <v>10873</v>
      </c>
      <c r="C4277" s="36" t="s">
        <v>45</v>
      </c>
      <c r="D4277" s="33" t="s">
        <v>10874</v>
      </c>
      <c r="E4277" s="18" t="s">
        <v>8684</v>
      </c>
      <c r="F4277" s="24" t="s">
        <v>10527</v>
      </c>
      <c r="G4277" s="21" t="s">
        <v>10371</v>
      </c>
      <c r="H4277" s="22"/>
      <c r="I4277" s="31"/>
    </row>
    <row r="4278" ht="30" customHeight="1" spans="1:9">
      <c r="A4278" s="18">
        <v>4275</v>
      </c>
      <c r="B4278" s="33" t="s">
        <v>10875</v>
      </c>
      <c r="C4278" s="36" t="s">
        <v>45</v>
      </c>
      <c r="D4278" s="33" t="s">
        <v>10876</v>
      </c>
      <c r="E4278" s="18" t="s">
        <v>8684</v>
      </c>
      <c r="F4278" s="24" t="s">
        <v>10527</v>
      </c>
      <c r="G4278" s="21" t="s">
        <v>10371</v>
      </c>
      <c r="H4278" s="22"/>
      <c r="I4278" s="31"/>
    </row>
    <row r="4279" ht="30" customHeight="1" spans="1:9">
      <c r="A4279" s="18">
        <v>4276</v>
      </c>
      <c r="B4279" s="33" t="s">
        <v>10877</v>
      </c>
      <c r="C4279" s="36" t="s">
        <v>45</v>
      </c>
      <c r="D4279" s="33" t="s">
        <v>10878</v>
      </c>
      <c r="E4279" s="18" t="s">
        <v>8684</v>
      </c>
      <c r="F4279" s="24" t="s">
        <v>10527</v>
      </c>
      <c r="G4279" s="21" t="s">
        <v>10371</v>
      </c>
      <c r="H4279" s="22"/>
      <c r="I4279" s="31"/>
    </row>
    <row r="4280" ht="30" customHeight="1" spans="1:9">
      <c r="A4280" s="18">
        <v>4277</v>
      </c>
      <c r="B4280" s="33" t="s">
        <v>10879</v>
      </c>
      <c r="C4280" s="36" t="s">
        <v>45</v>
      </c>
      <c r="D4280" s="33" t="s">
        <v>10880</v>
      </c>
      <c r="E4280" s="18" t="s">
        <v>8684</v>
      </c>
      <c r="F4280" s="24" t="s">
        <v>10527</v>
      </c>
      <c r="G4280" s="21" t="s">
        <v>10371</v>
      </c>
      <c r="H4280" s="22"/>
      <c r="I4280" s="31"/>
    </row>
    <row r="4281" ht="30" customHeight="1" spans="1:9">
      <c r="A4281" s="18">
        <v>4278</v>
      </c>
      <c r="B4281" s="33" t="s">
        <v>10881</v>
      </c>
      <c r="C4281" s="36" t="s">
        <v>45</v>
      </c>
      <c r="D4281" s="33" t="s">
        <v>10882</v>
      </c>
      <c r="E4281" s="18" t="s">
        <v>8684</v>
      </c>
      <c r="F4281" s="24" t="s">
        <v>10527</v>
      </c>
      <c r="G4281" s="21" t="s">
        <v>10371</v>
      </c>
      <c r="H4281" s="22"/>
      <c r="I4281" s="31"/>
    </row>
    <row r="4282" ht="30" customHeight="1" spans="1:9">
      <c r="A4282" s="18">
        <v>4279</v>
      </c>
      <c r="B4282" s="33" t="s">
        <v>10883</v>
      </c>
      <c r="C4282" s="36" t="s">
        <v>45</v>
      </c>
      <c r="D4282" s="33" t="s">
        <v>10884</v>
      </c>
      <c r="E4282" s="18" t="s">
        <v>8684</v>
      </c>
      <c r="F4282" s="24" t="s">
        <v>10527</v>
      </c>
      <c r="G4282" s="21" t="s">
        <v>10371</v>
      </c>
      <c r="H4282" s="22"/>
      <c r="I4282" s="31"/>
    </row>
    <row r="4283" ht="30" customHeight="1" spans="1:9">
      <c r="A4283" s="18">
        <v>4280</v>
      </c>
      <c r="B4283" s="33" t="s">
        <v>10885</v>
      </c>
      <c r="C4283" s="36" t="s">
        <v>45</v>
      </c>
      <c r="D4283" s="33" t="s">
        <v>10886</v>
      </c>
      <c r="E4283" s="18" t="s">
        <v>8684</v>
      </c>
      <c r="F4283" s="24" t="s">
        <v>10527</v>
      </c>
      <c r="G4283" s="21" t="s">
        <v>10371</v>
      </c>
      <c r="H4283" s="22"/>
      <c r="I4283" s="31"/>
    </row>
    <row r="4284" ht="30" customHeight="1" spans="1:9">
      <c r="A4284" s="18">
        <v>4281</v>
      </c>
      <c r="B4284" s="33" t="s">
        <v>10887</v>
      </c>
      <c r="C4284" s="36" t="s">
        <v>45</v>
      </c>
      <c r="D4284" s="33" t="s">
        <v>10888</v>
      </c>
      <c r="E4284" s="18" t="s">
        <v>8684</v>
      </c>
      <c r="F4284" s="24" t="s">
        <v>10527</v>
      </c>
      <c r="G4284" s="21" t="s">
        <v>10371</v>
      </c>
      <c r="H4284" s="22"/>
      <c r="I4284" s="31"/>
    </row>
    <row r="4285" ht="30" customHeight="1" spans="1:9">
      <c r="A4285" s="18">
        <v>4282</v>
      </c>
      <c r="B4285" s="33" t="s">
        <v>10889</v>
      </c>
      <c r="C4285" s="36" t="s">
        <v>45</v>
      </c>
      <c r="D4285" s="33" t="s">
        <v>10890</v>
      </c>
      <c r="E4285" s="18" t="s">
        <v>8684</v>
      </c>
      <c r="F4285" s="24" t="s">
        <v>10527</v>
      </c>
      <c r="G4285" s="21" t="s">
        <v>10371</v>
      </c>
      <c r="H4285" s="22"/>
      <c r="I4285" s="31"/>
    </row>
    <row r="4286" ht="30" customHeight="1" spans="1:9">
      <c r="A4286" s="18">
        <v>4283</v>
      </c>
      <c r="B4286" s="33" t="s">
        <v>10891</v>
      </c>
      <c r="C4286" s="36" t="s">
        <v>45</v>
      </c>
      <c r="D4286" s="33" t="s">
        <v>10892</v>
      </c>
      <c r="E4286" s="18" t="s">
        <v>8684</v>
      </c>
      <c r="F4286" s="24" t="s">
        <v>10527</v>
      </c>
      <c r="G4286" s="21" t="s">
        <v>10371</v>
      </c>
      <c r="H4286" s="22"/>
      <c r="I4286" s="31"/>
    </row>
    <row r="4287" ht="30" customHeight="1" spans="1:9">
      <c r="A4287" s="18">
        <v>4284</v>
      </c>
      <c r="B4287" s="33" t="s">
        <v>10893</v>
      </c>
      <c r="C4287" s="36" t="s">
        <v>45</v>
      </c>
      <c r="D4287" s="33" t="s">
        <v>10894</v>
      </c>
      <c r="E4287" s="18" t="s">
        <v>8684</v>
      </c>
      <c r="F4287" s="24" t="s">
        <v>10527</v>
      </c>
      <c r="G4287" s="21" t="s">
        <v>10371</v>
      </c>
      <c r="H4287" s="22"/>
      <c r="I4287" s="31"/>
    </row>
    <row r="4288" ht="30" customHeight="1" spans="1:9">
      <c r="A4288" s="18">
        <v>4285</v>
      </c>
      <c r="B4288" s="33" t="s">
        <v>10895</v>
      </c>
      <c r="C4288" s="36" t="s">
        <v>45</v>
      </c>
      <c r="D4288" s="33" t="s">
        <v>10896</v>
      </c>
      <c r="E4288" s="18" t="s">
        <v>8684</v>
      </c>
      <c r="F4288" s="24" t="s">
        <v>10527</v>
      </c>
      <c r="G4288" s="21" t="s">
        <v>10371</v>
      </c>
      <c r="H4288" s="22"/>
      <c r="I4288" s="31"/>
    </row>
    <row r="4289" ht="30" customHeight="1" spans="1:9">
      <c r="A4289" s="18">
        <v>4286</v>
      </c>
      <c r="B4289" s="33" t="s">
        <v>10897</v>
      </c>
      <c r="C4289" s="36" t="s">
        <v>45</v>
      </c>
      <c r="D4289" s="33" t="s">
        <v>10898</v>
      </c>
      <c r="E4289" s="18" t="s">
        <v>8684</v>
      </c>
      <c r="F4289" s="24" t="s">
        <v>10527</v>
      </c>
      <c r="G4289" s="21" t="s">
        <v>10371</v>
      </c>
      <c r="H4289" s="22"/>
      <c r="I4289" s="31"/>
    </row>
    <row r="4290" ht="30" customHeight="1" spans="1:9">
      <c r="A4290" s="18">
        <v>4287</v>
      </c>
      <c r="B4290" s="33" t="s">
        <v>10899</v>
      </c>
      <c r="C4290" s="36" t="s">
        <v>45</v>
      </c>
      <c r="D4290" s="33" t="s">
        <v>10858</v>
      </c>
      <c r="E4290" s="18" t="s">
        <v>8684</v>
      </c>
      <c r="F4290" s="24" t="s">
        <v>10527</v>
      </c>
      <c r="G4290" s="21" t="s">
        <v>10371</v>
      </c>
      <c r="H4290" s="22"/>
      <c r="I4290" s="31"/>
    </row>
    <row r="4291" ht="30" customHeight="1" spans="1:9">
      <c r="A4291" s="18">
        <v>4288</v>
      </c>
      <c r="B4291" s="33" t="s">
        <v>10900</v>
      </c>
      <c r="C4291" s="36" t="s">
        <v>45</v>
      </c>
      <c r="D4291" s="33" t="s">
        <v>10856</v>
      </c>
      <c r="E4291" s="18" t="s">
        <v>8684</v>
      </c>
      <c r="F4291" s="24" t="s">
        <v>10527</v>
      </c>
      <c r="G4291" s="21" t="s">
        <v>10371</v>
      </c>
      <c r="H4291" s="22"/>
      <c r="I4291" s="31"/>
    </row>
    <row r="4292" ht="30" customHeight="1" spans="1:9">
      <c r="A4292" s="18">
        <v>4289</v>
      </c>
      <c r="B4292" s="33" t="s">
        <v>10901</v>
      </c>
      <c r="C4292" s="36" t="s">
        <v>45</v>
      </c>
      <c r="D4292" s="33" t="s">
        <v>10874</v>
      </c>
      <c r="E4292" s="18" t="s">
        <v>8684</v>
      </c>
      <c r="F4292" s="24" t="s">
        <v>10527</v>
      </c>
      <c r="G4292" s="21" t="s">
        <v>10371</v>
      </c>
      <c r="H4292" s="22"/>
      <c r="I4292" s="31"/>
    </row>
    <row r="4293" ht="30" customHeight="1" spans="1:9">
      <c r="A4293" s="18">
        <v>4290</v>
      </c>
      <c r="B4293" s="33" t="s">
        <v>10902</v>
      </c>
      <c r="C4293" s="36" t="s">
        <v>45</v>
      </c>
      <c r="D4293" s="33" t="s">
        <v>10903</v>
      </c>
      <c r="E4293" s="18" t="s">
        <v>8684</v>
      </c>
      <c r="F4293" s="24" t="s">
        <v>10527</v>
      </c>
      <c r="G4293" s="21" t="s">
        <v>10380</v>
      </c>
      <c r="H4293" s="22"/>
      <c r="I4293" s="31"/>
    </row>
    <row r="4294" ht="30" customHeight="1" spans="1:9">
      <c r="A4294" s="18">
        <v>4291</v>
      </c>
      <c r="B4294" s="33" t="s">
        <v>10904</v>
      </c>
      <c r="C4294" s="36" t="s">
        <v>45</v>
      </c>
      <c r="D4294" s="33" t="s">
        <v>10905</v>
      </c>
      <c r="E4294" s="18" t="s">
        <v>8684</v>
      </c>
      <c r="F4294" s="24" t="s">
        <v>10527</v>
      </c>
      <c r="G4294" s="21" t="s">
        <v>10380</v>
      </c>
      <c r="H4294" s="22"/>
      <c r="I4294" s="31"/>
    </row>
    <row r="4295" ht="30" customHeight="1" spans="1:9">
      <c r="A4295" s="18">
        <v>4292</v>
      </c>
      <c r="B4295" s="33" t="s">
        <v>10906</v>
      </c>
      <c r="C4295" s="36" t="s">
        <v>45</v>
      </c>
      <c r="D4295" s="33" t="s">
        <v>10907</v>
      </c>
      <c r="E4295" s="18" t="s">
        <v>8684</v>
      </c>
      <c r="F4295" s="24" t="s">
        <v>10527</v>
      </c>
      <c r="G4295" s="21" t="s">
        <v>10380</v>
      </c>
      <c r="H4295" s="22"/>
      <c r="I4295" s="31"/>
    </row>
    <row r="4296" ht="30" customHeight="1" spans="1:9">
      <c r="A4296" s="18">
        <v>4293</v>
      </c>
      <c r="B4296" s="33" t="s">
        <v>10908</v>
      </c>
      <c r="C4296" s="36" t="s">
        <v>45</v>
      </c>
      <c r="D4296" s="33" t="s">
        <v>10909</v>
      </c>
      <c r="E4296" s="18" t="s">
        <v>8684</v>
      </c>
      <c r="F4296" s="24" t="s">
        <v>10527</v>
      </c>
      <c r="G4296" s="21" t="s">
        <v>10380</v>
      </c>
      <c r="H4296" s="22"/>
      <c r="I4296" s="31"/>
    </row>
    <row r="4297" ht="30" customHeight="1" spans="1:9">
      <c r="A4297" s="18">
        <v>4294</v>
      </c>
      <c r="B4297" s="33" t="s">
        <v>10910</v>
      </c>
      <c r="C4297" s="36" t="s">
        <v>45</v>
      </c>
      <c r="D4297" s="33" t="s">
        <v>10911</v>
      </c>
      <c r="E4297" s="18" t="s">
        <v>8684</v>
      </c>
      <c r="F4297" s="24" t="s">
        <v>10527</v>
      </c>
      <c r="G4297" s="21" t="s">
        <v>10380</v>
      </c>
      <c r="H4297" s="22"/>
      <c r="I4297" s="31"/>
    </row>
    <row r="4298" ht="30" customHeight="1" spans="1:9">
      <c r="A4298" s="18">
        <v>4295</v>
      </c>
      <c r="B4298" s="33" t="s">
        <v>10912</v>
      </c>
      <c r="C4298" s="36" t="s">
        <v>45</v>
      </c>
      <c r="D4298" s="33" t="s">
        <v>10913</v>
      </c>
      <c r="E4298" s="18" t="s">
        <v>8684</v>
      </c>
      <c r="F4298" s="24" t="s">
        <v>10527</v>
      </c>
      <c r="G4298" s="21" t="s">
        <v>10371</v>
      </c>
      <c r="H4298" s="22"/>
      <c r="I4298" s="31"/>
    </row>
    <row r="4299" ht="30" customHeight="1" spans="1:9">
      <c r="A4299" s="18">
        <v>4296</v>
      </c>
      <c r="B4299" s="33" t="s">
        <v>10914</v>
      </c>
      <c r="C4299" s="36" t="s">
        <v>45</v>
      </c>
      <c r="D4299" s="33" t="s">
        <v>10915</v>
      </c>
      <c r="E4299" s="18" t="s">
        <v>8684</v>
      </c>
      <c r="F4299" s="24" t="s">
        <v>10527</v>
      </c>
      <c r="G4299" s="21" t="s">
        <v>10371</v>
      </c>
      <c r="H4299" s="22"/>
      <c r="I4299" s="31"/>
    </row>
    <row r="4300" ht="30" customHeight="1" spans="1:9">
      <c r="A4300" s="18">
        <v>4297</v>
      </c>
      <c r="B4300" s="33" t="s">
        <v>10916</v>
      </c>
      <c r="C4300" s="36" t="s">
        <v>45</v>
      </c>
      <c r="D4300" s="33" t="s">
        <v>10917</v>
      </c>
      <c r="E4300" s="18" t="s">
        <v>8684</v>
      </c>
      <c r="F4300" s="24" t="s">
        <v>10527</v>
      </c>
      <c r="G4300" s="21" t="s">
        <v>10371</v>
      </c>
      <c r="H4300" s="22"/>
      <c r="I4300" s="31"/>
    </row>
    <row r="4301" ht="30" customHeight="1" spans="1:9">
      <c r="A4301" s="18">
        <v>4298</v>
      </c>
      <c r="B4301" s="33" t="s">
        <v>10918</v>
      </c>
      <c r="C4301" s="36" t="s">
        <v>45</v>
      </c>
      <c r="D4301" s="33" t="s">
        <v>10919</v>
      </c>
      <c r="E4301" s="18" t="s">
        <v>8684</v>
      </c>
      <c r="F4301" s="24" t="s">
        <v>10527</v>
      </c>
      <c r="G4301" s="21" t="s">
        <v>10371</v>
      </c>
      <c r="H4301" s="22"/>
      <c r="I4301" s="31"/>
    </row>
    <row r="4302" ht="30" customHeight="1" spans="1:9">
      <c r="A4302" s="18">
        <v>4299</v>
      </c>
      <c r="B4302" s="33" t="s">
        <v>10920</v>
      </c>
      <c r="C4302" s="36" t="s">
        <v>45</v>
      </c>
      <c r="D4302" s="33" t="s">
        <v>10921</v>
      </c>
      <c r="E4302" s="18" t="s">
        <v>8684</v>
      </c>
      <c r="F4302" s="24" t="s">
        <v>10527</v>
      </c>
      <c r="G4302" s="21" t="s">
        <v>10371</v>
      </c>
      <c r="H4302" s="22"/>
      <c r="I4302" s="31"/>
    </row>
    <row r="4303" ht="30" customHeight="1" spans="1:9">
      <c r="A4303" s="18">
        <v>4300</v>
      </c>
      <c r="B4303" s="33" t="s">
        <v>10922</v>
      </c>
      <c r="C4303" s="36" t="s">
        <v>45</v>
      </c>
      <c r="D4303" s="33" t="s">
        <v>10923</v>
      </c>
      <c r="E4303" s="18" t="s">
        <v>8684</v>
      </c>
      <c r="F4303" s="24" t="s">
        <v>10527</v>
      </c>
      <c r="G4303" s="21" t="s">
        <v>10380</v>
      </c>
      <c r="H4303" s="22"/>
      <c r="I4303" s="31"/>
    </row>
    <row r="4304" ht="30" customHeight="1" spans="1:9">
      <c r="A4304" s="18">
        <v>4301</v>
      </c>
      <c r="B4304" s="33" t="s">
        <v>10924</v>
      </c>
      <c r="C4304" s="36" t="s">
        <v>45</v>
      </c>
      <c r="D4304" s="33" t="s">
        <v>10925</v>
      </c>
      <c r="E4304" s="18" t="s">
        <v>8684</v>
      </c>
      <c r="F4304" s="24" t="s">
        <v>10527</v>
      </c>
      <c r="G4304" s="21" t="s">
        <v>10380</v>
      </c>
      <c r="H4304" s="22"/>
      <c r="I4304" s="31"/>
    </row>
    <row r="4305" ht="30" customHeight="1" spans="1:9">
      <c r="A4305" s="18">
        <v>4302</v>
      </c>
      <c r="B4305" s="33" t="s">
        <v>10926</v>
      </c>
      <c r="C4305" s="36" t="s">
        <v>45</v>
      </c>
      <c r="D4305" s="33" t="s">
        <v>10927</v>
      </c>
      <c r="E4305" s="18" t="s">
        <v>8684</v>
      </c>
      <c r="F4305" s="24" t="s">
        <v>10527</v>
      </c>
      <c r="G4305" s="21" t="s">
        <v>10380</v>
      </c>
      <c r="H4305" s="22"/>
      <c r="I4305" s="31"/>
    </row>
    <row r="4306" ht="30" customHeight="1" spans="1:9">
      <c r="A4306" s="18">
        <v>4303</v>
      </c>
      <c r="B4306" s="33" t="s">
        <v>10928</v>
      </c>
      <c r="C4306" s="36" t="s">
        <v>45</v>
      </c>
      <c r="D4306" s="33" t="s">
        <v>10929</v>
      </c>
      <c r="E4306" s="18" t="s">
        <v>8684</v>
      </c>
      <c r="F4306" s="24" t="s">
        <v>10527</v>
      </c>
      <c r="G4306" s="21" t="s">
        <v>10380</v>
      </c>
      <c r="H4306" s="22"/>
      <c r="I4306" s="31"/>
    </row>
    <row r="4307" ht="30" customHeight="1" spans="1:9">
      <c r="A4307" s="18">
        <v>4304</v>
      </c>
      <c r="B4307" s="33" t="s">
        <v>10930</v>
      </c>
      <c r="C4307" s="36" t="s">
        <v>45</v>
      </c>
      <c r="D4307" s="33" t="s">
        <v>10931</v>
      </c>
      <c r="E4307" s="18" t="s">
        <v>8684</v>
      </c>
      <c r="F4307" s="24" t="s">
        <v>10527</v>
      </c>
      <c r="G4307" s="21" t="s">
        <v>10371</v>
      </c>
      <c r="H4307" s="22"/>
      <c r="I4307" s="31"/>
    </row>
    <row r="4308" ht="30" customHeight="1" spans="1:9">
      <c r="A4308" s="18">
        <v>4305</v>
      </c>
      <c r="B4308" s="33" t="s">
        <v>10932</v>
      </c>
      <c r="C4308" s="36" t="s">
        <v>45</v>
      </c>
      <c r="D4308" s="33" t="s">
        <v>10933</v>
      </c>
      <c r="E4308" s="18" t="s">
        <v>8684</v>
      </c>
      <c r="F4308" s="24" t="s">
        <v>10527</v>
      </c>
      <c r="G4308" s="21" t="s">
        <v>10371</v>
      </c>
      <c r="H4308" s="22"/>
      <c r="I4308" s="31"/>
    </row>
    <row r="4309" ht="30" customHeight="1" spans="1:9">
      <c r="A4309" s="18">
        <v>4306</v>
      </c>
      <c r="B4309" s="33" t="s">
        <v>10934</v>
      </c>
      <c r="C4309" s="36" t="s">
        <v>45</v>
      </c>
      <c r="D4309" s="33" t="s">
        <v>10935</v>
      </c>
      <c r="E4309" s="18" t="s">
        <v>8684</v>
      </c>
      <c r="F4309" s="24" t="s">
        <v>10527</v>
      </c>
      <c r="G4309" s="21" t="s">
        <v>10371</v>
      </c>
      <c r="H4309" s="22"/>
      <c r="I4309" s="31"/>
    </row>
    <row r="4310" ht="30" customHeight="1" spans="1:9">
      <c r="A4310" s="18">
        <v>4307</v>
      </c>
      <c r="B4310" s="33" t="s">
        <v>10936</v>
      </c>
      <c r="C4310" s="36" t="s">
        <v>45</v>
      </c>
      <c r="D4310" s="33" t="s">
        <v>10937</v>
      </c>
      <c r="E4310" s="18" t="s">
        <v>8684</v>
      </c>
      <c r="F4310" s="24" t="s">
        <v>10527</v>
      </c>
      <c r="G4310" s="21" t="s">
        <v>10371</v>
      </c>
      <c r="H4310" s="22"/>
      <c r="I4310" s="31"/>
    </row>
    <row r="4311" ht="30" customHeight="1" spans="1:9">
      <c r="A4311" s="18">
        <v>4308</v>
      </c>
      <c r="B4311" s="33" t="s">
        <v>10938</v>
      </c>
      <c r="C4311" s="36" t="s">
        <v>45</v>
      </c>
      <c r="D4311" s="33" t="s">
        <v>10939</v>
      </c>
      <c r="E4311" s="18" t="s">
        <v>8684</v>
      </c>
      <c r="F4311" s="24" t="s">
        <v>10527</v>
      </c>
      <c r="G4311" s="21" t="s">
        <v>10371</v>
      </c>
      <c r="H4311" s="22"/>
      <c r="I4311" s="31"/>
    </row>
    <row r="4312" ht="30" customHeight="1" spans="1:9">
      <c r="A4312" s="18">
        <v>4309</v>
      </c>
      <c r="B4312" s="33" t="s">
        <v>10940</v>
      </c>
      <c r="C4312" s="36" t="s">
        <v>45</v>
      </c>
      <c r="D4312" s="33" t="s">
        <v>10941</v>
      </c>
      <c r="E4312" s="18" t="s">
        <v>8684</v>
      </c>
      <c r="F4312" s="24" t="s">
        <v>10527</v>
      </c>
      <c r="G4312" s="21" t="s">
        <v>10371</v>
      </c>
      <c r="H4312" s="22"/>
      <c r="I4312" s="31"/>
    </row>
    <row r="4313" ht="30" customHeight="1" spans="1:9">
      <c r="A4313" s="18">
        <v>4310</v>
      </c>
      <c r="B4313" s="33" t="s">
        <v>10942</v>
      </c>
      <c r="C4313" s="36" t="s">
        <v>45</v>
      </c>
      <c r="D4313" s="33" t="s">
        <v>10858</v>
      </c>
      <c r="E4313" s="18" t="s">
        <v>8684</v>
      </c>
      <c r="F4313" s="24" t="s">
        <v>10527</v>
      </c>
      <c r="G4313" s="21" t="s">
        <v>10371</v>
      </c>
      <c r="H4313" s="22"/>
      <c r="I4313" s="31"/>
    </row>
    <row r="4314" ht="30" customHeight="1" spans="1:9">
      <c r="A4314" s="18">
        <v>4311</v>
      </c>
      <c r="B4314" s="33" t="s">
        <v>10943</v>
      </c>
      <c r="C4314" s="36" t="s">
        <v>45</v>
      </c>
      <c r="D4314" s="33" t="s">
        <v>10944</v>
      </c>
      <c r="E4314" s="18" t="s">
        <v>8684</v>
      </c>
      <c r="F4314" s="24" t="s">
        <v>10527</v>
      </c>
      <c r="G4314" s="21" t="s">
        <v>10371</v>
      </c>
      <c r="H4314" s="22"/>
      <c r="I4314" s="31"/>
    </row>
    <row r="4315" ht="30" customHeight="1" spans="1:9">
      <c r="A4315" s="18">
        <v>4312</v>
      </c>
      <c r="B4315" s="33" t="s">
        <v>10945</v>
      </c>
      <c r="C4315" s="36" t="s">
        <v>45</v>
      </c>
      <c r="D4315" s="33" t="s">
        <v>10862</v>
      </c>
      <c r="E4315" s="18" t="s">
        <v>8684</v>
      </c>
      <c r="F4315" s="24" t="s">
        <v>10527</v>
      </c>
      <c r="G4315" s="21" t="s">
        <v>10371</v>
      </c>
      <c r="H4315" s="22"/>
      <c r="I4315" s="31"/>
    </row>
    <row r="4316" ht="30" customHeight="1" spans="1:9">
      <c r="A4316" s="18">
        <v>4313</v>
      </c>
      <c r="B4316" s="33" t="s">
        <v>10946</v>
      </c>
      <c r="C4316" s="36" t="s">
        <v>45</v>
      </c>
      <c r="D4316" s="33" t="s">
        <v>10860</v>
      </c>
      <c r="E4316" s="18" t="s">
        <v>8684</v>
      </c>
      <c r="F4316" s="24" t="s">
        <v>10527</v>
      </c>
      <c r="G4316" s="21" t="s">
        <v>10371</v>
      </c>
      <c r="H4316" s="22"/>
      <c r="I4316" s="31"/>
    </row>
    <row r="4317" ht="30" customHeight="1" spans="1:9">
      <c r="A4317" s="18">
        <v>4314</v>
      </c>
      <c r="B4317" s="33" t="s">
        <v>10947</v>
      </c>
      <c r="C4317" s="36" t="s">
        <v>45</v>
      </c>
      <c r="D4317" s="33" t="s">
        <v>10948</v>
      </c>
      <c r="E4317" s="18" t="s">
        <v>8684</v>
      </c>
      <c r="F4317" s="24" t="s">
        <v>10527</v>
      </c>
      <c r="G4317" s="21" t="s">
        <v>10371</v>
      </c>
      <c r="H4317" s="22"/>
      <c r="I4317" s="31"/>
    </row>
    <row r="4318" ht="30" customHeight="1" spans="1:9">
      <c r="A4318" s="18">
        <v>4315</v>
      </c>
      <c r="B4318" s="33" t="s">
        <v>10949</v>
      </c>
      <c r="C4318" s="36" t="s">
        <v>45</v>
      </c>
      <c r="D4318" s="33" t="s">
        <v>10856</v>
      </c>
      <c r="E4318" s="18" t="s">
        <v>8684</v>
      </c>
      <c r="F4318" s="24" t="s">
        <v>10527</v>
      </c>
      <c r="G4318" s="21" t="s">
        <v>10371</v>
      </c>
      <c r="H4318" s="22"/>
      <c r="I4318" s="31"/>
    </row>
    <row r="4319" ht="30" customHeight="1" spans="1:9">
      <c r="A4319" s="18">
        <v>4316</v>
      </c>
      <c r="B4319" s="33" t="s">
        <v>10950</v>
      </c>
      <c r="C4319" s="36" t="s">
        <v>45</v>
      </c>
      <c r="D4319" s="33" t="s">
        <v>10951</v>
      </c>
      <c r="E4319" s="18" t="s">
        <v>8684</v>
      </c>
      <c r="F4319" s="24" t="s">
        <v>10527</v>
      </c>
      <c r="G4319" s="21" t="s">
        <v>10412</v>
      </c>
      <c r="H4319" s="22"/>
      <c r="I4319" s="31"/>
    </row>
    <row r="4320" ht="30" customHeight="1" spans="1:9">
      <c r="A4320" s="18">
        <v>4317</v>
      </c>
      <c r="B4320" s="33" t="s">
        <v>10952</v>
      </c>
      <c r="C4320" s="36" t="s">
        <v>45</v>
      </c>
      <c r="D4320" s="33" t="s">
        <v>10953</v>
      </c>
      <c r="E4320" s="18" t="s">
        <v>8684</v>
      </c>
      <c r="F4320" s="24" t="s">
        <v>10527</v>
      </c>
      <c r="G4320" s="21" t="s">
        <v>10412</v>
      </c>
      <c r="H4320" s="22"/>
      <c r="I4320" s="31"/>
    </row>
    <row r="4321" ht="30" customHeight="1" spans="1:9">
      <c r="A4321" s="18">
        <v>4318</v>
      </c>
      <c r="B4321" s="33" t="s">
        <v>10954</v>
      </c>
      <c r="C4321" s="36" t="s">
        <v>45</v>
      </c>
      <c r="D4321" s="33" t="s">
        <v>10923</v>
      </c>
      <c r="E4321" s="18" t="s">
        <v>8684</v>
      </c>
      <c r="F4321" s="24" t="s">
        <v>10527</v>
      </c>
      <c r="G4321" s="21" t="s">
        <v>10380</v>
      </c>
      <c r="H4321" s="22"/>
      <c r="I4321" s="31"/>
    </row>
    <row r="4322" ht="30" customHeight="1" spans="1:9">
      <c r="A4322" s="18">
        <v>4319</v>
      </c>
      <c r="B4322" s="33" t="s">
        <v>10955</v>
      </c>
      <c r="C4322" s="36" t="s">
        <v>45</v>
      </c>
      <c r="D4322" s="33" t="s">
        <v>10956</v>
      </c>
      <c r="E4322" s="18" t="s">
        <v>8684</v>
      </c>
      <c r="F4322" s="24" t="s">
        <v>10527</v>
      </c>
      <c r="G4322" s="21" t="s">
        <v>10380</v>
      </c>
      <c r="H4322" s="22"/>
      <c r="I4322" s="31"/>
    </row>
    <row r="4323" ht="30" customHeight="1" spans="1:9">
      <c r="A4323" s="18">
        <v>4320</v>
      </c>
      <c r="B4323" s="33" t="s">
        <v>10957</v>
      </c>
      <c r="C4323" s="36" t="s">
        <v>45</v>
      </c>
      <c r="D4323" s="33" t="s">
        <v>10923</v>
      </c>
      <c r="E4323" s="18" t="s">
        <v>8684</v>
      </c>
      <c r="F4323" s="24" t="s">
        <v>10527</v>
      </c>
      <c r="G4323" s="21" t="s">
        <v>10380</v>
      </c>
      <c r="H4323" s="22"/>
      <c r="I4323" s="31"/>
    </row>
    <row r="4324" ht="30" customHeight="1" spans="1:9">
      <c r="A4324" s="18">
        <v>4321</v>
      </c>
      <c r="B4324" s="33" t="s">
        <v>10958</v>
      </c>
      <c r="C4324" s="36" t="s">
        <v>45</v>
      </c>
      <c r="D4324" s="33" t="s">
        <v>10959</v>
      </c>
      <c r="E4324" s="18" t="s">
        <v>8684</v>
      </c>
      <c r="F4324" s="24" t="s">
        <v>10527</v>
      </c>
      <c r="G4324" s="21" t="s">
        <v>10380</v>
      </c>
      <c r="H4324" s="22"/>
      <c r="I4324" s="31"/>
    </row>
    <row r="4325" ht="30" customHeight="1" spans="1:9">
      <c r="A4325" s="18">
        <v>4322</v>
      </c>
      <c r="B4325" s="33" t="s">
        <v>10960</v>
      </c>
      <c r="C4325" s="36" t="s">
        <v>45</v>
      </c>
      <c r="D4325" s="33" t="s">
        <v>10961</v>
      </c>
      <c r="E4325" s="18" t="s">
        <v>8684</v>
      </c>
      <c r="F4325" s="24" t="s">
        <v>10527</v>
      </c>
      <c r="G4325" s="21" t="s">
        <v>10371</v>
      </c>
      <c r="H4325" s="22"/>
      <c r="I4325" s="31"/>
    </row>
    <row r="4326" ht="30" customHeight="1" spans="1:9">
      <c r="A4326" s="18">
        <v>4323</v>
      </c>
      <c r="B4326" s="33" t="s">
        <v>10962</v>
      </c>
      <c r="C4326" s="36" t="s">
        <v>45</v>
      </c>
      <c r="D4326" s="33" t="s">
        <v>10963</v>
      </c>
      <c r="E4326" s="18" t="s">
        <v>8684</v>
      </c>
      <c r="F4326" s="24" t="s">
        <v>10527</v>
      </c>
      <c r="G4326" s="21" t="s">
        <v>10371</v>
      </c>
      <c r="H4326" s="22"/>
      <c r="I4326" s="31"/>
    </row>
    <row r="4327" ht="30" customHeight="1" spans="1:9">
      <c r="A4327" s="18">
        <v>4324</v>
      </c>
      <c r="B4327" s="33" t="s">
        <v>10964</v>
      </c>
      <c r="C4327" s="36" t="s">
        <v>45</v>
      </c>
      <c r="D4327" s="33" t="s">
        <v>10965</v>
      </c>
      <c r="E4327" s="18" t="s">
        <v>8684</v>
      </c>
      <c r="F4327" s="24" t="s">
        <v>10527</v>
      </c>
      <c r="G4327" s="21" t="s">
        <v>10371</v>
      </c>
      <c r="H4327" s="22"/>
      <c r="I4327" s="31"/>
    </row>
    <row r="4328" ht="30" customHeight="1" spans="1:9">
      <c r="A4328" s="18">
        <v>4325</v>
      </c>
      <c r="B4328" s="33" t="s">
        <v>10966</v>
      </c>
      <c r="C4328" s="36" t="s">
        <v>45</v>
      </c>
      <c r="D4328" s="33" t="s">
        <v>10967</v>
      </c>
      <c r="E4328" s="18" t="s">
        <v>8684</v>
      </c>
      <c r="F4328" s="24" t="s">
        <v>10527</v>
      </c>
      <c r="G4328" s="21" t="s">
        <v>10371</v>
      </c>
      <c r="H4328" s="22"/>
      <c r="I4328" s="31"/>
    </row>
    <row r="4329" ht="30" customHeight="1" spans="1:9">
      <c r="A4329" s="18">
        <v>4326</v>
      </c>
      <c r="B4329" s="33" t="s">
        <v>10968</v>
      </c>
      <c r="C4329" s="36" t="s">
        <v>45</v>
      </c>
      <c r="D4329" s="33" t="s">
        <v>10969</v>
      </c>
      <c r="E4329" s="18" t="s">
        <v>8684</v>
      </c>
      <c r="F4329" s="24" t="s">
        <v>10527</v>
      </c>
      <c r="G4329" s="21" t="s">
        <v>10371</v>
      </c>
      <c r="H4329" s="22"/>
      <c r="I4329" s="31"/>
    </row>
    <row r="4330" ht="30" customHeight="1" spans="1:9">
      <c r="A4330" s="18">
        <v>4327</v>
      </c>
      <c r="B4330" s="33" t="s">
        <v>10970</v>
      </c>
      <c r="C4330" s="36" t="s">
        <v>45</v>
      </c>
      <c r="D4330" s="33" t="s">
        <v>10971</v>
      </c>
      <c r="E4330" s="18" t="s">
        <v>8684</v>
      </c>
      <c r="F4330" s="24" t="s">
        <v>10527</v>
      </c>
      <c r="G4330" s="21" t="s">
        <v>10371</v>
      </c>
      <c r="H4330" s="22"/>
      <c r="I4330" s="31"/>
    </row>
    <row r="4331" ht="30" customHeight="1" spans="1:9">
      <c r="A4331" s="18">
        <v>4328</v>
      </c>
      <c r="B4331" s="33" t="s">
        <v>10972</v>
      </c>
      <c r="C4331" s="36" t="s">
        <v>45</v>
      </c>
      <c r="D4331" s="33" t="s">
        <v>10973</v>
      </c>
      <c r="E4331" s="18" t="s">
        <v>8684</v>
      </c>
      <c r="F4331" s="24" t="s">
        <v>10527</v>
      </c>
      <c r="G4331" s="21" t="s">
        <v>10380</v>
      </c>
      <c r="H4331" s="22"/>
      <c r="I4331" s="31"/>
    </row>
    <row r="4332" ht="30" customHeight="1" spans="1:9">
      <c r="A4332" s="18">
        <v>4329</v>
      </c>
      <c r="B4332" s="33" t="s">
        <v>10974</v>
      </c>
      <c r="C4332" s="36" t="s">
        <v>45</v>
      </c>
      <c r="D4332" s="33" t="s">
        <v>10975</v>
      </c>
      <c r="E4332" s="18" t="s">
        <v>8684</v>
      </c>
      <c r="F4332" s="24" t="s">
        <v>10527</v>
      </c>
      <c r="G4332" s="21" t="s">
        <v>10380</v>
      </c>
      <c r="H4332" s="22"/>
      <c r="I4332" s="31"/>
    </row>
    <row r="4333" ht="30" customHeight="1" spans="1:9">
      <c r="A4333" s="18">
        <v>4330</v>
      </c>
      <c r="B4333" s="33" t="s">
        <v>10976</v>
      </c>
      <c r="C4333" s="36" t="s">
        <v>45</v>
      </c>
      <c r="D4333" s="33" t="s">
        <v>10977</v>
      </c>
      <c r="E4333" s="18" t="s">
        <v>8684</v>
      </c>
      <c r="F4333" s="24" t="s">
        <v>10527</v>
      </c>
      <c r="G4333" s="21" t="s">
        <v>10380</v>
      </c>
      <c r="H4333" s="22"/>
      <c r="I4333" s="31"/>
    </row>
    <row r="4334" ht="30" customHeight="1" spans="1:9">
      <c r="A4334" s="18">
        <v>4331</v>
      </c>
      <c r="B4334" s="33" t="s">
        <v>10978</v>
      </c>
      <c r="C4334" s="36" t="s">
        <v>45</v>
      </c>
      <c r="D4334" s="33" t="s">
        <v>10979</v>
      </c>
      <c r="E4334" s="18" t="s">
        <v>8684</v>
      </c>
      <c r="F4334" s="24" t="s">
        <v>10527</v>
      </c>
      <c r="G4334" s="21" t="s">
        <v>10380</v>
      </c>
      <c r="H4334" s="22"/>
      <c r="I4334" s="31"/>
    </row>
    <row r="4335" ht="30" customHeight="1" spans="1:9">
      <c r="A4335" s="18">
        <v>4332</v>
      </c>
      <c r="B4335" s="33" t="s">
        <v>10980</v>
      </c>
      <c r="C4335" s="36" t="s">
        <v>45</v>
      </c>
      <c r="D4335" s="33" t="s">
        <v>10981</v>
      </c>
      <c r="E4335" s="18" t="s">
        <v>8684</v>
      </c>
      <c r="F4335" s="24" t="s">
        <v>10527</v>
      </c>
      <c r="G4335" s="21" t="s">
        <v>10380</v>
      </c>
      <c r="H4335" s="22"/>
      <c r="I4335" s="31"/>
    </row>
    <row r="4336" ht="30" customHeight="1" spans="1:9">
      <c r="A4336" s="18">
        <v>4333</v>
      </c>
      <c r="B4336" s="33" t="s">
        <v>10982</v>
      </c>
      <c r="C4336" s="36" t="s">
        <v>45</v>
      </c>
      <c r="D4336" s="33" t="s">
        <v>10983</v>
      </c>
      <c r="E4336" s="18" t="s">
        <v>8684</v>
      </c>
      <c r="F4336" s="24" t="s">
        <v>10527</v>
      </c>
      <c r="G4336" s="21" t="s">
        <v>10380</v>
      </c>
      <c r="H4336" s="22"/>
      <c r="I4336" s="31"/>
    </row>
    <row r="4337" ht="30" customHeight="1" spans="1:9">
      <c r="A4337" s="18">
        <v>4334</v>
      </c>
      <c r="B4337" s="33" t="s">
        <v>10984</v>
      </c>
      <c r="C4337" s="36" t="s">
        <v>45</v>
      </c>
      <c r="D4337" s="33" t="s">
        <v>10985</v>
      </c>
      <c r="E4337" s="18" t="s">
        <v>8684</v>
      </c>
      <c r="F4337" s="24" t="s">
        <v>10527</v>
      </c>
      <c r="G4337" s="21" t="s">
        <v>10380</v>
      </c>
      <c r="H4337" s="22"/>
      <c r="I4337" s="31"/>
    </row>
    <row r="4338" ht="30" customHeight="1" spans="1:9">
      <c r="A4338" s="18">
        <v>4335</v>
      </c>
      <c r="B4338" s="33" t="s">
        <v>10986</v>
      </c>
      <c r="C4338" s="36" t="s">
        <v>45</v>
      </c>
      <c r="D4338" s="33" t="s">
        <v>10987</v>
      </c>
      <c r="E4338" s="18" t="s">
        <v>8684</v>
      </c>
      <c r="F4338" s="24" t="s">
        <v>10527</v>
      </c>
      <c r="G4338" s="21" t="s">
        <v>10371</v>
      </c>
      <c r="H4338" s="22"/>
      <c r="I4338" s="31"/>
    </row>
    <row r="4339" ht="30" customHeight="1" spans="1:9">
      <c r="A4339" s="18">
        <v>4336</v>
      </c>
      <c r="B4339" s="33" t="s">
        <v>10988</v>
      </c>
      <c r="C4339" s="36" t="s">
        <v>45</v>
      </c>
      <c r="D4339" s="33" t="s">
        <v>10989</v>
      </c>
      <c r="E4339" s="18" t="s">
        <v>8684</v>
      </c>
      <c r="F4339" s="24" t="s">
        <v>10527</v>
      </c>
      <c r="G4339" s="21" t="s">
        <v>10412</v>
      </c>
      <c r="H4339" s="22"/>
      <c r="I4339" s="31"/>
    </row>
    <row r="4340" ht="30" customHeight="1" spans="1:9">
      <c r="A4340" s="18">
        <v>4337</v>
      </c>
      <c r="B4340" s="33" t="s">
        <v>10990</v>
      </c>
      <c r="C4340" s="36" t="s">
        <v>45</v>
      </c>
      <c r="D4340" s="33" t="s">
        <v>10991</v>
      </c>
      <c r="E4340" s="18" t="s">
        <v>8684</v>
      </c>
      <c r="F4340" s="24" t="s">
        <v>10527</v>
      </c>
      <c r="G4340" s="21" t="s">
        <v>10412</v>
      </c>
      <c r="H4340" s="22"/>
      <c r="I4340" s="31"/>
    </row>
    <row r="4341" ht="30" customHeight="1" spans="1:9">
      <c r="A4341" s="18">
        <v>4338</v>
      </c>
      <c r="B4341" s="33" t="s">
        <v>10992</v>
      </c>
      <c r="C4341" s="36" t="s">
        <v>45</v>
      </c>
      <c r="D4341" s="33" t="s">
        <v>10993</v>
      </c>
      <c r="E4341" s="18" t="s">
        <v>8684</v>
      </c>
      <c r="F4341" s="24" t="s">
        <v>10527</v>
      </c>
      <c r="G4341" s="21" t="s">
        <v>10371</v>
      </c>
      <c r="H4341" s="22"/>
      <c r="I4341" s="31"/>
    </row>
    <row r="4342" ht="30" customHeight="1" spans="1:9">
      <c r="A4342" s="18">
        <v>4339</v>
      </c>
      <c r="B4342" s="33" t="s">
        <v>10994</v>
      </c>
      <c r="C4342" s="36" t="s">
        <v>45</v>
      </c>
      <c r="D4342" s="33" t="s">
        <v>10995</v>
      </c>
      <c r="E4342" s="18" t="s">
        <v>8684</v>
      </c>
      <c r="F4342" s="24" t="s">
        <v>10527</v>
      </c>
      <c r="G4342" s="21" t="s">
        <v>10371</v>
      </c>
      <c r="H4342" s="22"/>
      <c r="I4342" s="31"/>
    </row>
    <row r="4343" ht="30" customHeight="1" spans="1:9">
      <c r="A4343" s="18">
        <v>4340</v>
      </c>
      <c r="B4343" s="33" t="s">
        <v>10996</v>
      </c>
      <c r="C4343" s="36" t="s">
        <v>45</v>
      </c>
      <c r="D4343" s="33" t="s">
        <v>10997</v>
      </c>
      <c r="E4343" s="18" t="s">
        <v>8684</v>
      </c>
      <c r="F4343" s="24" t="s">
        <v>10998</v>
      </c>
      <c r="G4343" s="21" t="s">
        <v>10371</v>
      </c>
      <c r="H4343" s="22"/>
      <c r="I4343" s="31"/>
    </row>
    <row r="4344" ht="30" customHeight="1" spans="1:9">
      <c r="A4344" s="18">
        <v>4341</v>
      </c>
      <c r="B4344" s="33" t="s">
        <v>10999</v>
      </c>
      <c r="C4344" s="36" t="s">
        <v>45</v>
      </c>
      <c r="D4344" s="33" t="s">
        <v>11000</v>
      </c>
      <c r="E4344" s="18" t="s">
        <v>8684</v>
      </c>
      <c r="F4344" s="24" t="s">
        <v>11001</v>
      </c>
      <c r="G4344" s="21" t="s">
        <v>10371</v>
      </c>
      <c r="H4344" s="22"/>
      <c r="I4344" s="31"/>
    </row>
    <row r="4345" ht="30" customHeight="1" spans="1:9">
      <c r="A4345" s="18">
        <v>4342</v>
      </c>
      <c r="B4345" s="33" t="s">
        <v>11002</v>
      </c>
      <c r="C4345" s="36" t="s">
        <v>45</v>
      </c>
      <c r="D4345" s="33" t="s">
        <v>10919</v>
      </c>
      <c r="E4345" s="18" t="s">
        <v>8684</v>
      </c>
      <c r="F4345" s="24" t="s">
        <v>11003</v>
      </c>
      <c r="G4345" s="21" t="s">
        <v>10371</v>
      </c>
      <c r="H4345" s="22"/>
      <c r="I4345" s="31"/>
    </row>
    <row r="4346" ht="30" customHeight="1" spans="1:9">
      <c r="A4346" s="18">
        <v>4343</v>
      </c>
      <c r="B4346" s="33" t="s">
        <v>11004</v>
      </c>
      <c r="C4346" s="36" t="s">
        <v>45</v>
      </c>
      <c r="D4346" s="33" t="s">
        <v>11005</v>
      </c>
      <c r="E4346" s="18" t="s">
        <v>8684</v>
      </c>
      <c r="F4346" s="24" t="s">
        <v>10527</v>
      </c>
      <c r="G4346" s="21" t="s">
        <v>10371</v>
      </c>
      <c r="H4346" s="22"/>
      <c r="I4346" s="31"/>
    </row>
    <row r="4347" ht="30" customHeight="1" spans="1:9">
      <c r="A4347" s="18">
        <v>4344</v>
      </c>
      <c r="B4347" s="33" t="s">
        <v>11006</v>
      </c>
      <c r="C4347" s="36" t="s">
        <v>45</v>
      </c>
      <c r="D4347" s="33" t="s">
        <v>10921</v>
      </c>
      <c r="E4347" s="18" t="s">
        <v>8684</v>
      </c>
      <c r="F4347" s="24" t="s">
        <v>10527</v>
      </c>
      <c r="G4347" s="21" t="s">
        <v>10371</v>
      </c>
      <c r="H4347" s="22"/>
      <c r="I4347" s="31"/>
    </row>
    <row r="4348" ht="30" customHeight="1" spans="1:9">
      <c r="A4348" s="18">
        <v>4345</v>
      </c>
      <c r="B4348" s="33" t="s">
        <v>11007</v>
      </c>
      <c r="C4348" s="36" t="s">
        <v>45</v>
      </c>
      <c r="D4348" s="33" t="s">
        <v>11008</v>
      </c>
      <c r="E4348" s="18" t="s">
        <v>8684</v>
      </c>
      <c r="F4348" s="24" t="s">
        <v>10527</v>
      </c>
      <c r="G4348" s="21" t="s">
        <v>10371</v>
      </c>
      <c r="H4348" s="22"/>
      <c r="I4348" s="31"/>
    </row>
    <row r="4349" ht="30" customHeight="1" spans="1:9">
      <c r="A4349" s="18">
        <v>4346</v>
      </c>
      <c r="B4349" s="33" t="s">
        <v>11009</v>
      </c>
      <c r="C4349" s="36" t="s">
        <v>45</v>
      </c>
      <c r="D4349" s="33" t="s">
        <v>11010</v>
      </c>
      <c r="E4349" s="18" t="s">
        <v>8684</v>
      </c>
      <c r="F4349" s="24" t="s">
        <v>10527</v>
      </c>
      <c r="G4349" s="21" t="s">
        <v>10371</v>
      </c>
      <c r="H4349" s="22"/>
      <c r="I4349" s="31"/>
    </row>
    <row r="4350" ht="30" customHeight="1" spans="1:9">
      <c r="A4350" s="18">
        <v>4347</v>
      </c>
      <c r="B4350" s="33" t="s">
        <v>11011</v>
      </c>
      <c r="C4350" s="36" t="s">
        <v>45</v>
      </c>
      <c r="D4350" s="33" t="s">
        <v>11012</v>
      </c>
      <c r="E4350" s="18" t="s">
        <v>8684</v>
      </c>
      <c r="F4350" s="24" t="s">
        <v>10527</v>
      </c>
      <c r="G4350" s="21" t="s">
        <v>10371</v>
      </c>
      <c r="H4350" s="22"/>
      <c r="I4350" s="31"/>
    </row>
    <row r="4351" ht="30" customHeight="1" spans="1:9">
      <c r="A4351" s="18">
        <v>4348</v>
      </c>
      <c r="B4351" s="33" t="s">
        <v>11013</v>
      </c>
      <c r="C4351" s="36" t="s">
        <v>45</v>
      </c>
      <c r="D4351" s="33" t="s">
        <v>11014</v>
      </c>
      <c r="E4351" s="18" t="s">
        <v>8684</v>
      </c>
      <c r="F4351" s="24" t="s">
        <v>10527</v>
      </c>
      <c r="G4351" s="21" t="s">
        <v>10371</v>
      </c>
      <c r="H4351" s="22"/>
      <c r="I4351" s="31"/>
    </row>
    <row r="4352" ht="30" customHeight="1" spans="1:9">
      <c r="A4352" s="18">
        <v>4349</v>
      </c>
      <c r="B4352" s="33" t="s">
        <v>11015</v>
      </c>
      <c r="C4352" s="36" t="s">
        <v>45</v>
      </c>
      <c r="D4352" s="33" t="s">
        <v>11016</v>
      </c>
      <c r="E4352" s="18" t="s">
        <v>8684</v>
      </c>
      <c r="F4352" s="24" t="s">
        <v>10527</v>
      </c>
      <c r="G4352" s="21" t="s">
        <v>10371</v>
      </c>
      <c r="H4352" s="22"/>
      <c r="I4352" s="31"/>
    </row>
    <row r="4353" ht="30" customHeight="1" spans="1:9">
      <c r="A4353" s="18">
        <v>4350</v>
      </c>
      <c r="B4353" s="33" t="s">
        <v>11017</v>
      </c>
      <c r="C4353" s="36" t="s">
        <v>45</v>
      </c>
      <c r="D4353" s="33" t="s">
        <v>11018</v>
      </c>
      <c r="E4353" s="18" t="s">
        <v>8684</v>
      </c>
      <c r="F4353" s="24" t="s">
        <v>10527</v>
      </c>
      <c r="G4353" s="21" t="s">
        <v>10371</v>
      </c>
      <c r="H4353" s="22"/>
      <c r="I4353" s="31"/>
    </row>
    <row r="4354" ht="30" customHeight="1" spans="1:9">
      <c r="A4354" s="18">
        <v>4351</v>
      </c>
      <c r="B4354" s="33" t="s">
        <v>11019</v>
      </c>
      <c r="C4354" s="36" t="s">
        <v>45</v>
      </c>
      <c r="D4354" s="33" t="s">
        <v>11020</v>
      </c>
      <c r="E4354" s="18" t="s">
        <v>8684</v>
      </c>
      <c r="F4354" s="24" t="s">
        <v>10527</v>
      </c>
      <c r="G4354" s="21" t="s">
        <v>10371</v>
      </c>
      <c r="H4354" s="22"/>
      <c r="I4354" s="31"/>
    </row>
    <row r="4355" ht="30" customHeight="1" spans="1:9">
      <c r="A4355" s="18">
        <v>4352</v>
      </c>
      <c r="B4355" s="33" t="s">
        <v>11021</v>
      </c>
      <c r="C4355" s="36" t="s">
        <v>45</v>
      </c>
      <c r="D4355" s="33" t="s">
        <v>11022</v>
      </c>
      <c r="E4355" s="18" t="s">
        <v>8684</v>
      </c>
      <c r="F4355" s="24" t="s">
        <v>10527</v>
      </c>
      <c r="G4355" s="21" t="s">
        <v>10371</v>
      </c>
      <c r="H4355" s="22"/>
      <c r="I4355" s="31"/>
    </row>
    <row r="4356" ht="30" customHeight="1" spans="1:9">
      <c r="A4356" s="18">
        <v>4353</v>
      </c>
      <c r="B4356" s="33" t="s">
        <v>11023</v>
      </c>
      <c r="C4356" s="36" t="s">
        <v>45</v>
      </c>
      <c r="D4356" s="33" t="s">
        <v>11024</v>
      </c>
      <c r="E4356" s="18" t="s">
        <v>8684</v>
      </c>
      <c r="F4356" s="24" t="s">
        <v>10527</v>
      </c>
      <c r="G4356" s="21" t="s">
        <v>10371</v>
      </c>
      <c r="H4356" s="22"/>
      <c r="I4356" s="31"/>
    </row>
    <row r="4357" ht="30" customHeight="1" spans="1:9">
      <c r="A4357" s="18">
        <v>4354</v>
      </c>
      <c r="B4357" s="33" t="s">
        <v>11025</v>
      </c>
      <c r="C4357" s="36" t="s">
        <v>45</v>
      </c>
      <c r="D4357" s="33" t="s">
        <v>11026</v>
      </c>
      <c r="E4357" s="18" t="s">
        <v>8684</v>
      </c>
      <c r="F4357" s="24" t="s">
        <v>10527</v>
      </c>
      <c r="G4357" s="21" t="s">
        <v>10371</v>
      </c>
      <c r="H4357" s="22"/>
      <c r="I4357" s="31"/>
    </row>
    <row r="4358" ht="30" customHeight="1" spans="1:9">
      <c r="A4358" s="18">
        <v>4355</v>
      </c>
      <c r="B4358" s="33" t="s">
        <v>11027</v>
      </c>
      <c r="C4358" s="36" t="s">
        <v>45</v>
      </c>
      <c r="D4358" s="33" t="s">
        <v>11028</v>
      </c>
      <c r="E4358" s="18" t="s">
        <v>8684</v>
      </c>
      <c r="F4358" s="24" t="s">
        <v>10527</v>
      </c>
      <c r="G4358" s="21" t="s">
        <v>10371</v>
      </c>
      <c r="H4358" s="22"/>
      <c r="I4358" s="31"/>
    </row>
    <row r="4359" ht="30" customHeight="1" spans="1:9">
      <c r="A4359" s="18">
        <v>4356</v>
      </c>
      <c r="B4359" s="33" t="s">
        <v>11029</v>
      </c>
      <c r="C4359" s="36" t="s">
        <v>45</v>
      </c>
      <c r="D4359" s="33" t="s">
        <v>11030</v>
      </c>
      <c r="E4359" s="18" t="s">
        <v>8684</v>
      </c>
      <c r="F4359" s="24" t="s">
        <v>10527</v>
      </c>
      <c r="G4359" s="21" t="s">
        <v>10371</v>
      </c>
      <c r="H4359" s="22"/>
      <c r="I4359" s="31"/>
    </row>
    <row r="4360" ht="30" customHeight="1" spans="1:9">
      <c r="A4360" s="18">
        <v>4357</v>
      </c>
      <c r="B4360" s="33" t="s">
        <v>11031</v>
      </c>
      <c r="C4360" s="36" t="s">
        <v>45</v>
      </c>
      <c r="D4360" s="33" t="s">
        <v>11032</v>
      </c>
      <c r="E4360" s="18" t="s">
        <v>8684</v>
      </c>
      <c r="F4360" s="24" t="s">
        <v>10527</v>
      </c>
      <c r="G4360" s="21" t="s">
        <v>10371</v>
      </c>
      <c r="H4360" s="22"/>
      <c r="I4360" s="31"/>
    </row>
    <row r="4361" ht="30" customHeight="1" spans="1:9">
      <c r="A4361" s="18">
        <v>4358</v>
      </c>
      <c r="B4361" s="33" t="s">
        <v>11033</v>
      </c>
      <c r="C4361" s="36" t="s">
        <v>45</v>
      </c>
      <c r="D4361" s="33" t="s">
        <v>11034</v>
      </c>
      <c r="E4361" s="18" t="s">
        <v>8684</v>
      </c>
      <c r="F4361" s="24" t="s">
        <v>10527</v>
      </c>
      <c r="G4361" s="21" t="s">
        <v>10371</v>
      </c>
      <c r="H4361" s="22"/>
      <c r="I4361" s="31"/>
    </row>
    <row r="4362" ht="30" customHeight="1" spans="1:9">
      <c r="A4362" s="18">
        <v>4359</v>
      </c>
      <c r="B4362" s="33" t="s">
        <v>11035</v>
      </c>
      <c r="C4362" s="36" t="s">
        <v>45</v>
      </c>
      <c r="D4362" s="33" t="s">
        <v>11036</v>
      </c>
      <c r="E4362" s="18" t="s">
        <v>8684</v>
      </c>
      <c r="F4362" s="24" t="s">
        <v>10527</v>
      </c>
      <c r="G4362" s="21" t="s">
        <v>10371</v>
      </c>
      <c r="H4362" s="22"/>
      <c r="I4362" s="31"/>
    </row>
    <row r="4363" ht="30" customHeight="1" spans="1:9">
      <c r="A4363" s="18">
        <v>4360</v>
      </c>
      <c r="B4363" s="33" t="s">
        <v>11037</v>
      </c>
      <c r="C4363" s="36" t="s">
        <v>45</v>
      </c>
      <c r="D4363" s="33" t="s">
        <v>11038</v>
      </c>
      <c r="E4363" s="18" t="s">
        <v>8684</v>
      </c>
      <c r="F4363" s="24" t="s">
        <v>10527</v>
      </c>
      <c r="G4363" s="21" t="s">
        <v>10371</v>
      </c>
      <c r="H4363" s="22"/>
      <c r="I4363" s="31"/>
    </row>
    <row r="4364" ht="30" customHeight="1" spans="1:9">
      <c r="A4364" s="18">
        <v>4361</v>
      </c>
      <c r="B4364" s="33" t="s">
        <v>11039</v>
      </c>
      <c r="C4364" s="36" t="s">
        <v>45</v>
      </c>
      <c r="D4364" s="33" t="s">
        <v>11038</v>
      </c>
      <c r="E4364" s="18" t="s">
        <v>8684</v>
      </c>
      <c r="F4364" s="24" t="s">
        <v>10527</v>
      </c>
      <c r="G4364" s="21" t="s">
        <v>11040</v>
      </c>
      <c r="H4364" s="22"/>
      <c r="I4364" s="31"/>
    </row>
    <row r="4365" ht="30" customHeight="1" spans="1:9">
      <c r="A4365" s="18">
        <v>4362</v>
      </c>
      <c r="B4365" s="33" t="s">
        <v>11041</v>
      </c>
      <c r="C4365" s="36" t="s">
        <v>45</v>
      </c>
      <c r="D4365" s="33" t="s">
        <v>11042</v>
      </c>
      <c r="E4365" s="18" t="s">
        <v>8684</v>
      </c>
      <c r="F4365" s="24" t="s">
        <v>10527</v>
      </c>
      <c r="G4365" s="21" t="s">
        <v>11043</v>
      </c>
      <c r="H4365" s="22"/>
      <c r="I4365" s="31"/>
    </row>
    <row r="4366" ht="30" customHeight="1" spans="1:9">
      <c r="A4366" s="18">
        <v>4363</v>
      </c>
      <c r="B4366" s="33" t="s">
        <v>11044</v>
      </c>
      <c r="C4366" s="36" t="s">
        <v>45</v>
      </c>
      <c r="D4366" s="33" t="s">
        <v>11042</v>
      </c>
      <c r="E4366" s="18" t="s">
        <v>8684</v>
      </c>
      <c r="F4366" s="24" t="s">
        <v>10527</v>
      </c>
      <c r="G4366" s="21" t="s">
        <v>11043</v>
      </c>
      <c r="H4366" s="22"/>
      <c r="I4366" s="31"/>
    </row>
    <row r="4367" ht="30" customHeight="1" spans="1:9">
      <c r="A4367" s="18">
        <v>4364</v>
      </c>
      <c r="B4367" s="33" t="s">
        <v>11045</v>
      </c>
      <c r="C4367" s="36" t="s">
        <v>45</v>
      </c>
      <c r="D4367" s="33" t="s">
        <v>11046</v>
      </c>
      <c r="E4367" s="18" t="s">
        <v>8684</v>
      </c>
      <c r="F4367" s="24" t="s">
        <v>10527</v>
      </c>
      <c r="G4367" s="21" t="s">
        <v>11043</v>
      </c>
      <c r="H4367" s="22"/>
      <c r="I4367" s="31"/>
    </row>
    <row r="4368" ht="30" customHeight="1" spans="1:9">
      <c r="A4368" s="18">
        <v>4365</v>
      </c>
      <c r="B4368" s="33" t="s">
        <v>11047</v>
      </c>
      <c r="C4368" s="36" t="s">
        <v>45</v>
      </c>
      <c r="D4368" s="33" t="s">
        <v>11048</v>
      </c>
      <c r="E4368" s="18" t="s">
        <v>8684</v>
      </c>
      <c r="F4368" s="24" t="s">
        <v>10527</v>
      </c>
      <c r="G4368" s="21" t="s">
        <v>11043</v>
      </c>
      <c r="H4368" s="22"/>
      <c r="I4368" s="31"/>
    </row>
    <row r="4369" ht="30" customHeight="1" spans="1:9">
      <c r="A4369" s="18">
        <v>4366</v>
      </c>
      <c r="B4369" s="33" t="s">
        <v>11049</v>
      </c>
      <c r="C4369" s="36" t="s">
        <v>45</v>
      </c>
      <c r="D4369" s="33" t="s">
        <v>11050</v>
      </c>
      <c r="E4369" s="18" t="s">
        <v>8684</v>
      </c>
      <c r="F4369" s="24" t="s">
        <v>10527</v>
      </c>
      <c r="G4369" s="21" t="s">
        <v>11043</v>
      </c>
      <c r="H4369" s="22"/>
      <c r="I4369" s="31"/>
    </row>
    <row r="4370" ht="30" customHeight="1" spans="1:9">
      <c r="A4370" s="18">
        <v>4367</v>
      </c>
      <c r="B4370" s="33" t="s">
        <v>11051</v>
      </c>
      <c r="C4370" s="36" t="s">
        <v>45</v>
      </c>
      <c r="D4370" s="33" t="s">
        <v>11052</v>
      </c>
      <c r="E4370" s="18" t="s">
        <v>8684</v>
      </c>
      <c r="F4370" s="24" t="s">
        <v>10527</v>
      </c>
      <c r="G4370" s="21" t="s">
        <v>10380</v>
      </c>
      <c r="H4370" s="22"/>
      <c r="I4370" s="31"/>
    </row>
    <row r="4371" ht="30" customHeight="1" spans="1:9">
      <c r="A4371" s="18">
        <v>4368</v>
      </c>
      <c r="B4371" s="33" t="s">
        <v>11053</v>
      </c>
      <c r="C4371" s="36" t="s">
        <v>45</v>
      </c>
      <c r="D4371" s="33" t="s">
        <v>11054</v>
      </c>
      <c r="E4371" s="18" t="s">
        <v>8684</v>
      </c>
      <c r="F4371" s="24" t="s">
        <v>10527</v>
      </c>
      <c r="G4371" s="21" t="s">
        <v>10380</v>
      </c>
      <c r="H4371" s="22"/>
      <c r="I4371" s="31"/>
    </row>
    <row r="4372" ht="30" customHeight="1" spans="1:9">
      <c r="A4372" s="18">
        <v>4369</v>
      </c>
      <c r="B4372" s="33" t="s">
        <v>11055</v>
      </c>
      <c r="C4372" s="36" t="s">
        <v>45</v>
      </c>
      <c r="D4372" s="33" t="s">
        <v>11056</v>
      </c>
      <c r="E4372" s="18" t="s">
        <v>8684</v>
      </c>
      <c r="F4372" s="24" t="s">
        <v>10527</v>
      </c>
      <c r="G4372" s="21" t="s">
        <v>10412</v>
      </c>
      <c r="H4372" s="22"/>
      <c r="I4372" s="31"/>
    </row>
    <row r="4373" ht="30" customHeight="1" spans="1:9">
      <c r="A4373" s="18">
        <v>4370</v>
      </c>
      <c r="B4373" s="33" t="s">
        <v>11057</v>
      </c>
      <c r="C4373" s="36" t="s">
        <v>45</v>
      </c>
      <c r="D4373" s="33" t="s">
        <v>11058</v>
      </c>
      <c r="E4373" s="18" t="s">
        <v>8684</v>
      </c>
      <c r="F4373" s="24" t="s">
        <v>10527</v>
      </c>
      <c r="G4373" s="21" t="s">
        <v>10412</v>
      </c>
      <c r="H4373" s="22"/>
      <c r="I4373" s="31"/>
    </row>
    <row r="4374" ht="30" customHeight="1" spans="1:9">
      <c r="A4374" s="18">
        <v>4371</v>
      </c>
      <c r="B4374" s="33" t="s">
        <v>11059</v>
      </c>
      <c r="C4374" s="36" t="s">
        <v>45</v>
      </c>
      <c r="D4374" s="33" t="s">
        <v>11060</v>
      </c>
      <c r="E4374" s="18" t="s">
        <v>8684</v>
      </c>
      <c r="F4374" s="24" t="s">
        <v>10527</v>
      </c>
      <c r="G4374" s="21" t="s">
        <v>10412</v>
      </c>
      <c r="H4374" s="22"/>
      <c r="I4374" s="31"/>
    </row>
    <row r="4375" ht="30" customHeight="1" spans="1:9">
      <c r="A4375" s="18">
        <v>4372</v>
      </c>
      <c r="B4375" s="33" t="s">
        <v>11061</v>
      </c>
      <c r="C4375" s="36" t="s">
        <v>45</v>
      </c>
      <c r="D4375" s="33" t="s">
        <v>11062</v>
      </c>
      <c r="E4375" s="18" t="s">
        <v>8684</v>
      </c>
      <c r="F4375" s="24" t="s">
        <v>10527</v>
      </c>
      <c r="G4375" s="21" t="s">
        <v>10412</v>
      </c>
      <c r="H4375" s="22"/>
      <c r="I4375" s="31"/>
    </row>
    <row r="4376" ht="30" customHeight="1" spans="1:9">
      <c r="A4376" s="18">
        <v>4373</v>
      </c>
      <c r="B4376" s="33" t="s">
        <v>11063</v>
      </c>
      <c r="C4376" s="36" t="s">
        <v>45</v>
      </c>
      <c r="D4376" s="33" t="s">
        <v>10973</v>
      </c>
      <c r="E4376" s="18" t="s">
        <v>8684</v>
      </c>
      <c r="F4376" s="24" t="s">
        <v>10527</v>
      </c>
      <c r="G4376" s="21" t="s">
        <v>10380</v>
      </c>
      <c r="H4376" s="22"/>
      <c r="I4376" s="31"/>
    </row>
    <row r="4377" ht="30" customHeight="1" spans="1:9">
      <c r="A4377" s="18">
        <v>4374</v>
      </c>
      <c r="B4377" s="33" t="s">
        <v>11064</v>
      </c>
      <c r="C4377" s="36" t="s">
        <v>45</v>
      </c>
      <c r="D4377" s="33" t="s">
        <v>11065</v>
      </c>
      <c r="E4377" s="18" t="s">
        <v>8684</v>
      </c>
      <c r="F4377" s="24" t="s">
        <v>10527</v>
      </c>
      <c r="G4377" s="21" t="s">
        <v>10380</v>
      </c>
      <c r="H4377" s="22"/>
      <c r="I4377" s="31"/>
    </row>
    <row r="4378" ht="30" customHeight="1" spans="1:9">
      <c r="A4378" s="18">
        <v>4375</v>
      </c>
      <c r="B4378" s="33" t="s">
        <v>11066</v>
      </c>
      <c r="C4378" s="36" t="s">
        <v>45</v>
      </c>
      <c r="D4378" s="33" t="s">
        <v>10923</v>
      </c>
      <c r="E4378" s="18" t="s">
        <v>8684</v>
      </c>
      <c r="F4378" s="24" t="s">
        <v>10527</v>
      </c>
      <c r="G4378" s="21" t="s">
        <v>10380</v>
      </c>
      <c r="H4378" s="22"/>
      <c r="I4378" s="31"/>
    </row>
    <row r="4379" ht="30" customHeight="1" spans="1:9">
      <c r="A4379" s="18">
        <v>4376</v>
      </c>
      <c r="B4379" s="33" t="s">
        <v>11067</v>
      </c>
      <c r="C4379" s="36" t="s">
        <v>45</v>
      </c>
      <c r="D4379" s="33" t="s">
        <v>11068</v>
      </c>
      <c r="E4379" s="18" t="s">
        <v>8684</v>
      </c>
      <c r="F4379" s="24" t="s">
        <v>10527</v>
      </c>
      <c r="G4379" s="21" t="s">
        <v>10380</v>
      </c>
      <c r="H4379" s="22"/>
      <c r="I4379" s="31"/>
    </row>
    <row r="4380" ht="30" customHeight="1" spans="1:9">
      <c r="A4380" s="18">
        <v>4377</v>
      </c>
      <c r="B4380" s="33" t="s">
        <v>11069</v>
      </c>
      <c r="C4380" s="36" t="s">
        <v>45</v>
      </c>
      <c r="D4380" s="33" t="s">
        <v>11070</v>
      </c>
      <c r="E4380" s="18" t="s">
        <v>8684</v>
      </c>
      <c r="F4380" s="24" t="s">
        <v>10527</v>
      </c>
      <c r="G4380" s="21" t="s">
        <v>10380</v>
      </c>
      <c r="H4380" s="22"/>
      <c r="I4380" s="31"/>
    </row>
    <row r="4381" ht="30" customHeight="1" spans="1:9">
      <c r="A4381" s="18">
        <v>4378</v>
      </c>
      <c r="B4381" s="33" t="s">
        <v>11071</v>
      </c>
      <c r="C4381" s="36" t="s">
        <v>45</v>
      </c>
      <c r="D4381" s="33" t="s">
        <v>11072</v>
      </c>
      <c r="E4381" s="18" t="s">
        <v>8684</v>
      </c>
      <c r="F4381" s="24" t="s">
        <v>10527</v>
      </c>
      <c r="G4381" s="21" t="s">
        <v>10380</v>
      </c>
      <c r="H4381" s="22"/>
      <c r="I4381" s="31"/>
    </row>
    <row r="4382" ht="30" customHeight="1" spans="1:9">
      <c r="A4382" s="18">
        <v>4379</v>
      </c>
      <c r="B4382" s="33" t="s">
        <v>11073</v>
      </c>
      <c r="C4382" s="36" t="s">
        <v>45</v>
      </c>
      <c r="D4382" s="33" t="s">
        <v>11074</v>
      </c>
      <c r="E4382" s="18" t="s">
        <v>8684</v>
      </c>
      <c r="F4382" s="24" t="s">
        <v>10527</v>
      </c>
      <c r="G4382" s="21" t="s">
        <v>10380</v>
      </c>
      <c r="H4382" s="22"/>
      <c r="I4382" s="31"/>
    </row>
    <row r="4383" ht="30" customHeight="1" spans="1:9">
      <c r="A4383" s="18">
        <v>4380</v>
      </c>
      <c r="B4383" s="33" t="s">
        <v>11075</v>
      </c>
      <c r="C4383" s="36" t="s">
        <v>45</v>
      </c>
      <c r="D4383" s="33" t="s">
        <v>11076</v>
      </c>
      <c r="E4383" s="18" t="s">
        <v>8684</v>
      </c>
      <c r="F4383" s="24" t="s">
        <v>10527</v>
      </c>
      <c r="G4383" s="21" t="s">
        <v>10380</v>
      </c>
      <c r="H4383" s="22"/>
      <c r="I4383" s="31"/>
    </row>
    <row r="4384" ht="30" customHeight="1" spans="1:9">
      <c r="A4384" s="18">
        <v>4381</v>
      </c>
      <c r="B4384" s="33" t="s">
        <v>11077</v>
      </c>
      <c r="C4384" s="36" t="s">
        <v>45</v>
      </c>
      <c r="D4384" s="33" t="s">
        <v>11078</v>
      </c>
      <c r="E4384" s="18" t="s">
        <v>8684</v>
      </c>
      <c r="F4384" s="24" t="s">
        <v>10527</v>
      </c>
      <c r="G4384" s="21" t="s">
        <v>10371</v>
      </c>
      <c r="H4384" s="22"/>
      <c r="I4384" s="31"/>
    </row>
    <row r="4385" ht="30" customHeight="1" spans="1:9">
      <c r="A4385" s="18">
        <v>4382</v>
      </c>
      <c r="B4385" s="33" t="s">
        <v>11079</v>
      </c>
      <c r="C4385" s="36" t="s">
        <v>45</v>
      </c>
      <c r="D4385" s="33" t="s">
        <v>11038</v>
      </c>
      <c r="E4385" s="18" t="s">
        <v>8684</v>
      </c>
      <c r="F4385" s="24" t="s">
        <v>10527</v>
      </c>
      <c r="G4385" s="21" t="s">
        <v>11040</v>
      </c>
      <c r="H4385" s="22"/>
      <c r="I4385" s="31"/>
    </row>
    <row r="4386" ht="30" customHeight="1" spans="1:9">
      <c r="A4386" s="18">
        <v>4383</v>
      </c>
      <c r="B4386" s="33" t="s">
        <v>11080</v>
      </c>
      <c r="C4386" s="36" t="s">
        <v>45</v>
      </c>
      <c r="D4386" s="33" t="s">
        <v>11081</v>
      </c>
      <c r="E4386" s="18" t="s">
        <v>8684</v>
      </c>
      <c r="F4386" s="24" t="s">
        <v>10527</v>
      </c>
      <c r="G4386" s="21" t="s">
        <v>11043</v>
      </c>
      <c r="H4386" s="22"/>
      <c r="I4386" s="31"/>
    </row>
    <row r="4387" ht="30" customHeight="1" spans="1:9">
      <c r="A4387" s="18">
        <v>4384</v>
      </c>
      <c r="B4387" s="33" t="s">
        <v>11082</v>
      </c>
      <c r="C4387" s="36" t="s">
        <v>45</v>
      </c>
      <c r="D4387" s="33" t="s">
        <v>11046</v>
      </c>
      <c r="E4387" s="18" t="s">
        <v>8684</v>
      </c>
      <c r="F4387" s="24" t="s">
        <v>10527</v>
      </c>
      <c r="G4387" s="21" t="s">
        <v>11043</v>
      </c>
      <c r="H4387" s="22"/>
      <c r="I4387" s="31"/>
    </row>
    <row r="4388" ht="30" customHeight="1" spans="1:9">
      <c r="A4388" s="18">
        <v>4385</v>
      </c>
      <c r="B4388" s="33" t="s">
        <v>11083</v>
      </c>
      <c r="C4388" s="36" t="s">
        <v>45</v>
      </c>
      <c r="D4388" s="33" t="s">
        <v>11084</v>
      </c>
      <c r="E4388" s="18" t="s">
        <v>8684</v>
      </c>
      <c r="F4388" s="24" t="s">
        <v>10527</v>
      </c>
      <c r="G4388" s="21" t="s">
        <v>11043</v>
      </c>
      <c r="H4388" s="22"/>
      <c r="I4388" s="31"/>
    </row>
    <row r="4389" ht="30" customHeight="1" spans="1:9">
      <c r="A4389" s="18">
        <v>4386</v>
      </c>
      <c r="B4389" s="33" t="s">
        <v>11085</v>
      </c>
      <c r="C4389" s="36" t="s">
        <v>45</v>
      </c>
      <c r="D4389" s="33" t="s">
        <v>11048</v>
      </c>
      <c r="E4389" s="18" t="s">
        <v>8684</v>
      </c>
      <c r="F4389" s="24" t="s">
        <v>10527</v>
      </c>
      <c r="G4389" s="21" t="s">
        <v>11043</v>
      </c>
      <c r="H4389" s="22"/>
      <c r="I4389" s="31"/>
    </row>
    <row r="4390" ht="30" customHeight="1" spans="1:9">
      <c r="A4390" s="18">
        <v>4387</v>
      </c>
      <c r="B4390" s="33" t="s">
        <v>11086</v>
      </c>
      <c r="C4390" s="36" t="s">
        <v>45</v>
      </c>
      <c r="D4390" s="33" t="s">
        <v>11087</v>
      </c>
      <c r="E4390" s="18" t="s">
        <v>8684</v>
      </c>
      <c r="F4390" s="24" t="s">
        <v>10527</v>
      </c>
      <c r="G4390" s="21" t="s">
        <v>11043</v>
      </c>
      <c r="H4390" s="22"/>
      <c r="I4390" s="31"/>
    </row>
    <row r="4391" ht="30" customHeight="1" spans="1:9">
      <c r="A4391" s="18">
        <v>4388</v>
      </c>
      <c r="B4391" s="33" t="s">
        <v>11088</v>
      </c>
      <c r="C4391" s="36" t="s">
        <v>45</v>
      </c>
      <c r="D4391" s="33" t="s">
        <v>10858</v>
      </c>
      <c r="E4391" s="18" t="s">
        <v>8684</v>
      </c>
      <c r="F4391" s="24" t="s">
        <v>10527</v>
      </c>
      <c r="G4391" s="21" t="s">
        <v>10371</v>
      </c>
      <c r="H4391" s="22"/>
      <c r="I4391" s="31"/>
    </row>
    <row r="4392" ht="30" customHeight="1" spans="1:9">
      <c r="A4392" s="18">
        <v>4389</v>
      </c>
      <c r="B4392" s="33" t="s">
        <v>11089</v>
      </c>
      <c r="C4392" s="36" t="s">
        <v>45</v>
      </c>
      <c r="D4392" s="33" t="s">
        <v>10862</v>
      </c>
      <c r="E4392" s="18" t="s">
        <v>8684</v>
      </c>
      <c r="F4392" s="24" t="s">
        <v>10527</v>
      </c>
      <c r="G4392" s="21" t="s">
        <v>10371</v>
      </c>
      <c r="H4392" s="22"/>
      <c r="I4392" s="31"/>
    </row>
    <row r="4393" ht="30" customHeight="1" spans="1:9">
      <c r="A4393" s="18">
        <v>4390</v>
      </c>
      <c r="B4393" s="33" t="s">
        <v>11090</v>
      </c>
      <c r="C4393" s="36" t="s">
        <v>45</v>
      </c>
      <c r="D4393" s="33" t="s">
        <v>10858</v>
      </c>
      <c r="E4393" s="18" t="s">
        <v>8684</v>
      </c>
      <c r="F4393" s="24" t="s">
        <v>10527</v>
      </c>
      <c r="G4393" s="21" t="s">
        <v>10371</v>
      </c>
      <c r="H4393" s="22"/>
      <c r="I4393" s="31"/>
    </row>
    <row r="4394" ht="30" customHeight="1" spans="1:9">
      <c r="A4394" s="18">
        <v>4391</v>
      </c>
      <c r="B4394" s="33" t="s">
        <v>11091</v>
      </c>
      <c r="C4394" s="36" t="s">
        <v>45</v>
      </c>
      <c r="D4394" s="33" t="s">
        <v>10874</v>
      </c>
      <c r="E4394" s="18" t="s">
        <v>8684</v>
      </c>
      <c r="F4394" s="24" t="s">
        <v>10527</v>
      </c>
      <c r="G4394" s="21" t="s">
        <v>10371</v>
      </c>
      <c r="H4394" s="22"/>
      <c r="I4394" s="31"/>
    </row>
    <row r="4395" ht="30" customHeight="1" spans="1:9">
      <c r="A4395" s="18">
        <v>4392</v>
      </c>
      <c r="B4395" s="33" t="s">
        <v>11092</v>
      </c>
      <c r="C4395" s="36" t="s">
        <v>45</v>
      </c>
      <c r="D4395" s="33" t="s">
        <v>11093</v>
      </c>
      <c r="E4395" s="18" t="s">
        <v>8684</v>
      </c>
      <c r="F4395" s="24" t="s">
        <v>10527</v>
      </c>
      <c r="G4395" s="21" t="s">
        <v>10371</v>
      </c>
      <c r="H4395" s="22"/>
      <c r="I4395" s="31"/>
    </row>
    <row r="4396" ht="30" customHeight="1" spans="1:9">
      <c r="A4396" s="18">
        <v>4393</v>
      </c>
      <c r="B4396" s="33" t="s">
        <v>11094</v>
      </c>
      <c r="C4396" s="36" t="s">
        <v>45</v>
      </c>
      <c r="D4396" s="33" t="s">
        <v>10856</v>
      </c>
      <c r="E4396" s="18" t="s">
        <v>8684</v>
      </c>
      <c r="F4396" s="24" t="s">
        <v>10527</v>
      </c>
      <c r="G4396" s="21" t="s">
        <v>10371</v>
      </c>
      <c r="H4396" s="22"/>
      <c r="I4396" s="31"/>
    </row>
    <row r="4397" ht="30" customHeight="1" spans="1:9">
      <c r="A4397" s="18">
        <v>4394</v>
      </c>
      <c r="B4397" s="33" t="s">
        <v>11095</v>
      </c>
      <c r="C4397" s="36" t="s">
        <v>45</v>
      </c>
      <c r="D4397" s="33" t="s">
        <v>11096</v>
      </c>
      <c r="E4397" s="18" t="s">
        <v>8684</v>
      </c>
      <c r="F4397" s="24" t="s">
        <v>10527</v>
      </c>
      <c r="G4397" s="21" t="s">
        <v>10371</v>
      </c>
      <c r="H4397" s="22"/>
      <c r="I4397" s="31"/>
    </row>
    <row r="4398" ht="30" customHeight="1" spans="1:9">
      <c r="A4398" s="18">
        <v>4395</v>
      </c>
      <c r="B4398" s="33" t="s">
        <v>11097</v>
      </c>
      <c r="C4398" s="36" t="s">
        <v>45</v>
      </c>
      <c r="D4398" s="33" t="s">
        <v>8886</v>
      </c>
      <c r="E4398" s="18" t="s">
        <v>8684</v>
      </c>
      <c r="F4398" s="24" t="s">
        <v>10527</v>
      </c>
      <c r="G4398" s="36" t="s">
        <v>10528</v>
      </c>
      <c r="H4398" s="22"/>
      <c r="I4398" s="31"/>
    </row>
    <row r="4399" ht="30" customHeight="1" spans="1:9">
      <c r="A4399" s="18">
        <v>4396</v>
      </c>
      <c r="B4399" s="33" t="s">
        <v>11098</v>
      </c>
      <c r="C4399" s="36" t="s">
        <v>45</v>
      </c>
      <c r="D4399" s="33" t="s">
        <v>8886</v>
      </c>
      <c r="E4399" s="18" t="s">
        <v>8684</v>
      </c>
      <c r="F4399" s="24" t="s">
        <v>10527</v>
      </c>
      <c r="G4399" s="36" t="s">
        <v>10528</v>
      </c>
      <c r="H4399" s="22"/>
      <c r="I4399" s="31"/>
    </row>
    <row r="4400" ht="30" customHeight="1" spans="1:9">
      <c r="A4400" s="18">
        <v>4397</v>
      </c>
      <c r="B4400" s="33" t="s">
        <v>11099</v>
      </c>
      <c r="C4400" s="36" t="s">
        <v>45</v>
      </c>
      <c r="D4400" s="24" t="s">
        <v>11100</v>
      </c>
      <c r="E4400" s="18" t="s">
        <v>8684</v>
      </c>
      <c r="F4400" s="24" t="s">
        <v>10527</v>
      </c>
      <c r="G4400" s="36" t="s">
        <v>10528</v>
      </c>
      <c r="H4400" s="22"/>
      <c r="I4400" s="31"/>
    </row>
    <row r="4401" ht="30" customHeight="1" spans="1:9">
      <c r="A4401" s="18">
        <v>4398</v>
      </c>
      <c r="B4401" s="33" t="s">
        <v>11101</v>
      </c>
      <c r="C4401" s="36" t="s">
        <v>45</v>
      </c>
      <c r="D4401" s="24" t="s">
        <v>11100</v>
      </c>
      <c r="E4401" s="18" t="s">
        <v>8684</v>
      </c>
      <c r="F4401" s="24" t="s">
        <v>10527</v>
      </c>
      <c r="G4401" s="21" t="s">
        <v>11102</v>
      </c>
      <c r="H4401" s="22"/>
      <c r="I4401" s="31"/>
    </row>
    <row r="4402" ht="30" customHeight="1" spans="1:9">
      <c r="A4402" s="18">
        <v>4399</v>
      </c>
      <c r="B4402" s="33" t="s">
        <v>11103</v>
      </c>
      <c r="C4402" s="36" t="s">
        <v>45</v>
      </c>
      <c r="D4402" s="24" t="s">
        <v>11100</v>
      </c>
      <c r="E4402" s="18" t="s">
        <v>8684</v>
      </c>
      <c r="F4402" s="24" t="s">
        <v>10527</v>
      </c>
      <c r="G4402" s="21" t="s">
        <v>11102</v>
      </c>
      <c r="H4402" s="22"/>
      <c r="I4402" s="31"/>
    </row>
    <row r="4403" ht="30" customHeight="1" spans="1:9">
      <c r="A4403" s="18">
        <v>4400</v>
      </c>
      <c r="B4403" s="33" t="s">
        <v>11104</v>
      </c>
      <c r="C4403" s="36" t="s">
        <v>45</v>
      </c>
      <c r="D4403" s="24" t="s">
        <v>11100</v>
      </c>
      <c r="E4403" s="18" t="s">
        <v>8684</v>
      </c>
      <c r="F4403" s="24" t="s">
        <v>10527</v>
      </c>
      <c r="G4403" s="21" t="s">
        <v>11102</v>
      </c>
      <c r="H4403" s="22"/>
      <c r="I4403" s="31"/>
    </row>
    <row r="4404" ht="30" customHeight="1" spans="1:9">
      <c r="A4404" s="18">
        <v>4401</v>
      </c>
      <c r="B4404" s="33" t="s">
        <v>11105</v>
      </c>
      <c r="C4404" s="36" t="s">
        <v>45</v>
      </c>
      <c r="D4404" s="24" t="s">
        <v>11100</v>
      </c>
      <c r="E4404" s="18" t="s">
        <v>8684</v>
      </c>
      <c r="F4404" s="24" t="s">
        <v>10527</v>
      </c>
      <c r="G4404" s="21" t="s">
        <v>11102</v>
      </c>
      <c r="H4404" s="22"/>
      <c r="I4404" s="31"/>
    </row>
    <row r="4405" ht="30" customHeight="1" spans="1:9">
      <c r="A4405" s="18">
        <v>4402</v>
      </c>
      <c r="B4405" s="33" t="s">
        <v>11106</v>
      </c>
      <c r="C4405" s="36" t="s">
        <v>45</v>
      </c>
      <c r="D4405" s="24" t="s">
        <v>11100</v>
      </c>
      <c r="E4405" s="18" t="s">
        <v>8684</v>
      </c>
      <c r="F4405" s="24" t="s">
        <v>10527</v>
      </c>
      <c r="G4405" s="21" t="s">
        <v>11102</v>
      </c>
      <c r="H4405" s="22"/>
      <c r="I4405" s="31"/>
    </row>
    <row r="4406" ht="30" customHeight="1" spans="1:9">
      <c r="A4406" s="18">
        <v>4403</v>
      </c>
      <c r="B4406" s="33" t="s">
        <v>11107</v>
      </c>
      <c r="C4406" s="36" t="s">
        <v>45</v>
      </c>
      <c r="D4406" s="24" t="s">
        <v>11100</v>
      </c>
      <c r="E4406" s="18" t="s">
        <v>8684</v>
      </c>
      <c r="F4406" s="24" t="s">
        <v>10527</v>
      </c>
      <c r="G4406" s="21" t="s">
        <v>11102</v>
      </c>
      <c r="H4406" s="22"/>
      <c r="I4406" s="31"/>
    </row>
    <row r="4407" ht="30" customHeight="1" spans="1:9">
      <c r="A4407" s="18">
        <v>4404</v>
      </c>
      <c r="B4407" s="33" t="s">
        <v>11108</v>
      </c>
      <c r="C4407" s="36" t="s">
        <v>45</v>
      </c>
      <c r="D4407" s="24" t="s">
        <v>11100</v>
      </c>
      <c r="E4407" s="18" t="s">
        <v>8684</v>
      </c>
      <c r="F4407" s="24" t="s">
        <v>10527</v>
      </c>
      <c r="G4407" s="21" t="s">
        <v>11102</v>
      </c>
      <c r="H4407" s="22"/>
      <c r="I4407" s="31"/>
    </row>
    <row r="4408" ht="30" customHeight="1" spans="1:9">
      <c r="A4408" s="18">
        <v>4405</v>
      </c>
      <c r="B4408" s="33" t="s">
        <v>11109</v>
      </c>
      <c r="C4408" s="36" t="s">
        <v>45</v>
      </c>
      <c r="D4408" s="24" t="s">
        <v>11100</v>
      </c>
      <c r="E4408" s="18" t="s">
        <v>8684</v>
      </c>
      <c r="F4408" s="24" t="s">
        <v>10527</v>
      </c>
      <c r="G4408" s="21" t="s">
        <v>11102</v>
      </c>
      <c r="H4408" s="22"/>
      <c r="I4408" s="31"/>
    </row>
    <row r="4409" ht="30" customHeight="1" spans="1:9">
      <c r="A4409" s="18">
        <v>4406</v>
      </c>
      <c r="B4409" s="33" t="s">
        <v>11110</v>
      </c>
      <c r="C4409" s="36" t="s">
        <v>45</v>
      </c>
      <c r="D4409" s="24" t="s">
        <v>11100</v>
      </c>
      <c r="E4409" s="18" t="s">
        <v>8684</v>
      </c>
      <c r="F4409" s="24" t="s">
        <v>10527</v>
      </c>
      <c r="G4409" s="21" t="s">
        <v>11102</v>
      </c>
      <c r="H4409" s="22"/>
      <c r="I4409" s="31"/>
    </row>
    <row r="4410" ht="30" customHeight="1" spans="1:9">
      <c r="A4410" s="18">
        <v>4407</v>
      </c>
      <c r="B4410" s="33" t="s">
        <v>11111</v>
      </c>
      <c r="C4410" s="36" t="s">
        <v>45</v>
      </c>
      <c r="D4410" s="24" t="s">
        <v>11100</v>
      </c>
      <c r="E4410" s="18" t="s">
        <v>8684</v>
      </c>
      <c r="F4410" s="24" t="s">
        <v>10527</v>
      </c>
      <c r="G4410" s="21" t="s">
        <v>11102</v>
      </c>
      <c r="H4410" s="22"/>
      <c r="I4410" s="31"/>
    </row>
    <row r="4411" ht="30" customHeight="1" spans="1:9">
      <c r="A4411" s="18">
        <v>4408</v>
      </c>
      <c r="B4411" s="33" t="s">
        <v>11112</v>
      </c>
      <c r="C4411" s="36" t="s">
        <v>45</v>
      </c>
      <c r="D4411" s="33" t="s">
        <v>11113</v>
      </c>
      <c r="E4411" s="18" t="s">
        <v>8684</v>
      </c>
      <c r="F4411" s="24" t="s">
        <v>10527</v>
      </c>
      <c r="G4411" s="21" t="s">
        <v>11102</v>
      </c>
      <c r="H4411" s="22"/>
      <c r="I4411" s="31"/>
    </row>
    <row r="4412" ht="30" customHeight="1" spans="1:9">
      <c r="A4412" s="18">
        <v>4409</v>
      </c>
      <c r="B4412" s="33" t="s">
        <v>11114</v>
      </c>
      <c r="C4412" s="36" t="s">
        <v>45</v>
      </c>
      <c r="D4412" s="33" t="s">
        <v>11115</v>
      </c>
      <c r="E4412" s="18" t="s">
        <v>8684</v>
      </c>
      <c r="F4412" s="24" t="s">
        <v>10527</v>
      </c>
      <c r="G4412" s="24" t="s">
        <v>9847</v>
      </c>
      <c r="H4412" s="22"/>
      <c r="I4412" s="31"/>
    </row>
    <row r="4413" ht="30" customHeight="1" spans="1:9">
      <c r="A4413" s="18">
        <v>4410</v>
      </c>
      <c r="B4413" s="33" t="s">
        <v>11116</v>
      </c>
      <c r="C4413" s="36" t="s">
        <v>45</v>
      </c>
      <c r="D4413" s="33" t="s">
        <v>11117</v>
      </c>
      <c r="E4413" s="18" t="s">
        <v>8684</v>
      </c>
      <c r="F4413" s="24" t="s">
        <v>10527</v>
      </c>
      <c r="G4413" s="24" t="s">
        <v>9108</v>
      </c>
      <c r="H4413" s="22"/>
      <c r="I4413" s="31"/>
    </row>
    <row r="4414" ht="30" customHeight="1" spans="1:9">
      <c r="A4414" s="18">
        <v>4411</v>
      </c>
      <c r="B4414" s="33" t="s">
        <v>11118</v>
      </c>
      <c r="C4414" s="36" t="s">
        <v>45</v>
      </c>
      <c r="D4414" s="33" t="s">
        <v>11119</v>
      </c>
      <c r="E4414" s="18" t="s">
        <v>8684</v>
      </c>
      <c r="F4414" s="24" t="s">
        <v>10527</v>
      </c>
      <c r="G4414" s="24" t="s">
        <v>9483</v>
      </c>
      <c r="H4414" s="22"/>
      <c r="I4414" s="31"/>
    </row>
    <row r="4415" ht="30" customHeight="1" spans="1:9">
      <c r="A4415" s="18">
        <v>4412</v>
      </c>
      <c r="B4415" s="33" t="s">
        <v>11120</v>
      </c>
      <c r="C4415" s="36" t="s">
        <v>45</v>
      </c>
      <c r="D4415" s="33" t="s">
        <v>11121</v>
      </c>
      <c r="E4415" s="18" t="s">
        <v>8684</v>
      </c>
      <c r="F4415" s="24" t="s">
        <v>10527</v>
      </c>
      <c r="G4415" s="21" t="s">
        <v>11122</v>
      </c>
      <c r="H4415" s="22"/>
      <c r="I4415" s="31"/>
    </row>
    <row r="4416" ht="30" customHeight="1" spans="1:9">
      <c r="A4416" s="18">
        <v>4413</v>
      </c>
      <c r="B4416" s="33" t="s">
        <v>11123</v>
      </c>
      <c r="C4416" s="36" t="s">
        <v>45</v>
      </c>
      <c r="D4416" s="33" t="s">
        <v>11124</v>
      </c>
      <c r="E4416" s="18" t="s">
        <v>8684</v>
      </c>
      <c r="F4416" s="24" t="s">
        <v>10527</v>
      </c>
      <c r="G4416" s="24" t="s">
        <v>9483</v>
      </c>
      <c r="H4416" s="22"/>
      <c r="I4416" s="31"/>
    </row>
    <row r="4417" ht="30" customHeight="1" spans="1:9">
      <c r="A4417" s="18">
        <v>4414</v>
      </c>
      <c r="B4417" s="33" t="s">
        <v>11125</v>
      </c>
      <c r="C4417" s="36" t="s">
        <v>45</v>
      </c>
      <c r="D4417" s="33" t="s">
        <v>11126</v>
      </c>
      <c r="E4417" s="18" t="s">
        <v>8684</v>
      </c>
      <c r="F4417" s="24" t="s">
        <v>10527</v>
      </c>
      <c r="G4417" s="24" t="s">
        <v>9483</v>
      </c>
      <c r="H4417" s="22"/>
      <c r="I4417" s="31"/>
    </row>
    <row r="4418" ht="30" customHeight="1" spans="1:9">
      <c r="A4418" s="18">
        <v>4415</v>
      </c>
      <c r="B4418" s="33" t="s">
        <v>11127</v>
      </c>
      <c r="C4418" s="36" t="s">
        <v>45</v>
      </c>
      <c r="D4418" s="33" t="s">
        <v>11128</v>
      </c>
      <c r="E4418" s="18" t="s">
        <v>8684</v>
      </c>
      <c r="F4418" s="24" t="s">
        <v>10527</v>
      </c>
      <c r="G4418" s="24" t="s">
        <v>9483</v>
      </c>
      <c r="H4418" s="22"/>
      <c r="I4418" s="31"/>
    </row>
    <row r="4419" ht="30" customHeight="1" spans="1:9">
      <c r="A4419" s="18">
        <v>4416</v>
      </c>
      <c r="B4419" s="33" t="s">
        <v>11129</v>
      </c>
      <c r="C4419" s="36" t="s">
        <v>45</v>
      </c>
      <c r="D4419" s="33" t="s">
        <v>11130</v>
      </c>
      <c r="E4419" s="18" t="s">
        <v>8684</v>
      </c>
      <c r="F4419" s="24" t="s">
        <v>10527</v>
      </c>
      <c r="G4419" s="24" t="s">
        <v>9483</v>
      </c>
      <c r="H4419" s="22"/>
      <c r="I4419" s="31"/>
    </row>
    <row r="4420" ht="30" customHeight="1" spans="1:9">
      <c r="A4420" s="18">
        <v>4417</v>
      </c>
      <c r="B4420" s="33" t="s">
        <v>11131</v>
      </c>
      <c r="C4420" s="36" t="s">
        <v>45</v>
      </c>
      <c r="D4420" s="33" t="s">
        <v>11132</v>
      </c>
      <c r="E4420" s="18" t="s">
        <v>8684</v>
      </c>
      <c r="F4420" s="24" t="s">
        <v>10527</v>
      </c>
      <c r="G4420" s="24" t="s">
        <v>9483</v>
      </c>
      <c r="H4420" s="22"/>
      <c r="I4420" s="31"/>
    </row>
    <row r="4421" ht="30" customHeight="1" spans="1:9">
      <c r="A4421" s="18">
        <v>4418</v>
      </c>
      <c r="B4421" s="33" t="s">
        <v>11133</v>
      </c>
      <c r="C4421" s="36" t="s">
        <v>45</v>
      </c>
      <c r="D4421" s="33" t="s">
        <v>11134</v>
      </c>
      <c r="E4421" s="18" t="s">
        <v>8684</v>
      </c>
      <c r="F4421" s="24" t="s">
        <v>10527</v>
      </c>
      <c r="G4421" s="24" t="s">
        <v>9483</v>
      </c>
      <c r="H4421" s="22"/>
      <c r="I4421" s="31"/>
    </row>
    <row r="4422" ht="30" customHeight="1" spans="1:9">
      <c r="A4422" s="18">
        <v>4419</v>
      </c>
      <c r="B4422" s="33" t="s">
        <v>11135</v>
      </c>
      <c r="C4422" s="36" t="s">
        <v>45</v>
      </c>
      <c r="D4422" s="33" t="s">
        <v>11136</v>
      </c>
      <c r="E4422" s="18" t="s">
        <v>8684</v>
      </c>
      <c r="F4422" s="24" t="s">
        <v>10527</v>
      </c>
      <c r="G4422" s="24" t="s">
        <v>9483</v>
      </c>
      <c r="H4422" s="22"/>
      <c r="I4422" s="31"/>
    </row>
    <row r="4423" ht="30" customHeight="1" spans="1:9">
      <c r="A4423" s="18">
        <v>4420</v>
      </c>
      <c r="B4423" s="33" t="s">
        <v>11137</v>
      </c>
      <c r="C4423" s="36" t="s">
        <v>45</v>
      </c>
      <c r="D4423" s="33" t="s">
        <v>11138</v>
      </c>
      <c r="E4423" s="18" t="s">
        <v>8684</v>
      </c>
      <c r="F4423" s="24" t="s">
        <v>10527</v>
      </c>
      <c r="G4423" s="24" t="s">
        <v>9483</v>
      </c>
      <c r="H4423" s="22"/>
      <c r="I4423" s="31"/>
    </row>
    <row r="4424" ht="30" customHeight="1" spans="1:9">
      <c r="A4424" s="18">
        <v>4421</v>
      </c>
      <c r="B4424" s="33" t="s">
        <v>11139</v>
      </c>
      <c r="C4424" s="36" t="s">
        <v>45</v>
      </c>
      <c r="D4424" s="33" t="s">
        <v>11140</v>
      </c>
      <c r="E4424" s="18" t="s">
        <v>8684</v>
      </c>
      <c r="F4424" s="24" t="s">
        <v>10527</v>
      </c>
      <c r="G4424" s="24" t="s">
        <v>9483</v>
      </c>
      <c r="H4424" s="22"/>
      <c r="I4424" s="31"/>
    </row>
    <row r="4425" ht="30" customHeight="1" spans="1:9">
      <c r="A4425" s="18">
        <v>4422</v>
      </c>
      <c r="B4425" s="33" t="s">
        <v>11141</v>
      </c>
      <c r="C4425" s="36" t="s">
        <v>45</v>
      </c>
      <c r="D4425" s="33" t="s">
        <v>11142</v>
      </c>
      <c r="E4425" s="18" t="s">
        <v>8684</v>
      </c>
      <c r="F4425" s="24" t="s">
        <v>10527</v>
      </c>
      <c r="G4425" s="21" t="s">
        <v>10371</v>
      </c>
      <c r="H4425" s="22"/>
      <c r="I4425" s="31"/>
    </row>
    <row r="4426" ht="30" customHeight="1" spans="1:9">
      <c r="A4426" s="18">
        <v>4423</v>
      </c>
      <c r="B4426" s="33" t="s">
        <v>11143</v>
      </c>
      <c r="C4426" s="36" t="s">
        <v>45</v>
      </c>
      <c r="D4426" s="33" t="s">
        <v>11144</v>
      </c>
      <c r="E4426" s="18" t="s">
        <v>8684</v>
      </c>
      <c r="F4426" s="24" t="s">
        <v>10527</v>
      </c>
      <c r="G4426" s="24" t="s">
        <v>9015</v>
      </c>
      <c r="H4426" s="22"/>
      <c r="I4426" s="31"/>
    </row>
    <row r="4427" ht="30" customHeight="1" spans="1:9">
      <c r="A4427" s="18">
        <v>4424</v>
      </c>
      <c r="B4427" s="69" t="s">
        <v>11145</v>
      </c>
      <c r="C4427" s="36" t="s">
        <v>45</v>
      </c>
      <c r="D4427" s="33" t="s">
        <v>11146</v>
      </c>
      <c r="E4427" s="18" t="s">
        <v>8684</v>
      </c>
      <c r="F4427" s="24" t="s">
        <v>10527</v>
      </c>
      <c r="G4427" s="21" t="s">
        <v>10371</v>
      </c>
      <c r="H4427" s="22"/>
      <c r="I4427" s="31"/>
    </row>
    <row r="4428" ht="30" customHeight="1" spans="1:9">
      <c r="A4428" s="18">
        <v>4425</v>
      </c>
      <c r="B4428" s="33" t="s">
        <v>11147</v>
      </c>
      <c r="C4428" s="36" t="s">
        <v>45</v>
      </c>
      <c r="D4428" s="33" t="s">
        <v>11148</v>
      </c>
      <c r="E4428" s="18" t="s">
        <v>8684</v>
      </c>
      <c r="F4428" s="24" t="s">
        <v>10527</v>
      </c>
      <c r="G4428" s="36" t="s">
        <v>10528</v>
      </c>
      <c r="H4428" s="22"/>
      <c r="I4428" s="31"/>
    </row>
    <row r="4429" ht="30" customHeight="1" spans="1:9">
      <c r="A4429" s="18">
        <v>4426</v>
      </c>
      <c r="B4429" s="33" t="s">
        <v>11149</v>
      </c>
      <c r="C4429" s="36" t="s">
        <v>45</v>
      </c>
      <c r="D4429" s="33" t="s">
        <v>11150</v>
      </c>
      <c r="E4429" s="18" t="s">
        <v>8684</v>
      </c>
      <c r="F4429" s="24" t="s">
        <v>10998</v>
      </c>
      <c r="G4429" s="36" t="s">
        <v>10528</v>
      </c>
      <c r="H4429" s="22"/>
      <c r="I4429" s="31"/>
    </row>
    <row r="4430" ht="30" customHeight="1" spans="1:9">
      <c r="A4430" s="18">
        <v>4427</v>
      </c>
      <c r="B4430" s="33" t="s">
        <v>11151</v>
      </c>
      <c r="C4430" s="36" t="s">
        <v>45</v>
      </c>
      <c r="D4430" s="33" t="s">
        <v>11152</v>
      </c>
      <c r="E4430" s="18" t="s">
        <v>8684</v>
      </c>
      <c r="F4430" s="24" t="s">
        <v>11001</v>
      </c>
      <c r="G4430" s="36" t="s">
        <v>10528</v>
      </c>
      <c r="H4430" s="22"/>
      <c r="I4430" s="31"/>
    </row>
    <row r="4431" ht="30" customHeight="1" spans="1:9">
      <c r="A4431" s="18">
        <v>4428</v>
      </c>
      <c r="B4431" s="33" t="s">
        <v>11153</v>
      </c>
      <c r="C4431" s="36" t="s">
        <v>45</v>
      </c>
      <c r="D4431" s="33" t="s">
        <v>11154</v>
      </c>
      <c r="E4431" s="18" t="s">
        <v>8684</v>
      </c>
      <c r="F4431" s="24" t="s">
        <v>11003</v>
      </c>
      <c r="G4431" s="36" t="s">
        <v>10528</v>
      </c>
      <c r="H4431" s="22"/>
      <c r="I4431" s="31"/>
    </row>
    <row r="4432" ht="30" customHeight="1" spans="1:9">
      <c r="A4432" s="18">
        <v>4429</v>
      </c>
      <c r="B4432" s="33" t="s">
        <v>11155</v>
      </c>
      <c r="C4432" s="36" t="s">
        <v>45</v>
      </c>
      <c r="D4432" s="33" t="s">
        <v>11156</v>
      </c>
      <c r="E4432" s="18" t="s">
        <v>8684</v>
      </c>
      <c r="F4432" s="24" t="s">
        <v>11157</v>
      </c>
      <c r="G4432" s="36" t="s">
        <v>10528</v>
      </c>
      <c r="H4432" s="22"/>
      <c r="I4432" s="31"/>
    </row>
    <row r="4433" ht="30" customHeight="1" spans="1:9">
      <c r="A4433" s="18">
        <v>4430</v>
      </c>
      <c r="B4433" s="33" t="s">
        <v>11158</v>
      </c>
      <c r="C4433" s="36" t="s">
        <v>45</v>
      </c>
      <c r="D4433" s="33" t="s">
        <v>11159</v>
      </c>
      <c r="E4433" s="18" t="s">
        <v>8684</v>
      </c>
      <c r="F4433" s="24" t="s">
        <v>9846</v>
      </c>
      <c r="G4433" s="36" t="s">
        <v>10528</v>
      </c>
      <c r="H4433" s="22"/>
      <c r="I4433" s="31"/>
    </row>
    <row r="4434" ht="30" customHeight="1" spans="1:9">
      <c r="A4434" s="18">
        <v>4431</v>
      </c>
      <c r="B4434" s="33" t="s">
        <v>11160</v>
      </c>
      <c r="C4434" s="36" t="s">
        <v>45</v>
      </c>
      <c r="D4434" s="33" t="s">
        <v>11161</v>
      </c>
      <c r="E4434" s="18" t="s">
        <v>8684</v>
      </c>
      <c r="F4434" s="24" t="s">
        <v>9850</v>
      </c>
      <c r="G4434" s="36" t="s">
        <v>10528</v>
      </c>
      <c r="H4434" s="22"/>
      <c r="I4434" s="31"/>
    </row>
    <row r="4435" ht="30" customHeight="1" spans="1:9">
      <c r="A4435" s="18">
        <v>4432</v>
      </c>
      <c r="B4435" s="33" t="s">
        <v>11162</v>
      </c>
      <c r="C4435" s="36" t="s">
        <v>45</v>
      </c>
      <c r="D4435" s="33" t="s">
        <v>11163</v>
      </c>
      <c r="E4435" s="18" t="s">
        <v>8684</v>
      </c>
      <c r="F4435" s="24" t="s">
        <v>10527</v>
      </c>
      <c r="G4435" s="21" t="s">
        <v>10371</v>
      </c>
      <c r="H4435" s="22"/>
      <c r="I4435" s="31"/>
    </row>
    <row r="4436" ht="30" customHeight="1" spans="1:9">
      <c r="A4436" s="18">
        <v>4433</v>
      </c>
      <c r="B4436" s="33" t="s">
        <v>11164</v>
      </c>
      <c r="C4436" s="36" t="s">
        <v>45</v>
      </c>
      <c r="D4436" s="33" t="s">
        <v>11165</v>
      </c>
      <c r="E4436" s="18" t="s">
        <v>8684</v>
      </c>
      <c r="F4436" s="24" t="s">
        <v>10133</v>
      </c>
      <c r="G4436" s="21" t="s">
        <v>10380</v>
      </c>
      <c r="H4436" s="22"/>
      <c r="I4436" s="31"/>
    </row>
    <row r="4437" ht="30" customHeight="1" spans="1:9">
      <c r="A4437" s="18">
        <v>4434</v>
      </c>
      <c r="B4437" s="33" t="s">
        <v>11166</v>
      </c>
      <c r="C4437" s="36" t="s">
        <v>45</v>
      </c>
      <c r="D4437" s="33" t="s">
        <v>10864</v>
      </c>
      <c r="E4437" s="18" t="s">
        <v>8684</v>
      </c>
      <c r="F4437" s="24" t="s">
        <v>10998</v>
      </c>
      <c r="G4437" s="21" t="s">
        <v>10371</v>
      </c>
      <c r="H4437" s="22"/>
      <c r="I4437" s="31"/>
    </row>
    <row r="4438" ht="30" customHeight="1" spans="1:9">
      <c r="A4438" s="18">
        <v>4435</v>
      </c>
      <c r="B4438" s="33" t="s">
        <v>11167</v>
      </c>
      <c r="C4438" s="36" t="s">
        <v>45</v>
      </c>
      <c r="D4438" s="33" t="s">
        <v>11062</v>
      </c>
      <c r="E4438" s="18" t="s">
        <v>8684</v>
      </c>
      <c r="F4438" s="24" t="s">
        <v>10133</v>
      </c>
      <c r="G4438" s="21" t="s">
        <v>10412</v>
      </c>
      <c r="H4438" s="22"/>
      <c r="I4438" s="31"/>
    </row>
    <row r="4439" ht="30" customHeight="1" spans="1:9">
      <c r="A4439" s="18">
        <v>4436</v>
      </c>
      <c r="B4439" s="33" t="s">
        <v>11168</v>
      </c>
      <c r="C4439" s="36" t="s">
        <v>45</v>
      </c>
      <c r="D4439" s="33" t="s">
        <v>11050</v>
      </c>
      <c r="E4439" s="18" t="s">
        <v>8684</v>
      </c>
      <c r="F4439" s="24" t="s">
        <v>10133</v>
      </c>
      <c r="G4439" s="21" t="s">
        <v>10371</v>
      </c>
      <c r="H4439" s="22"/>
      <c r="I4439" s="31"/>
    </row>
    <row r="4440" ht="30" customHeight="1" spans="1:9">
      <c r="A4440" s="18">
        <v>4437</v>
      </c>
      <c r="B4440" s="24" t="s">
        <v>11169</v>
      </c>
      <c r="C4440" s="34" t="s">
        <v>11</v>
      </c>
      <c r="D4440" s="24" t="s">
        <v>11170</v>
      </c>
      <c r="E4440" s="34" t="s">
        <v>11171</v>
      </c>
      <c r="F4440" s="24" t="s">
        <v>11172</v>
      </c>
      <c r="G4440" s="24" t="s">
        <v>11173</v>
      </c>
      <c r="H4440" s="22"/>
      <c r="I4440" s="31"/>
    </row>
    <row r="4441" ht="30" customHeight="1" spans="1:9">
      <c r="A4441" s="18">
        <v>4438</v>
      </c>
      <c r="B4441" s="19" t="s">
        <v>11174</v>
      </c>
      <c r="C4441" s="18" t="s">
        <v>11</v>
      </c>
      <c r="D4441" s="24" t="s">
        <v>11175</v>
      </c>
      <c r="E4441" s="18" t="s">
        <v>11171</v>
      </c>
      <c r="F4441" s="24" t="s">
        <v>11176</v>
      </c>
      <c r="G4441" s="19" t="s">
        <v>11177</v>
      </c>
      <c r="H4441" s="21"/>
      <c r="I4441" s="31"/>
    </row>
    <row r="4442" ht="30" customHeight="1" spans="1:9">
      <c r="A4442" s="18">
        <v>4439</v>
      </c>
      <c r="B4442" s="19" t="s">
        <v>11178</v>
      </c>
      <c r="C4442" s="18" t="s">
        <v>11</v>
      </c>
      <c r="D4442" s="24" t="s">
        <v>11179</v>
      </c>
      <c r="E4442" s="18" t="s">
        <v>11171</v>
      </c>
      <c r="F4442" s="24" t="s">
        <v>11176</v>
      </c>
      <c r="G4442" s="24" t="s">
        <v>11180</v>
      </c>
      <c r="H4442" s="21"/>
      <c r="I4442" s="31"/>
    </row>
    <row r="4443" ht="30" customHeight="1" spans="1:9">
      <c r="A4443" s="18">
        <v>4440</v>
      </c>
      <c r="B4443" s="19" t="s">
        <v>11181</v>
      </c>
      <c r="C4443" s="18" t="s">
        <v>11</v>
      </c>
      <c r="D4443" s="24" t="s">
        <v>11182</v>
      </c>
      <c r="E4443" s="18" t="s">
        <v>11171</v>
      </c>
      <c r="F4443" s="24" t="s">
        <v>11183</v>
      </c>
      <c r="G4443" s="24" t="s">
        <v>11184</v>
      </c>
      <c r="H4443" s="21"/>
      <c r="I4443" s="31"/>
    </row>
    <row r="4444" ht="30" customHeight="1" spans="1:9">
      <c r="A4444" s="18">
        <v>4441</v>
      </c>
      <c r="B4444" s="19" t="s">
        <v>11185</v>
      </c>
      <c r="C4444" s="18" t="s">
        <v>11</v>
      </c>
      <c r="D4444" s="24" t="s">
        <v>11186</v>
      </c>
      <c r="E4444" s="18" t="s">
        <v>11171</v>
      </c>
      <c r="F4444" s="24" t="s">
        <v>11183</v>
      </c>
      <c r="G4444" s="24" t="s">
        <v>11184</v>
      </c>
      <c r="H4444" s="21"/>
      <c r="I4444" s="31"/>
    </row>
    <row r="4445" ht="30" customHeight="1" spans="1:9">
      <c r="A4445" s="18">
        <v>4442</v>
      </c>
      <c r="B4445" s="19" t="s">
        <v>11187</v>
      </c>
      <c r="C4445" s="18" t="s">
        <v>11</v>
      </c>
      <c r="D4445" s="24" t="s">
        <v>11188</v>
      </c>
      <c r="E4445" s="18" t="s">
        <v>11171</v>
      </c>
      <c r="F4445" s="24" t="s">
        <v>11176</v>
      </c>
      <c r="G4445" s="24" t="s">
        <v>11189</v>
      </c>
      <c r="H4445" s="21"/>
      <c r="I4445" s="31"/>
    </row>
    <row r="4446" ht="30" customHeight="1" spans="1:9">
      <c r="A4446" s="18">
        <v>4443</v>
      </c>
      <c r="B4446" s="19" t="s">
        <v>11190</v>
      </c>
      <c r="C4446" s="18" t="s">
        <v>11</v>
      </c>
      <c r="D4446" s="24" t="s">
        <v>11188</v>
      </c>
      <c r="E4446" s="18" t="s">
        <v>11171</v>
      </c>
      <c r="F4446" s="24" t="s">
        <v>11191</v>
      </c>
      <c r="G4446" s="24" t="s">
        <v>11189</v>
      </c>
      <c r="H4446" s="21"/>
      <c r="I4446" s="31"/>
    </row>
    <row r="4447" ht="30" customHeight="1" spans="1:9">
      <c r="A4447" s="18">
        <v>4444</v>
      </c>
      <c r="B4447" s="19" t="s">
        <v>11192</v>
      </c>
      <c r="C4447" s="18" t="s">
        <v>11</v>
      </c>
      <c r="D4447" s="24" t="s">
        <v>11193</v>
      </c>
      <c r="E4447" s="18" t="s">
        <v>11171</v>
      </c>
      <c r="F4447" s="24" t="s">
        <v>11194</v>
      </c>
      <c r="G4447" s="24" t="s">
        <v>11195</v>
      </c>
      <c r="H4447" s="70"/>
      <c r="I4447" s="31"/>
    </row>
    <row r="4448" ht="30" customHeight="1" spans="1:9">
      <c r="A4448" s="18">
        <v>4445</v>
      </c>
      <c r="B4448" s="19" t="s">
        <v>11196</v>
      </c>
      <c r="C4448" s="18" t="s">
        <v>11</v>
      </c>
      <c r="D4448" s="19" t="s">
        <v>11197</v>
      </c>
      <c r="E4448" s="18" t="s">
        <v>11171</v>
      </c>
      <c r="F4448" s="19" t="s">
        <v>11198</v>
      </c>
      <c r="G4448" s="19" t="s">
        <v>11199</v>
      </c>
      <c r="H4448" s="70"/>
      <c r="I4448" s="31"/>
    </row>
    <row r="4449" ht="30" customHeight="1" spans="1:9">
      <c r="A4449" s="18">
        <v>4446</v>
      </c>
      <c r="B4449" s="24" t="s">
        <v>11200</v>
      </c>
      <c r="C4449" s="25" t="s">
        <v>11</v>
      </c>
      <c r="D4449" s="24" t="s">
        <v>11201</v>
      </c>
      <c r="E4449" s="34" t="s">
        <v>11171</v>
      </c>
      <c r="F4449" s="24" t="s">
        <v>11198</v>
      </c>
      <c r="G4449" s="21" t="s">
        <v>11202</v>
      </c>
      <c r="H4449" s="70"/>
      <c r="I4449" s="31"/>
    </row>
    <row r="4450" ht="30" customHeight="1" spans="1:9">
      <c r="A4450" s="18">
        <v>4447</v>
      </c>
      <c r="B4450" s="19" t="s">
        <v>11203</v>
      </c>
      <c r="C4450" s="18" t="s">
        <v>145</v>
      </c>
      <c r="D4450" s="19" t="s">
        <v>11204</v>
      </c>
      <c r="E4450" s="18" t="s">
        <v>11171</v>
      </c>
      <c r="F4450" s="19" t="s">
        <v>11205</v>
      </c>
      <c r="G4450" s="19" t="s">
        <v>11206</v>
      </c>
      <c r="H4450" s="70"/>
      <c r="I4450" s="31"/>
    </row>
    <row r="4451" ht="30" customHeight="1" spans="1:9">
      <c r="A4451" s="18">
        <v>4448</v>
      </c>
      <c r="B4451" s="19" t="s">
        <v>11207</v>
      </c>
      <c r="C4451" s="18" t="s">
        <v>145</v>
      </c>
      <c r="D4451" s="19" t="s">
        <v>11208</v>
      </c>
      <c r="E4451" s="18" t="s">
        <v>11171</v>
      </c>
      <c r="F4451" s="19" t="s">
        <v>11205</v>
      </c>
      <c r="G4451" s="19" t="s">
        <v>11177</v>
      </c>
      <c r="H4451" s="70"/>
      <c r="I4451" s="31"/>
    </row>
    <row r="4452" ht="30" customHeight="1" spans="1:9">
      <c r="A4452" s="18">
        <v>4449</v>
      </c>
      <c r="B4452" s="19" t="s">
        <v>11209</v>
      </c>
      <c r="C4452" s="34" t="s">
        <v>145</v>
      </c>
      <c r="D4452" s="19" t="s">
        <v>11210</v>
      </c>
      <c r="E4452" s="18" t="s">
        <v>11171</v>
      </c>
      <c r="F4452" s="19" t="s">
        <v>11194</v>
      </c>
      <c r="G4452" s="24" t="s">
        <v>11211</v>
      </c>
      <c r="H4452" s="70"/>
      <c r="I4452" s="31"/>
    </row>
    <row r="4453" ht="30" customHeight="1" spans="1:9">
      <c r="A4453" s="18">
        <v>4450</v>
      </c>
      <c r="B4453" s="19" t="s">
        <v>11212</v>
      </c>
      <c r="C4453" s="34" t="s">
        <v>145</v>
      </c>
      <c r="D4453" s="19" t="s">
        <v>11213</v>
      </c>
      <c r="E4453" s="18" t="s">
        <v>11171</v>
      </c>
      <c r="F4453" s="19" t="s">
        <v>11194</v>
      </c>
      <c r="G4453" s="24" t="s">
        <v>11214</v>
      </c>
      <c r="H4453" s="70"/>
      <c r="I4453" s="31"/>
    </row>
    <row r="4454" ht="30" customHeight="1" spans="1:9">
      <c r="A4454" s="18">
        <v>4451</v>
      </c>
      <c r="B4454" s="24" t="s">
        <v>11215</v>
      </c>
      <c r="C4454" s="34" t="s">
        <v>145</v>
      </c>
      <c r="D4454" s="24" t="s">
        <v>11216</v>
      </c>
      <c r="E4454" s="34" t="s">
        <v>11171</v>
      </c>
      <c r="F4454" s="24" t="s">
        <v>11198</v>
      </c>
      <c r="G4454" s="21" t="s">
        <v>11202</v>
      </c>
      <c r="H4454" s="70"/>
      <c r="I4454" s="31"/>
    </row>
    <row r="4455" ht="30" customHeight="1" spans="1:9">
      <c r="A4455" s="18">
        <v>4452</v>
      </c>
      <c r="B4455" s="19" t="s">
        <v>11217</v>
      </c>
      <c r="C4455" s="18" t="s">
        <v>17</v>
      </c>
      <c r="D4455" s="24" t="s">
        <v>11218</v>
      </c>
      <c r="E4455" s="18" t="s">
        <v>11171</v>
      </c>
      <c r="F4455" s="19" t="s">
        <v>11219</v>
      </c>
      <c r="G4455" s="24" t="s">
        <v>11220</v>
      </c>
      <c r="H4455" s="21"/>
      <c r="I4455" s="31"/>
    </row>
    <row r="4456" ht="30" customHeight="1" spans="1:9">
      <c r="A4456" s="18">
        <v>4453</v>
      </c>
      <c r="B4456" s="19" t="s">
        <v>11221</v>
      </c>
      <c r="C4456" s="18" t="s">
        <v>17</v>
      </c>
      <c r="D4456" s="24" t="s">
        <v>11222</v>
      </c>
      <c r="E4456" s="18" t="s">
        <v>11171</v>
      </c>
      <c r="F4456" s="19" t="s">
        <v>11219</v>
      </c>
      <c r="G4456" s="24" t="s">
        <v>11220</v>
      </c>
      <c r="H4456" s="21"/>
      <c r="I4456" s="31"/>
    </row>
    <row r="4457" ht="30" customHeight="1" spans="1:9">
      <c r="A4457" s="18">
        <v>4454</v>
      </c>
      <c r="B4457" s="19" t="s">
        <v>11223</v>
      </c>
      <c r="C4457" s="18" t="s">
        <v>17</v>
      </c>
      <c r="D4457" s="24" t="s">
        <v>11224</v>
      </c>
      <c r="E4457" s="18" t="s">
        <v>11171</v>
      </c>
      <c r="F4457" s="24" t="s">
        <v>11176</v>
      </c>
      <c r="G4457" s="24" t="s">
        <v>11225</v>
      </c>
      <c r="H4457" s="70"/>
      <c r="I4457" s="31"/>
    </row>
    <row r="4458" ht="30" customHeight="1" spans="1:9">
      <c r="A4458" s="18">
        <v>4455</v>
      </c>
      <c r="B4458" s="19" t="s">
        <v>11226</v>
      </c>
      <c r="C4458" s="18" t="s">
        <v>17</v>
      </c>
      <c r="D4458" s="24" t="s">
        <v>11227</v>
      </c>
      <c r="E4458" s="18" t="s">
        <v>11171</v>
      </c>
      <c r="F4458" s="24" t="s">
        <v>11176</v>
      </c>
      <c r="G4458" s="24" t="s">
        <v>11228</v>
      </c>
      <c r="H4458" s="21"/>
      <c r="I4458" s="31"/>
    </row>
    <row r="4459" ht="30" customHeight="1" spans="1:9">
      <c r="A4459" s="18">
        <v>4456</v>
      </c>
      <c r="B4459" s="24" t="s">
        <v>11229</v>
      </c>
      <c r="C4459" s="34" t="s">
        <v>17</v>
      </c>
      <c r="D4459" s="24" t="s">
        <v>11230</v>
      </c>
      <c r="E4459" s="34" t="s">
        <v>11171</v>
      </c>
      <c r="F4459" s="24" t="s">
        <v>11231</v>
      </c>
      <c r="G4459" s="21" t="s">
        <v>11232</v>
      </c>
      <c r="H4459" s="70"/>
      <c r="I4459" s="31"/>
    </row>
    <row r="4460" ht="30" customHeight="1" spans="1:9">
      <c r="A4460" s="18">
        <v>4457</v>
      </c>
      <c r="B4460" s="19" t="s">
        <v>11233</v>
      </c>
      <c r="C4460" s="18" t="s">
        <v>26</v>
      </c>
      <c r="D4460" s="19" t="s">
        <v>11234</v>
      </c>
      <c r="E4460" s="18" t="s">
        <v>11171</v>
      </c>
      <c r="F4460" s="19" t="s">
        <v>11235</v>
      </c>
      <c r="G4460" s="19" t="s">
        <v>11177</v>
      </c>
      <c r="H4460" s="70"/>
      <c r="I4460" s="31"/>
    </row>
    <row r="4461" ht="30" customHeight="1" spans="1:9">
      <c r="A4461" s="18">
        <v>4458</v>
      </c>
      <c r="B4461" s="19" t="s">
        <v>11236</v>
      </c>
      <c r="C4461" s="18" t="s">
        <v>26</v>
      </c>
      <c r="D4461" s="19" t="s">
        <v>11237</v>
      </c>
      <c r="E4461" s="18" t="s">
        <v>11171</v>
      </c>
      <c r="F4461" s="19" t="s">
        <v>11238</v>
      </c>
      <c r="G4461" s="19" t="s">
        <v>11177</v>
      </c>
      <c r="H4461" s="70"/>
      <c r="I4461" s="31"/>
    </row>
    <row r="4462" ht="30" customHeight="1" spans="1:9">
      <c r="A4462" s="18">
        <v>4459</v>
      </c>
      <c r="B4462" s="19" t="s">
        <v>11239</v>
      </c>
      <c r="C4462" s="18" t="s">
        <v>26</v>
      </c>
      <c r="D4462" s="19" t="s">
        <v>11240</v>
      </c>
      <c r="E4462" s="18" t="s">
        <v>11171</v>
      </c>
      <c r="F4462" s="19" t="s">
        <v>6802</v>
      </c>
      <c r="G4462" s="19" t="s">
        <v>11241</v>
      </c>
      <c r="H4462" s="70"/>
      <c r="I4462" s="31"/>
    </row>
    <row r="4463" ht="30" customHeight="1" spans="1:9">
      <c r="A4463" s="18">
        <v>4460</v>
      </c>
      <c r="B4463" s="19" t="s">
        <v>11242</v>
      </c>
      <c r="C4463" s="18" t="s">
        <v>26</v>
      </c>
      <c r="D4463" s="19" t="s">
        <v>11243</v>
      </c>
      <c r="E4463" s="18" t="s">
        <v>11171</v>
      </c>
      <c r="F4463" s="19" t="s">
        <v>11244</v>
      </c>
      <c r="G4463" s="19" t="s">
        <v>11245</v>
      </c>
      <c r="H4463" s="70"/>
      <c r="I4463" s="31"/>
    </row>
    <row r="4464" ht="30" customHeight="1" spans="1:9">
      <c r="A4464" s="18">
        <v>4461</v>
      </c>
      <c r="B4464" s="19" t="s">
        <v>11246</v>
      </c>
      <c r="C4464" s="18" t="s">
        <v>26</v>
      </c>
      <c r="D4464" s="19" t="s">
        <v>11247</v>
      </c>
      <c r="E4464" s="18" t="s">
        <v>11171</v>
      </c>
      <c r="F4464" s="19" t="s">
        <v>11248</v>
      </c>
      <c r="G4464" s="19" t="s">
        <v>11249</v>
      </c>
      <c r="H4464" s="21"/>
      <c r="I4464" s="31"/>
    </row>
    <row r="4465" ht="30" customHeight="1" spans="1:9">
      <c r="A4465" s="18">
        <v>4462</v>
      </c>
      <c r="B4465" s="19" t="s">
        <v>11250</v>
      </c>
      <c r="C4465" s="18" t="s">
        <v>26</v>
      </c>
      <c r="D4465" s="24" t="s">
        <v>11251</v>
      </c>
      <c r="E4465" s="34" t="s">
        <v>11171</v>
      </c>
      <c r="F4465" s="24" t="s">
        <v>11231</v>
      </c>
      <c r="G4465" s="21" t="s">
        <v>11252</v>
      </c>
      <c r="H4465" s="70"/>
      <c r="I4465" s="31"/>
    </row>
    <row r="4466" ht="30" customHeight="1" spans="1:9">
      <c r="A4466" s="18">
        <v>4463</v>
      </c>
      <c r="B4466" s="19" t="s">
        <v>11253</v>
      </c>
      <c r="C4466" s="18" t="s">
        <v>3525</v>
      </c>
      <c r="D4466" s="19" t="s">
        <v>11254</v>
      </c>
      <c r="E4466" s="18" t="s">
        <v>11171</v>
      </c>
      <c r="F4466" s="19" t="s">
        <v>11255</v>
      </c>
      <c r="G4466" s="19" t="s">
        <v>11180</v>
      </c>
      <c r="H4466" s="70"/>
      <c r="I4466" s="31"/>
    </row>
    <row r="4467" ht="30" customHeight="1" spans="1:9">
      <c r="A4467" s="18">
        <v>4464</v>
      </c>
      <c r="B4467" s="19" t="s">
        <v>11256</v>
      </c>
      <c r="C4467" s="18" t="s">
        <v>3525</v>
      </c>
      <c r="D4467" s="19" t="s">
        <v>11257</v>
      </c>
      <c r="E4467" s="18" t="s">
        <v>11171</v>
      </c>
      <c r="F4467" s="19" t="s">
        <v>11258</v>
      </c>
      <c r="G4467" s="19" t="s">
        <v>11177</v>
      </c>
      <c r="H4467" s="21"/>
      <c r="I4467" s="31"/>
    </row>
    <row r="4468" ht="30" customHeight="1" spans="1:9">
      <c r="A4468" s="18">
        <v>4465</v>
      </c>
      <c r="B4468" s="24" t="s">
        <v>11259</v>
      </c>
      <c r="C4468" s="34" t="s">
        <v>3525</v>
      </c>
      <c r="D4468" s="24" t="s">
        <v>11260</v>
      </c>
      <c r="E4468" s="34" t="s">
        <v>11171</v>
      </c>
      <c r="F4468" s="24" t="s">
        <v>11261</v>
      </c>
      <c r="G4468" s="21" t="s">
        <v>11262</v>
      </c>
      <c r="H4468" s="70"/>
      <c r="I4468" s="31"/>
    </row>
    <row r="4469" ht="30" customHeight="1" spans="1:9">
      <c r="A4469" s="18">
        <v>4466</v>
      </c>
      <c r="B4469" s="19" t="s">
        <v>11263</v>
      </c>
      <c r="C4469" s="18" t="s">
        <v>3521</v>
      </c>
      <c r="D4469" s="27" t="s">
        <v>11264</v>
      </c>
      <c r="E4469" s="18" t="s">
        <v>11171</v>
      </c>
      <c r="F4469" s="24" t="s">
        <v>11265</v>
      </c>
      <c r="G4469" s="24" t="s">
        <v>11266</v>
      </c>
      <c r="H4469" s="70"/>
      <c r="I4469" s="31"/>
    </row>
    <row r="4470" ht="30" customHeight="1" spans="1:9">
      <c r="A4470" s="18">
        <v>4467</v>
      </c>
      <c r="B4470" s="19" t="s">
        <v>11267</v>
      </c>
      <c r="C4470" s="18" t="s">
        <v>3521</v>
      </c>
      <c r="D4470" s="27" t="s">
        <v>11268</v>
      </c>
      <c r="E4470" s="18" t="s">
        <v>11171</v>
      </c>
      <c r="F4470" s="24" t="s">
        <v>11265</v>
      </c>
      <c r="G4470" s="24" t="s">
        <v>11269</v>
      </c>
      <c r="H4470" s="70"/>
      <c r="I4470" s="31"/>
    </row>
    <row r="4471" ht="30" customHeight="1" spans="1:9">
      <c r="A4471" s="18">
        <v>4468</v>
      </c>
      <c r="B4471" s="19" t="s">
        <v>11270</v>
      </c>
      <c r="C4471" s="18" t="s">
        <v>3521</v>
      </c>
      <c r="D4471" s="24" t="s">
        <v>11271</v>
      </c>
      <c r="E4471" s="18" t="s">
        <v>11171</v>
      </c>
      <c r="F4471" s="24" t="s">
        <v>11265</v>
      </c>
      <c r="G4471" s="24" t="s">
        <v>11269</v>
      </c>
      <c r="H4471" s="70"/>
      <c r="I4471" s="31"/>
    </row>
    <row r="4472" ht="30" customHeight="1" spans="1:9">
      <c r="A4472" s="18">
        <v>4469</v>
      </c>
      <c r="B4472" s="19" t="s">
        <v>11272</v>
      </c>
      <c r="C4472" s="18" t="s">
        <v>3521</v>
      </c>
      <c r="D4472" s="24" t="s">
        <v>11273</v>
      </c>
      <c r="E4472" s="18" t="s">
        <v>11171</v>
      </c>
      <c r="F4472" s="24" t="s">
        <v>11274</v>
      </c>
      <c r="G4472" s="24" t="s">
        <v>11275</v>
      </c>
      <c r="H4472" s="70"/>
      <c r="I4472" s="31"/>
    </row>
    <row r="4473" ht="30" customHeight="1" spans="1:9">
      <c r="A4473" s="18">
        <v>4470</v>
      </c>
      <c r="B4473" s="19" t="s">
        <v>11276</v>
      </c>
      <c r="C4473" s="18" t="s">
        <v>361</v>
      </c>
      <c r="D4473" s="19" t="s">
        <v>11277</v>
      </c>
      <c r="E4473" s="18" t="s">
        <v>11171</v>
      </c>
      <c r="F4473" s="19" t="s">
        <v>11278</v>
      </c>
      <c r="G4473" s="24" t="s">
        <v>11279</v>
      </c>
      <c r="H4473" s="21"/>
      <c r="I4473" s="31"/>
    </row>
    <row r="4474" ht="30" customHeight="1" spans="1:9">
      <c r="A4474" s="18">
        <v>4471</v>
      </c>
      <c r="B4474" s="19" t="s">
        <v>11280</v>
      </c>
      <c r="C4474" s="18" t="s">
        <v>361</v>
      </c>
      <c r="D4474" s="19" t="s">
        <v>11277</v>
      </c>
      <c r="E4474" s="18" t="s">
        <v>11171</v>
      </c>
      <c r="F4474" s="19" t="s">
        <v>11278</v>
      </c>
      <c r="G4474" s="24" t="s">
        <v>11279</v>
      </c>
      <c r="H4474" s="21"/>
      <c r="I4474" s="31"/>
    </row>
    <row r="4475" ht="30" customHeight="1" spans="1:9">
      <c r="A4475" s="18">
        <v>4472</v>
      </c>
      <c r="B4475" s="19" t="s">
        <v>11281</v>
      </c>
      <c r="C4475" s="18" t="s">
        <v>361</v>
      </c>
      <c r="D4475" s="27" t="s">
        <v>11282</v>
      </c>
      <c r="E4475" s="18" t="s">
        <v>11171</v>
      </c>
      <c r="F4475" s="24" t="s">
        <v>11283</v>
      </c>
      <c r="G4475" s="24" t="s">
        <v>11284</v>
      </c>
      <c r="H4475" s="21"/>
      <c r="I4475" s="31"/>
    </row>
    <row r="4476" ht="30" customHeight="1" spans="1:9">
      <c r="A4476" s="18">
        <v>4473</v>
      </c>
      <c r="B4476" s="24" t="s">
        <v>11285</v>
      </c>
      <c r="C4476" s="34" t="s">
        <v>361</v>
      </c>
      <c r="D4476" s="24" t="s">
        <v>11286</v>
      </c>
      <c r="E4476" s="18" t="s">
        <v>11171</v>
      </c>
      <c r="F4476" s="24" t="s">
        <v>11287</v>
      </c>
      <c r="G4476" s="24" t="s">
        <v>11288</v>
      </c>
      <c r="H4476" s="70"/>
      <c r="I4476" s="31"/>
    </row>
    <row r="4477" ht="30" customHeight="1" spans="1:9">
      <c r="A4477" s="18">
        <v>4474</v>
      </c>
      <c r="B4477" s="19" t="s">
        <v>11289</v>
      </c>
      <c r="C4477" s="18" t="s">
        <v>37</v>
      </c>
      <c r="D4477" s="19" t="s">
        <v>11290</v>
      </c>
      <c r="E4477" s="18" t="s">
        <v>11171</v>
      </c>
      <c r="F4477" s="19" t="s">
        <v>11291</v>
      </c>
      <c r="G4477" s="19" t="s">
        <v>11177</v>
      </c>
      <c r="H4477" s="70"/>
      <c r="I4477" s="31"/>
    </row>
    <row r="4478" ht="30" customHeight="1" spans="1:9">
      <c r="A4478" s="18">
        <v>4475</v>
      </c>
      <c r="B4478" s="19" t="s">
        <v>11292</v>
      </c>
      <c r="C4478" s="18" t="s">
        <v>37</v>
      </c>
      <c r="D4478" s="19" t="s">
        <v>11293</v>
      </c>
      <c r="E4478" s="18" t="s">
        <v>11171</v>
      </c>
      <c r="F4478" s="19" t="s">
        <v>11291</v>
      </c>
      <c r="G4478" s="19" t="s">
        <v>11177</v>
      </c>
      <c r="H4478" s="21"/>
      <c r="I4478" s="31"/>
    </row>
    <row r="4479" ht="30" customHeight="1" spans="1:9">
      <c r="A4479" s="18">
        <v>4476</v>
      </c>
      <c r="B4479" s="19" t="s">
        <v>11294</v>
      </c>
      <c r="C4479" s="18" t="s">
        <v>37</v>
      </c>
      <c r="D4479" s="19" t="s">
        <v>11295</v>
      </c>
      <c r="E4479" s="18" t="s">
        <v>11171</v>
      </c>
      <c r="F4479" s="19" t="s">
        <v>11291</v>
      </c>
      <c r="G4479" s="24" t="s">
        <v>11177</v>
      </c>
      <c r="H4479" s="21"/>
      <c r="I4479" s="31"/>
    </row>
    <row r="4480" ht="30" customHeight="1" spans="1:9">
      <c r="A4480" s="18">
        <v>4477</v>
      </c>
      <c r="B4480" s="19" t="s">
        <v>11296</v>
      </c>
      <c r="C4480" s="18" t="s">
        <v>37</v>
      </c>
      <c r="D4480" s="19" t="s">
        <v>11297</v>
      </c>
      <c r="E4480" s="18" t="s">
        <v>11171</v>
      </c>
      <c r="F4480" s="19" t="s">
        <v>11291</v>
      </c>
      <c r="G4480" s="19" t="s">
        <v>11177</v>
      </c>
      <c r="H4480" s="21"/>
      <c r="I4480" s="31"/>
    </row>
    <row r="4481" ht="30" customHeight="1" spans="1:9">
      <c r="A4481" s="18">
        <v>4478</v>
      </c>
      <c r="B4481" s="19" t="s">
        <v>11298</v>
      </c>
      <c r="C4481" s="18" t="s">
        <v>37</v>
      </c>
      <c r="D4481" s="19" t="s">
        <v>11299</v>
      </c>
      <c r="E4481" s="18" t="s">
        <v>11171</v>
      </c>
      <c r="F4481" s="19" t="s">
        <v>11291</v>
      </c>
      <c r="G4481" s="24" t="s">
        <v>11177</v>
      </c>
      <c r="H4481" s="21"/>
      <c r="I4481" s="31"/>
    </row>
    <row r="4482" ht="30" customHeight="1" spans="1:9">
      <c r="A4482" s="18">
        <v>4479</v>
      </c>
      <c r="B4482" s="19" t="s">
        <v>11300</v>
      </c>
      <c r="C4482" s="18" t="s">
        <v>37</v>
      </c>
      <c r="D4482" s="19" t="s">
        <v>11301</v>
      </c>
      <c r="E4482" s="18" t="s">
        <v>11171</v>
      </c>
      <c r="F4482" s="19" t="s">
        <v>11291</v>
      </c>
      <c r="G4482" s="19" t="s">
        <v>11177</v>
      </c>
      <c r="H4482" s="21"/>
      <c r="I4482" s="31"/>
    </row>
    <row r="4483" ht="30" customHeight="1" spans="1:9">
      <c r="A4483" s="18">
        <v>4480</v>
      </c>
      <c r="B4483" s="19" t="s">
        <v>11302</v>
      </c>
      <c r="C4483" s="18" t="s">
        <v>37</v>
      </c>
      <c r="D4483" s="27" t="s">
        <v>11303</v>
      </c>
      <c r="E4483" s="18" t="s">
        <v>11171</v>
      </c>
      <c r="F4483" s="24" t="s">
        <v>11291</v>
      </c>
      <c r="G4483" s="24" t="s">
        <v>11304</v>
      </c>
      <c r="H4483" s="70"/>
      <c r="I4483" s="31"/>
    </row>
    <row r="4484" ht="30" customHeight="1" spans="1:9">
      <c r="A4484" s="18">
        <v>4481</v>
      </c>
      <c r="B4484" s="19" t="s">
        <v>11305</v>
      </c>
      <c r="C4484" s="18" t="s">
        <v>37</v>
      </c>
      <c r="D4484" s="27" t="s">
        <v>11306</v>
      </c>
      <c r="E4484" s="18" t="s">
        <v>11171</v>
      </c>
      <c r="F4484" s="24" t="s">
        <v>11291</v>
      </c>
      <c r="G4484" s="24" t="s">
        <v>11304</v>
      </c>
      <c r="H4484" s="21"/>
      <c r="I4484" s="31"/>
    </row>
    <row r="4485" ht="30" customHeight="1" spans="1:9">
      <c r="A4485" s="18">
        <v>4482</v>
      </c>
      <c r="B4485" s="19" t="s">
        <v>11307</v>
      </c>
      <c r="C4485" s="18" t="s">
        <v>37</v>
      </c>
      <c r="D4485" s="24" t="s">
        <v>11308</v>
      </c>
      <c r="E4485" s="18" t="s">
        <v>11171</v>
      </c>
      <c r="F4485" s="24" t="s">
        <v>11291</v>
      </c>
      <c r="G4485" s="24" t="s">
        <v>11309</v>
      </c>
      <c r="H4485" s="70"/>
      <c r="I4485" s="31"/>
    </row>
    <row r="4486" ht="30" customHeight="1" spans="1:9">
      <c r="A4486" s="18">
        <v>4483</v>
      </c>
      <c r="B4486" s="19" t="s">
        <v>11310</v>
      </c>
      <c r="C4486" s="18" t="s">
        <v>37</v>
      </c>
      <c r="D4486" s="24" t="s">
        <v>11311</v>
      </c>
      <c r="E4486" s="18" t="s">
        <v>11171</v>
      </c>
      <c r="F4486" s="24" t="s">
        <v>11291</v>
      </c>
      <c r="G4486" s="24" t="s">
        <v>11309</v>
      </c>
      <c r="H4486" s="70"/>
      <c r="I4486" s="31"/>
    </row>
    <row r="4487" ht="30" customHeight="1" spans="1:9">
      <c r="A4487" s="18">
        <v>4484</v>
      </c>
      <c r="B4487" s="19" t="s">
        <v>11312</v>
      </c>
      <c r="C4487" s="18" t="s">
        <v>37</v>
      </c>
      <c r="D4487" s="24" t="s">
        <v>11313</v>
      </c>
      <c r="E4487" s="18" t="s">
        <v>11171</v>
      </c>
      <c r="F4487" s="24" t="s">
        <v>11291</v>
      </c>
      <c r="G4487" s="24" t="s">
        <v>11314</v>
      </c>
      <c r="H4487" s="70"/>
      <c r="I4487" s="31"/>
    </row>
    <row r="4488" ht="30" customHeight="1" spans="1:9">
      <c r="A4488" s="18">
        <v>4485</v>
      </c>
      <c r="B4488" s="24" t="s">
        <v>11315</v>
      </c>
      <c r="C4488" s="34" t="s">
        <v>37</v>
      </c>
      <c r="D4488" s="24" t="s">
        <v>11316</v>
      </c>
      <c r="E4488" s="18" t="s">
        <v>11171</v>
      </c>
      <c r="F4488" s="24" t="s">
        <v>11291</v>
      </c>
      <c r="G4488" s="24" t="s">
        <v>11317</v>
      </c>
      <c r="H4488" s="70"/>
      <c r="I4488" s="31"/>
    </row>
    <row r="4489" ht="30" customHeight="1" spans="1:9">
      <c r="A4489" s="18">
        <v>4486</v>
      </c>
      <c r="B4489" s="24" t="s">
        <v>11318</v>
      </c>
      <c r="C4489" s="34" t="s">
        <v>37</v>
      </c>
      <c r="D4489" s="24" t="s">
        <v>11319</v>
      </c>
      <c r="E4489" s="18" t="s">
        <v>11171</v>
      </c>
      <c r="F4489" s="24" t="s">
        <v>11287</v>
      </c>
      <c r="G4489" s="24" t="s">
        <v>11320</v>
      </c>
      <c r="H4489" s="70"/>
      <c r="I4489" s="31"/>
    </row>
    <row r="4490" ht="30" customHeight="1" spans="1:9">
      <c r="A4490" s="18">
        <v>4487</v>
      </c>
      <c r="B4490" s="24" t="s">
        <v>11321</v>
      </c>
      <c r="C4490" s="34" t="s">
        <v>37</v>
      </c>
      <c r="D4490" s="24" t="s">
        <v>11322</v>
      </c>
      <c r="E4490" s="18" t="s">
        <v>11171</v>
      </c>
      <c r="F4490" s="24" t="s">
        <v>11287</v>
      </c>
      <c r="G4490" s="24" t="s">
        <v>11323</v>
      </c>
      <c r="H4490" s="70"/>
      <c r="I4490" s="31"/>
    </row>
    <row r="4491" ht="30" customHeight="1" spans="1:9">
      <c r="A4491" s="18">
        <v>4488</v>
      </c>
      <c r="B4491" s="24" t="s">
        <v>11324</v>
      </c>
      <c r="C4491" s="34" t="s">
        <v>37</v>
      </c>
      <c r="D4491" s="24" t="s">
        <v>11325</v>
      </c>
      <c r="E4491" s="18" t="s">
        <v>11171</v>
      </c>
      <c r="F4491" s="24" t="s">
        <v>11287</v>
      </c>
      <c r="G4491" s="24" t="s">
        <v>11326</v>
      </c>
      <c r="H4491" s="70"/>
      <c r="I4491" s="31"/>
    </row>
    <row r="4492" ht="30" customHeight="1" spans="1:9">
      <c r="A4492" s="18">
        <v>4489</v>
      </c>
      <c r="B4492" s="24" t="s">
        <v>11327</v>
      </c>
      <c r="C4492" s="34" t="s">
        <v>37</v>
      </c>
      <c r="D4492" s="24" t="s">
        <v>11328</v>
      </c>
      <c r="E4492" s="18" t="s">
        <v>11171</v>
      </c>
      <c r="F4492" s="24" t="s">
        <v>11287</v>
      </c>
      <c r="G4492" s="24" t="s">
        <v>11329</v>
      </c>
      <c r="H4492" s="70"/>
      <c r="I4492" s="31"/>
    </row>
    <row r="4493" ht="30" customHeight="1" spans="1:9">
      <c r="A4493" s="18">
        <v>4490</v>
      </c>
      <c r="B4493" s="24" t="s">
        <v>11330</v>
      </c>
      <c r="C4493" s="34" t="s">
        <v>37</v>
      </c>
      <c r="D4493" s="24" t="s">
        <v>11331</v>
      </c>
      <c r="E4493" s="18" t="s">
        <v>11171</v>
      </c>
      <c r="F4493" s="24" t="s">
        <v>11287</v>
      </c>
      <c r="G4493" s="24" t="s">
        <v>11332</v>
      </c>
      <c r="H4493" s="70"/>
      <c r="I4493" s="31"/>
    </row>
    <row r="4494" ht="30" customHeight="1" spans="1:9">
      <c r="A4494" s="18">
        <v>4491</v>
      </c>
      <c r="B4494" s="24" t="s">
        <v>11333</v>
      </c>
      <c r="C4494" s="34" t="s">
        <v>37</v>
      </c>
      <c r="D4494" s="24" t="s">
        <v>11319</v>
      </c>
      <c r="E4494" s="18" t="s">
        <v>11171</v>
      </c>
      <c r="F4494" s="24" t="s">
        <v>11287</v>
      </c>
      <c r="G4494" s="24" t="s">
        <v>11320</v>
      </c>
      <c r="H4494" s="70"/>
      <c r="I4494" s="31"/>
    </row>
    <row r="4495" ht="30" customHeight="1" spans="1:9">
      <c r="A4495" s="18">
        <v>4492</v>
      </c>
      <c r="B4495" s="19" t="s">
        <v>11334</v>
      </c>
      <c r="C4495" s="18" t="s">
        <v>45</v>
      </c>
      <c r="D4495" s="24" t="s">
        <v>11335</v>
      </c>
      <c r="E4495" s="18" t="s">
        <v>11171</v>
      </c>
      <c r="F4495" s="24" t="s">
        <v>11336</v>
      </c>
      <c r="G4495" s="24" t="s">
        <v>11337</v>
      </c>
      <c r="H4495" s="70"/>
      <c r="I4495" s="31"/>
    </row>
    <row r="4496" ht="30" customHeight="1" spans="1:9">
      <c r="A4496" s="18">
        <v>4493</v>
      </c>
      <c r="B4496" s="19" t="s">
        <v>11338</v>
      </c>
      <c r="C4496" s="18" t="s">
        <v>45</v>
      </c>
      <c r="D4496" s="24" t="s">
        <v>11339</v>
      </c>
      <c r="E4496" s="18" t="s">
        <v>11171</v>
      </c>
      <c r="F4496" s="24" t="s">
        <v>11336</v>
      </c>
      <c r="G4496" s="24" t="s">
        <v>11337</v>
      </c>
      <c r="H4496" s="70"/>
      <c r="I4496" s="31"/>
    </row>
    <row r="4497" ht="30" customHeight="1" spans="1:9">
      <c r="A4497" s="18">
        <v>4494</v>
      </c>
      <c r="B4497" s="19" t="s">
        <v>11340</v>
      </c>
      <c r="C4497" s="18" t="s">
        <v>45</v>
      </c>
      <c r="D4497" s="24" t="s">
        <v>11341</v>
      </c>
      <c r="E4497" s="18" t="s">
        <v>11171</v>
      </c>
      <c r="F4497" s="24" t="s">
        <v>11336</v>
      </c>
      <c r="G4497" s="24" t="s">
        <v>11337</v>
      </c>
      <c r="H4497" s="70"/>
      <c r="I4497" s="31"/>
    </row>
    <row r="4498" ht="30" customHeight="1" spans="1:9">
      <c r="A4498" s="18">
        <v>4495</v>
      </c>
      <c r="B4498" s="19" t="s">
        <v>11342</v>
      </c>
      <c r="C4498" s="18" t="s">
        <v>45</v>
      </c>
      <c r="D4498" s="24" t="s">
        <v>11343</v>
      </c>
      <c r="E4498" s="18" t="s">
        <v>11171</v>
      </c>
      <c r="F4498" s="24" t="s">
        <v>11336</v>
      </c>
      <c r="G4498" s="24" t="s">
        <v>11337</v>
      </c>
      <c r="H4498" s="70"/>
      <c r="I4498" s="31"/>
    </row>
    <row r="4499" ht="30" customHeight="1" spans="1:9">
      <c r="A4499" s="18">
        <v>4496</v>
      </c>
      <c r="B4499" s="19" t="s">
        <v>11344</v>
      </c>
      <c r="C4499" s="18" t="s">
        <v>45</v>
      </c>
      <c r="D4499" s="24" t="s">
        <v>11345</v>
      </c>
      <c r="E4499" s="18" t="s">
        <v>11171</v>
      </c>
      <c r="F4499" s="24" t="s">
        <v>11336</v>
      </c>
      <c r="G4499" s="24" t="s">
        <v>11337</v>
      </c>
      <c r="H4499" s="70"/>
      <c r="I4499" s="31"/>
    </row>
    <row r="4500" ht="30" customHeight="1" spans="1:9">
      <c r="A4500" s="18">
        <v>4497</v>
      </c>
      <c r="B4500" s="19" t="s">
        <v>11346</v>
      </c>
      <c r="C4500" s="18" t="s">
        <v>45</v>
      </c>
      <c r="D4500" s="24" t="s">
        <v>11347</v>
      </c>
      <c r="E4500" s="18" t="s">
        <v>11171</v>
      </c>
      <c r="F4500" s="24" t="s">
        <v>11336</v>
      </c>
      <c r="G4500" s="24" t="s">
        <v>11337</v>
      </c>
      <c r="H4500" s="70"/>
      <c r="I4500" s="31"/>
    </row>
    <row r="4501" ht="30" customHeight="1" spans="1:9">
      <c r="A4501" s="18">
        <v>4498</v>
      </c>
      <c r="B4501" s="19" t="s">
        <v>11348</v>
      </c>
      <c r="C4501" s="18" t="s">
        <v>45</v>
      </c>
      <c r="D4501" s="24" t="s">
        <v>11349</v>
      </c>
      <c r="E4501" s="18" t="s">
        <v>11171</v>
      </c>
      <c r="F4501" s="24" t="s">
        <v>11336</v>
      </c>
      <c r="G4501" s="24" t="s">
        <v>11337</v>
      </c>
      <c r="H4501" s="70"/>
      <c r="I4501" s="31"/>
    </row>
    <row r="4502" ht="30" customHeight="1" spans="1:9">
      <c r="A4502" s="18">
        <v>4499</v>
      </c>
      <c r="B4502" s="19" t="s">
        <v>11350</v>
      </c>
      <c r="C4502" s="18" t="s">
        <v>45</v>
      </c>
      <c r="D4502" s="24" t="s">
        <v>11351</v>
      </c>
      <c r="E4502" s="18" t="s">
        <v>11171</v>
      </c>
      <c r="F4502" s="24" t="s">
        <v>11336</v>
      </c>
      <c r="G4502" s="24" t="s">
        <v>11337</v>
      </c>
      <c r="H4502" s="70"/>
      <c r="I4502" s="31"/>
    </row>
    <row r="4503" ht="30" customHeight="1" spans="1:9">
      <c r="A4503" s="18">
        <v>4500</v>
      </c>
      <c r="B4503" s="19" t="s">
        <v>11352</v>
      </c>
      <c r="C4503" s="18" t="s">
        <v>45</v>
      </c>
      <c r="D4503" s="24" t="s">
        <v>11353</v>
      </c>
      <c r="E4503" s="18" t="s">
        <v>11171</v>
      </c>
      <c r="F4503" s="24" t="s">
        <v>11336</v>
      </c>
      <c r="G4503" s="24" t="s">
        <v>11337</v>
      </c>
      <c r="H4503" s="70"/>
      <c r="I4503" s="31"/>
    </row>
    <row r="4504" ht="30" customHeight="1" spans="1:9">
      <c r="A4504" s="18">
        <v>4501</v>
      </c>
      <c r="B4504" s="19" t="s">
        <v>11354</v>
      </c>
      <c r="C4504" s="18" t="s">
        <v>45</v>
      </c>
      <c r="D4504" s="24" t="s">
        <v>11355</v>
      </c>
      <c r="E4504" s="18" t="s">
        <v>11171</v>
      </c>
      <c r="F4504" s="24" t="s">
        <v>11336</v>
      </c>
      <c r="G4504" s="24" t="s">
        <v>11337</v>
      </c>
      <c r="H4504" s="70"/>
      <c r="I4504" s="31"/>
    </row>
    <row r="4505" ht="30" customHeight="1" spans="1:9">
      <c r="A4505" s="18">
        <v>4502</v>
      </c>
      <c r="B4505" s="19" t="s">
        <v>11356</v>
      </c>
      <c r="C4505" s="18" t="s">
        <v>45</v>
      </c>
      <c r="D4505" s="24" t="s">
        <v>11357</v>
      </c>
      <c r="E4505" s="18" t="s">
        <v>11171</v>
      </c>
      <c r="F4505" s="24" t="s">
        <v>11336</v>
      </c>
      <c r="G4505" s="24" t="s">
        <v>11337</v>
      </c>
      <c r="H4505" s="70"/>
      <c r="I4505" s="31"/>
    </row>
    <row r="4506" ht="30" customHeight="1" spans="1:9">
      <c r="A4506" s="18">
        <v>4503</v>
      </c>
      <c r="B4506" s="19" t="s">
        <v>11358</v>
      </c>
      <c r="C4506" s="18" t="s">
        <v>45</v>
      </c>
      <c r="D4506" s="24" t="s">
        <v>11359</v>
      </c>
      <c r="E4506" s="18" t="s">
        <v>11171</v>
      </c>
      <c r="F4506" s="24" t="s">
        <v>11336</v>
      </c>
      <c r="G4506" s="24" t="s">
        <v>11337</v>
      </c>
      <c r="H4506" s="70"/>
      <c r="I4506" s="31"/>
    </row>
    <row r="4507" ht="30" customHeight="1" spans="1:9">
      <c r="A4507" s="18">
        <v>4504</v>
      </c>
      <c r="B4507" s="19" t="s">
        <v>11360</v>
      </c>
      <c r="C4507" s="18" t="s">
        <v>45</v>
      </c>
      <c r="D4507" s="24" t="s">
        <v>11361</v>
      </c>
      <c r="E4507" s="18" t="s">
        <v>11171</v>
      </c>
      <c r="F4507" s="24" t="s">
        <v>11336</v>
      </c>
      <c r="G4507" s="24" t="s">
        <v>11337</v>
      </c>
      <c r="H4507" s="70"/>
      <c r="I4507" s="31"/>
    </row>
    <row r="4508" ht="30" customHeight="1" spans="1:9">
      <c r="A4508" s="18">
        <v>4505</v>
      </c>
      <c r="B4508" s="19" t="s">
        <v>11362</v>
      </c>
      <c r="C4508" s="18" t="s">
        <v>45</v>
      </c>
      <c r="D4508" s="24" t="s">
        <v>11363</v>
      </c>
      <c r="E4508" s="18" t="s">
        <v>11171</v>
      </c>
      <c r="F4508" s="24" t="s">
        <v>11336</v>
      </c>
      <c r="G4508" s="24" t="s">
        <v>11337</v>
      </c>
      <c r="H4508" s="70"/>
      <c r="I4508" s="31"/>
    </row>
    <row r="4509" ht="30" customHeight="1" spans="1:9">
      <c r="A4509" s="18">
        <v>4506</v>
      </c>
      <c r="B4509" s="19" t="s">
        <v>11364</v>
      </c>
      <c r="C4509" s="18" t="s">
        <v>45</v>
      </c>
      <c r="D4509" s="24" t="s">
        <v>11365</v>
      </c>
      <c r="E4509" s="18" t="s">
        <v>11171</v>
      </c>
      <c r="F4509" s="24" t="s">
        <v>11336</v>
      </c>
      <c r="G4509" s="24" t="s">
        <v>11337</v>
      </c>
      <c r="H4509" s="70"/>
      <c r="I4509" s="31"/>
    </row>
    <row r="4510" ht="30" customHeight="1" spans="1:9">
      <c r="A4510" s="18">
        <v>4507</v>
      </c>
      <c r="B4510" s="19" t="s">
        <v>11366</v>
      </c>
      <c r="C4510" s="18" t="s">
        <v>45</v>
      </c>
      <c r="D4510" s="24" t="s">
        <v>11367</v>
      </c>
      <c r="E4510" s="18" t="s">
        <v>11171</v>
      </c>
      <c r="F4510" s="24" t="s">
        <v>11336</v>
      </c>
      <c r="G4510" s="24" t="s">
        <v>11337</v>
      </c>
      <c r="H4510" s="70"/>
      <c r="I4510" s="31"/>
    </row>
    <row r="4511" ht="30" customHeight="1" spans="1:9">
      <c r="A4511" s="18">
        <v>4508</v>
      </c>
      <c r="B4511" s="19" t="s">
        <v>11368</v>
      </c>
      <c r="C4511" s="18" t="s">
        <v>45</v>
      </c>
      <c r="D4511" s="24" t="s">
        <v>11369</v>
      </c>
      <c r="E4511" s="18" t="s">
        <v>11171</v>
      </c>
      <c r="F4511" s="24" t="s">
        <v>11336</v>
      </c>
      <c r="G4511" s="24" t="s">
        <v>11337</v>
      </c>
      <c r="H4511" s="70"/>
      <c r="I4511" s="31"/>
    </row>
    <row r="4512" ht="30" customHeight="1" spans="1:9">
      <c r="A4512" s="18">
        <v>4509</v>
      </c>
      <c r="B4512" s="19" t="s">
        <v>11370</v>
      </c>
      <c r="C4512" s="18" t="s">
        <v>45</v>
      </c>
      <c r="D4512" s="24" t="s">
        <v>11371</v>
      </c>
      <c r="E4512" s="18" t="s">
        <v>11171</v>
      </c>
      <c r="F4512" s="24" t="s">
        <v>11336</v>
      </c>
      <c r="G4512" s="24" t="s">
        <v>11337</v>
      </c>
      <c r="H4512" s="70"/>
      <c r="I4512" s="31"/>
    </row>
    <row r="4513" ht="30" customHeight="1" spans="1:9">
      <c r="A4513" s="18">
        <v>4510</v>
      </c>
      <c r="B4513" s="19" t="s">
        <v>11372</v>
      </c>
      <c r="C4513" s="18" t="s">
        <v>45</v>
      </c>
      <c r="D4513" s="24" t="s">
        <v>11373</v>
      </c>
      <c r="E4513" s="18" t="s">
        <v>11171</v>
      </c>
      <c r="F4513" s="24" t="s">
        <v>11336</v>
      </c>
      <c r="G4513" s="24" t="s">
        <v>11337</v>
      </c>
      <c r="H4513" s="70"/>
      <c r="I4513" s="31"/>
    </row>
    <row r="4514" ht="30" customHeight="1" spans="1:9">
      <c r="A4514" s="18">
        <v>4511</v>
      </c>
      <c r="B4514" s="19" t="s">
        <v>11374</v>
      </c>
      <c r="C4514" s="18" t="s">
        <v>45</v>
      </c>
      <c r="D4514" s="24" t="s">
        <v>11375</v>
      </c>
      <c r="E4514" s="18" t="s">
        <v>11171</v>
      </c>
      <c r="F4514" s="24" t="s">
        <v>11336</v>
      </c>
      <c r="G4514" s="24" t="s">
        <v>11337</v>
      </c>
      <c r="H4514" s="70"/>
      <c r="I4514" s="31"/>
    </row>
    <row r="4515" ht="30" customHeight="1" spans="1:9">
      <c r="A4515" s="18">
        <v>4512</v>
      </c>
      <c r="B4515" s="19" t="s">
        <v>11376</v>
      </c>
      <c r="C4515" s="18" t="s">
        <v>45</v>
      </c>
      <c r="D4515" s="24" t="s">
        <v>11377</v>
      </c>
      <c r="E4515" s="18" t="s">
        <v>11171</v>
      </c>
      <c r="F4515" s="24" t="s">
        <v>11336</v>
      </c>
      <c r="G4515" s="24" t="s">
        <v>11337</v>
      </c>
      <c r="H4515" s="70"/>
      <c r="I4515" s="31"/>
    </row>
    <row r="4516" ht="30" customHeight="1" spans="1:9">
      <c r="A4516" s="18">
        <v>4513</v>
      </c>
      <c r="B4516" s="19" t="s">
        <v>11378</v>
      </c>
      <c r="C4516" s="18" t="s">
        <v>45</v>
      </c>
      <c r="D4516" s="24" t="s">
        <v>11379</v>
      </c>
      <c r="E4516" s="18" t="s">
        <v>11171</v>
      </c>
      <c r="F4516" s="24" t="s">
        <v>11336</v>
      </c>
      <c r="G4516" s="24" t="s">
        <v>11337</v>
      </c>
      <c r="H4516" s="70"/>
      <c r="I4516" s="31"/>
    </row>
    <row r="4517" ht="30" customHeight="1" spans="1:9">
      <c r="A4517" s="18">
        <v>4514</v>
      </c>
      <c r="B4517" s="19" t="s">
        <v>11380</v>
      </c>
      <c r="C4517" s="18" t="s">
        <v>45</v>
      </c>
      <c r="D4517" s="24" t="s">
        <v>11381</v>
      </c>
      <c r="E4517" s="18" t="s">
        <v>11171</v>
      </c>
      <c r="F4517" s="24" t="s">
        <v>11336</v>
      </c>
      <c r="G4517" s="24" t="s">
        <v>11337</v>
      </c>
      <c r="H4517" s="70"/>
      <c r="I4517" s="31"/>
    </row>
    <row r="4518" ht="30" customHeight="1" spans="1:9">
      <c r="A4518" s="18">
        <v>4515</v>
      </c>
      <c r="B4518" s="19" t="s">
        <v>11382</v>
      </c>
      <c r="C4518" s="18" t="s">
        <v>45</v>
      </c>
      <c r="D4518" s="24" t="s">
        <v>11383</v>
      </c>
      <c r="E4518" s="18" t="s">
        <v>11171</v>
      </c>
      <c r="F4518" s="24" t="s">
        <v>11336</v>
      </c>
      <c r="G4518" s="24" t="s">
        <v>11337</v>
      </c>
      <c r="H4518" s="70"/>
      <c r="I4518" s="31"/>
    </row>
    <row r="4519" ht="30" customHeight="1" spans="1:9">
      <c r="A4519" s="18">
        <v>4516</v>
      </c>
      <c r="B4519" s="19" t="s">
        <v>11384</v>
      </c>
      <c r="C4519" s="18" t="s">
        <v>45</v>
      </c>
      <c r="D4519" s="24" t="s">
        <v>11385</v>
      </c>
      <c r="E4519" s="18" t="s">
        <v>11171</v>
      </c>
      <c r="F4519" s="24" t="s">
        <v>11336</v>
      </c>
      <c r="G4519" s="24" t="s">
        <v>11337</v>
      </c>
      <c r="H4519" s="70"/>
      <c r="I4519" s="31"/>
    </row>
    <row r="4520" ht="30" customHeight="1" spans="1:9">
      <c r="A4520" s="18">
        <v>4517</v>
      </c>
      <c r="B4520" s="19" t="s">
        <v>11386</v>
      </c>
      <c r="C4520" s="18" t="s">
        <v>45</v>
      </c>
      <c r="D4520" s="24" t="s">
        <v>11387</v>
      </c>
      <c r="E4520" s="18" t="s">
        <v>11171</v>
      </c>
      <c r="F4520" s="24" t="s">
        <v>11336</v>
      </c>
      <c r="G4520" s="24" t="s">
        <v>11337</v>
      </c>
      <c r="H4520" s="70"/>
      <c r="I4520" s="31"/>
    </row>
    <row r="4521" ht="30" customHeight="1" spans="1:9">
      <c r="A4521" s="18">
        <v>4518</v>
      </c>
      <c r="B4521" s="19" t="s">
        <v>11388</v>
      </c>
      <c r="C4521" s="18" t="s">
        <v>45</v>
      </c>
      <c r="D4521" s="24" t="s">
        <v>11389</v>
      </c>
      <c r="E4521" s="18" t="s">
        <v>11171</v>
      </c>
      <c r="F4521" s="24" t="s">
        <v>11336</v>
      </c>
      <c r="G4521" s="24" t="s">
        <v>11337</v>
      </c>
      <c r="H4521" s="70"/>
      <c r="I4521" s="31"/>
    </row>
    <row r="4522" ht="30" customHeight="1" spans="1:9">
      <c r="A4522" s="18">
        <v>4519</v>
      </c>
      <c r="B4522" s="19" t="s">
        <v>11390</v>
      </c>
      <c r="C4522" s="18" t="s">
        <v>45</v>
      </c>
      <c r="D4522" s="24" t="s">
        <v>11391</v>
      </c>
      <c r="E4522" s="18" t="s">
        <v>11171</v>
      </c>
      <c r="F4522" s="24" t="s">
        <v>11336</v>
      </c>
      <c r="G4522" s="24" t="s">
        <v>11337</v>
      </c>
      <c r="H4522" s="70"/>
      <c r="I4522" s="31"/>
    </row>
    <row r="4523" ht="30" customHeight="1" spans="1:9">
      <c r="A4523" s="18">
        <v>4520</v>
      </c>
      <c r="B4523" s="19" t="s">
        <v>11392</v>
      </c>
      <c r="C4523" s="18" t="s">
        <v>45</v>
      </c>
      <c r="D4523" s="24" t="s">
        <v>11393</v>
      </c>
      <c r="E4523" s="18" t="s">
        <v>11171</v>
      </c>
      <c r="F4523" s="24" t="s">
        <v>11336</v>
      </c>
      <c r="G4523" s="24" t="s">
        <v>11337</v>
      </c>
      <c r="H4523" s="70"/>
      <c r="I4523" s="31"/>
    </row>
    <row r="4524" ht="30" customHeight="1" spans="1:9">
      <c r="A4524" s="18">
        <v>4521</v>
      </c>
      <c r="B4524" s="19" t="s">
        <v>11394</v>
      </c>
      <c r="C4524" s="18" t="s">
        <v>45</v>
      </c>
      <c r="D4524" s="24" t="s">
        <v>11395</v>
      </c>
      <c r="E4524" s="18" t="s">
        <v>11171</v>
      </c>
      <c r="F4524" s="24" t="s">
        <v>11336</v>
      </c>
      <c r="G4524" s="24" t="s">
        <v>11337</v>
      </c>
      <c r="H4524" s="70"/>
      <c r="I4524" s="31"/>
    </row>
    <row r="4525" ht="30" customHeight="1" spans="1:9">
      <c r="A4525" s="18">
        <v>4522</v>
      </c>
      <c r="B4525" s="19" t="s">
        <v>11396</v>
      </c>
      <c r="C4525" s="18" t="s">
        <v>45</v>
      </c>
      <c r="D4525" s="24" t="s">
        <v>11397</v>
      </c>
      <c r="E4525" s="18" t="s">
        <v>11171</v>
      </c>
      <c r="F4525" s="24" t="s">
        <v>11336</v>
      </c>
      <c r="G4525" s="24" t="s">
        <v>11337</v>
      </c>
      <c r="H4525" s="70"/>
      <c r="I4525" s="31"/>
    </row>
    <row r="4526" ht="30" customHeight="1" spans="1:9">
      <c r="A4526" s="18">
        <v>4523</v>
      </c>
      <c r="B4526" s="19" t="s">
        <v>11398</v>
      </c>
      <c r="C4526" s="18" t="s">
        <v>45</v>
      </c>
      <c r="D4526" s="24" t="s">
        <v>11399</v>
      </c>
      <c r="E4526" s="18" t="s">
        <v>11171</v>
      </c>
      <c r="F4526" s="24" t="s">
        <v>11336</v>
      </c>
      <c r="G4526" s="24" t="s">
        <v>11337</v>
      </c>
      <c r="H4526" s="70"/>
      <c r="I4526" s="31"/>
    </row>
    <row r="4527" ht="30" customHeight="1" spans="1:9">
      <c r="A4527" s="18">
        <v>4524</v>
      </c>
      <c r="B4527" s="19" t="s">
        <v>11400</v>
      </c>
      <c r="C4527" s="18" t="s">
        <v>45</v>
      </c>
      <c r="D4527" s="24" t="s">
        <v>11401</v>
      </c>
      <c r="E4527" s="18" t="s">
        <v>11171</v>
      </c>
      <c r="F4527" s="24" t="s">
        <v>11336</v>
      </c>
      <c r="G4527" s="24" t="s">
        <v>11337</v>
      </c>
      <c r="H4527" s="70"/>
      <c r="I4527" s="31"/>
    </row>
    <row r="4528" ht="30" customHeight="1" spans="1:9">
      <c r="A4528" s="18">
        <v>4525</v>
      </c>
      <c r="B4528" s="19" t="s">
        <v>11402</v>
      </c>
      <c r="C4528" s="18" t="s">
        <v>45</v>
      </c>
      <c r="D4528" s="24" t="s">
        <v>11403</v>
      </c>
      <c r="E4528" s="18" t="s">
        <v>11171</v>
      </c>
      <c r="F4528" s="24" t="s">
        <v>11336</v>
      </c>
      <c r="G4528" s="24" t="s">
        <v>11337</v>
      </c>
      <c r="H4528" s="70"/>
      <c r="I4528" s="31"/>
    </row>
    <row r="4529" ht="30" customHeight="1" spans="1:9">
      <c r="A4529" s="18">
        <v>4526</v>
      </c>
      <c r="B4529" s="19" t="s">
        <v>11404</v>
      </c>
      <c r="C4529" s="18" t="s">
        <v>45</v>
      </c>
      <c r="D4529" s="24" t="s">
        <v>11405</v>
      </c>
      <c r="E4529" s="18" t="s">
        <v>11171</v>
      </c>
      <c r="F4529" s="24" t="s">
        <v>11336</v>
      </c>
      <c r="G4529" s="24" t="s">
        <v>11337</v>
      </c>
      <c r="H4529" s="70"/>
      <c r="I4529" s="31"/>
    </row>
    <row r="4530" ht="30" customHeight="1" spans="1:9">
      <c r="A4530" s="18">
        <v>4527</v>
      </c>
      <c r="B4530" s="19" t="s">
        <v>11406</v>
      </c>
      <c r="C4530" s="18" t="s">
        <v>45</v>
      </c>
      <c r="D4530" s="24" t="s">
        <v>11407</v>
      </c>
      <c r="E4530" s="18" t="s">
        <v>11171</v>
      </c>
      <c r="F4530" s="24" t="s">
        <v>11336</v>
      </c>
      <c r="G4530" s="24" t="s">
        <v>11337</v>
      </c>
      <c r="H4530" s="70"/>
      <c r="I4530" s="31"/>
    </row>
    <row r="4531" ht="30" customHeight="1" spans="1:9">
      <c r="A4531" s="18">
        <v>4528</v>
      </c>
      <c r="B4531" s="19" t="s">
        <v>11408</v>
      </c>
      <c r="C4531" s="18" t="s">
        <v>45</v>
      </c>
      <c r="D4531" s="24" t="s">
        <v>11409</v>
      </c>
      <c r="E4531" s="18" t="s">
        <v>11171</v>
      </c>
      <c r="F4531" s="24" t="s">
        <v>11336</v>
      </c>
      <c r="G4531" s="24" t="s">
        <v>11337</v>
      </c>
      <c r="H4531" s="70"/>
      <c r="I4531" s="31"/>
    </row>
    <row r="4532" ht="30" customHeight="1" spans="1:9">
      <c r="A4532" s="18">
        <v>4529</v>
      </c>
      <c r="B4532" s="19" t="s">
        <v>11410</v>
      </c>
      <c r="C4532" s="18" t="s">
        <v>45</v>
      </c>
      <c r="D4532" s="24" t="s">
        <v>11411</v>
      </c>
      <c r="E4532" s="18" t="s">
        <v>11171</v>
      </c>
      <c r="F4532" s="24" t="s">
        <v>11336</v>
      </c>
      <c r="G4532" s="24" t="s">
        <v>11337</v>
      </c>
      <c r="H4532" s="70"/>
      <c r="I4532" s="31"/>
    </row>
    <row r="4533" ht="30" customHeight="1" spans="1:9">
      <c r="A4533" s="18">
        <v>4530</v>
      </c>
      <c r="B4533" s="19" t="s">
        <v>11412</v>
      </c>
      <c r="C4533" s="18" t="s">
        <v>45</v>
      </c>
      <c r="D4533" s="24" t="s">
        <v>11413</v>
      </c>
      <c r="E4533" s="18" t="s">
        <v>11171</v>
      </c>
      <c r="F4533" s="24" t="s">
        <v>11336</v>
      </c>
      <c r="G4533" s="24" t="s">
        <v>11337</v>
      </c>
      <c r="H4533" s="70"/>
      <c r="I4533" s="31"/>
    </row>
    <row r="4534" ht="30" customHeight="1" spans="1:9">
      <c r="A4534" s="18">
        <v>4531</v>
      </c>
      <c r="B4534" s="19" t="s">
        <v>11414</v>
      </c>
      <c r="C4534" s="18" t="s">
        <v>45</v>
      </c>
      <c r="D4534" s="24" t="s">
        <v>11415</v>
      </c>
      <c r="E4534" s="18" t="s">
        <v>11171</v>
      </c>
      <c r="F4534" s="24" t="s">
        <v>11336</v>
      </c>
      <c r="G4534" s="24" t="s">
        <v>11337</v>
      </c>
      <c r="H4534" s="70"/>
      <c r="I4534" s="31"/>
    </row>
    <row r="4535" ht="30" customHeight="1" spans="1:9">
      <c r="A4535" s="18">
        <v>4532</v>
      </c>
      <c r="B4535" s="19" t="s">
        <v>11416</v>
      </c>
      <c r="C4535" s="18" t="s">
        <v>45</v>
      </c>
      <c r="D4535" s="24" t="s">
        <v>11417</v>
      </c>
      <c r="E4535" s="18" t="s">
        <v>11171</v>
      </c>
      <c r="F4535" s="24" t="s">
        <v>11336</v>
      </c>
      <c r="G4535" s="24" t="s">
        <v>11337</v>
      </c>
      <c r="H4535" s="21"/>
      <c r="I4535" s="31"/>
    </row>
    <row r="4536" ht="30" customHeight="1" spans="1:9">
      <c r="A4536" s="18">
        <v>4533</v>
      </c>
      <c r="B4536" s="19" t="s">
        <v>11418</v>
      </c>
      <c r="C4536" s="18" t="s">
        <v>45</v>
      </c>
      <c r="D4536" s="24" t="s">
        <v>11419</v>
      </c>
      <c r="E4536" s="18" t="s">
        <v>11171</v>
      </c>
      <c r="F4536" s="24" t="s">
        <v>11336</v>
      </c>
      <c r="G4536" s="24" t="s">
        <v>11337</v>
      </c>
      <c r="H4536" s="21"/>
      <c r="I4536" s="31"/>
    </row>
    <row r="4537" ht="30" customHeight="1" spans="1:9">
      <c r="A4537" s="18">
        <v>4534</v>
      </c>
      <c r="B4537" s="19" t="s">
        <v>11420</v>
      </c>
      <c r="C4537" s="18" t="s">
        <v>45</v>
      </c>
      <c r="D4537" s="24" t="s">
        <v>11421</v>
      </c>
      <c r="E4537" s="18" t="s">
        <v>11171</v>
      </c>
      <c r="F4537" s="24" t="s">
        <v>11336</v>
      </c>
      <c r="G4537" s="24" t="s">
        <v>11337</v>
      </c>
      <c r="H4537" s="21"/>
      <c r="I4537" s="31"/>
    </row>
    <row r="4538" ht="30" customHeight="1" spans="1:9">
      <c r="A4538" s="18">
        <v>4535</v>
      </c>
      <c r="B4538" s="19" t="s">
        <v>11422</v>
      </c>
      <c r="C4538" s="18" t="s">
        <v>45</v>
      </c>
      <c r="D4538" s="24" t="s">
        <v>11423</v>
      </c>
      <c r="E4538" s="18" t="s">
        <v>11171</v>
      </c>
      <c r="F4538" s="24" t="s">
        <v>11336</v>
      </c>
      <c r="G4538" s="24" t="s">
        <v>11337</v>
      </c>
      <c r="H4538" s="21"/>
      <c r="I4538" s="31"/>
    </row>
    <row r="4539" ht="30" customHeight="1" spans="1:9">
      <c r="A4539" s="18">
        <v>4536</v>
      </c>
      <c r="B4539" s="19" t="s">
        <v>11424</v>
      </c>
      <c r="C4539" s="18" t="s">
        <v>45</v>
      </c>
      <c r="D4539" s="24" t="s">
        <v>11425</v>
      </c>
      <c r="E4539" s="18" t="s">
        <v>11171</v>
      </c>
      <c r="F4539" s="24" t="s">
        <v>11336</v>
      </c>
      <c r="G4539" s="24" t="s">
        <v>11337</v>
      </c>
      <c r="H4539" s="21"/>
      <c r="I4539" s="31"/>
    </row>
    <row r="4540" ht="30" customHeight="1" spans="1:9">
      <c r="A4540" s="18">
        <v>4537</v>
      </c>
      <c r="B4540" s="19" t="s">
        <v>11426</v>
      </c>
      <c r="C4540" s="18" t="s">
        <v>45</v>
      </c>
      <c r="D4540" s="24" t="s">
        <v>11427</v>
      </c>
      <c r="E4540" s="18" t="s">
        <v>11171</v>
      </c>
      <c r="F4540" s="24" t="s">
        <v>11336</v>
      </c>
      <c r="G4540" s="24" t="s">
        <v>11337</v>
      </c>
      <c r="H4540" s="70"/>
      <c r="I4540" s="31"/>
    </row>
    <row r="4541" ht="30" customHeight="1" spans="1:9">
      <c r="A4541" s="18">
        <v>4538</v>
      </c>
      <c r="B4541" s="19" t="s">
        <v>11428</v>
      </c>
      <c r="C4541" s="18" t="s">
        <v>45</v>
      </c>
      <c r="D4541" s="24" t="s">
        <v>11429</v>
      </c>
      <c r="E4541" s="18" t="s">
        <v>11171</v>
      </c>
      <c r="F4541" s="24" t="s">
        <v>11336</v>
      </c>
      <c r="G4541" s="24" t="s">
        <v>11337</v>
      </c>
      <c r="H4541" s="21"/>
      <c r="I4541" s="31"/>
    </row>
    <row r="4542" ht="30" customHeight="1" spans="1:9">
      <c r="A4542" s="18">
        <v>4539</v>
      </c>
      <c r="B4542" s="19" t="s">
        <v>11430</v>
      </c>
      <c r="C4542" s="18" t="s">
        <v>45</v>
      </c>
      <c r="D4542" s="24" t="s">
        <v>11431</v>
      </c>
      <c r="E4542" s="18" t="s">
        <v>11171</v>
      </c>
      <c r="F4542" s="24" t="s">
        <v>11336</v>
      </c>
      <c r="G4542" s="24" t="s">
        <v>11337</v>
      </c>
      <c r="H4542" s="70"/>
      <c r="I4542" s="31"/>
    </row>
    <row r="4543" ht="30" customHeight="1" spans="1:9">
      <c r="A4543" s="18">
        <v>4540</v>
      </c>
      <c r="B4543" s="19" t="s">
        <v>11432</v>
      </c>
      <c r="C4543" s="18" t="s">
        <v>45</v>
      </c>
      <c r="D4543" s="24" t="s">
        <v>11433</v>
      </c>
      <c r="E4543" s="18" t="s">
        <v>11171</v>
      </c>
      <c r="F4543" s="24" t="s">
        <v>11336</v>
      </c>
      <c r="G4543" s="24" t="s">
        <v>11337</v>
      </c>
      <c r="H4543" s="70"/>
      <c r="I4543" s="31"/>
    </row>
    <row r="4544" ht="30" customHeight="1" spans="1:9">
      <c r="A4544" s="18">
        <v>4541</v>
      </c>
      <c r="B4544" s="19" t="s">
        <v>11434</v>
      </c>
      <c r="C4544" s="18" t="s">
        <v>45</v>
      </c>
      <c r="D4544" s="24" t="s">
        <v>11435</v>
      </c>
      <c r="E4544" s="18" t="s">
        <v>11171</v>
      </c>
      <c r="F4544" s="24" t="s">
        <v>11336</v>
      </c>
      <c r="G4544" s="24" t="s">
        <v>11337</v>
      </c>
      <c r="H4544" s="70"/>
      <c r="I4544" s="31"/>
    </row>
    <row r="4545" ht="30" customHeight="1" spans="1:9">
      <c r="A4545" s="18">
        <v>4542</v>
      </c>
      <c r="B4545" s="19" t="s">
        <v>11436</v>
      </c>
      <c r="C4545" s="18" t="s">
        <v>45</v>
      </c>
      <c r="D4545" s="24" t="s">
        <v>11437</v>
      </c>
      <c r="E4545" s="18" t="s">
        <v>11171</v>
      </c>
      <c r="F4545" s="24" t="s">
        <v>11336</v>
      </c>
      <c r="G4545" s="24" t="s">
        <v>11337</v>
      </c>
      <c r="H4545" s="70"/>
      <c r="I4545" s="31"/>
    </row>
    <row r="4546" ht="30" customHeight="1" spans="1:9">
      <c r="A4546" s="18">
        <v>4543</v>
      </c>
      <c r="B4546" s="19" t="s">
        <v>11438</v>
      </c>
      <c r="C4546" s="18" t="s">
        <v>45</v>
      </c>
      <c r="D4546" s="24" t="s">
        <v>11439</v>
      </c>
      <c r="E4546" s="18" t="s">
        <v>11171</v>
      </c>
      <c r="F4546" s="24" t="s">
        <v>11336</v>
      </c>
      <c r="G4546" s="24" t="s">
        <v>11337</v>
      </c>
      <c r="H4546" s="70"/>
      <c r="I4546" s="31"/>
    </row>
    <row r="4547" ht="30" customHeight="1" spans="1:9">
      <c r="A4547" s="18">
        <v>4544</v>
      </c>
      <c r="B4547" s="19" t="s">
        <v>11440</v>
      </c>
      <c r="C4547" s="18" t="s">
        <v>45</v>
      </c>
      <c r="D4547" s="24" t="s">
        <v>11441</v>
      </c>
      <c r="E4547" s="18" t="s">
        <v>11171</v>
      </c>
      <c r="F4547" s="24" t="s">
        <v>11336</v>
      </c>
      <c r="G4547" s="24" t="s">
        <v>11337</v>
      </c>
      <c r="H4547" s="70"/>
      <c r="I4547" s="31"/>
    </row>
    <row r="4548" ht="30" customHeight="1" spans="1:9">
      <c r="A4548" s="18">
        <v>4545</v>
      </c>
      <c r="B4548" s="19" t="s">
        <v>11442</v>
      </c>
      <c r="C4548" s="18" t="s">
        <v>45</v>
      </c>
      <c r="D4548" s="24" t="s">
        <v>11443</v>
      </c>
      <c r="E4548" s="18" t="s">
        <v>11171</v>
      </c>
      <c r="F4548" s="24" t="s">
        <v>11336</v>
      </c>
      <c r="G4548" s="24" t="s">
        <v>11337</v>
      </c>
      <c r="H4548" s="70"/>
      <c r="I4548" s="31"/>
    </row>
    <row r="4549" ht="30" customHeight="1" spans="1:9">
      <c r="A4549" s="18">
        <v>4546</v>
      </c>
      <c r="B4549" s="19" t="s">
        <v>11444</v>
      </c>
      <c r="C4549" s="18" t="s">
        <v>45</v>
      </c>
      <c r="D4549" s="24" t="s">
        <v>11445</v>
      </c>
      <c r="E4549" s="18" t="s">
        <v>11171</v>
      </c>
      <c r="F4549" s="24" t="s">
        <v>11336</v>
      </c>
      <c r="G4549" s="24" t="s">
        <v>11337</v>
      </c>
      <c r="H4549" s="70"/>
      <c r="I4549" s="31"/>
    </row>
    <row r="4550" ht="30" customHeight="1" spans="1:9">
      <c r="A4550" s="18">
        <v>4547</v>
      </c>
      <c r="B4550" s="19" t="s">
        <v>11446</v>
      </c>
      <c r="C4550" s="18" t="s">
        <v>45</v>
      </c>
      <c r="D4550" s="24" t="s">
        <v>11447</v>
      </c>
      <c r="E4550" s="18" t="s">
        <v>11171</v>
      </c>
      <c r="F4550" s="24" t="s">
        <v>11336</v>
      </c>
      <c r="G4550" s="24" t="s">
        <v>11337</v>
      </c>
      <c r="H4550" s="70"/>
      <c r="I4550" s="31"/>
    </row>
    <row r="4551" ht="30" customHeight="1" spans="1:9">
      <c r="A4551" s="18">
        <v>4548</v>
      </c>
      <c r="B4551" s="19" t="s">
        <v>11448</v>
      </c>
      <c r="C4551" s="18" t="s">
        <v>45</v>
      </c>
      <c r="D4551" s="24" t="s">
        <v>11449</v>
      </c>
      <c r="E4551" s="18" t="s">
        <v>11171</v>
      </c>
      <c r="F4551" s="24" t="s">
        <v>11336</v>
      </c>
      <c r="G4551" s="24" t="s">
        <v>11337</v>
      </c>
      <c r="H4551" s="70"/>
      <c r="I4551" s="31"/>
    </row>
    <row r="4552" ht="30" customHeight="1" spans="1:9">
      <c r="A4552" s="18">
        <v>4549</v>
      </c>
      <c r="B4552" s="19" t="s">
        <v>11450</v>
      </c>
      <c r="C4552" s="18" t="s">
        <v>45</v>
      </c>
      <c r="D4552" s="24" t="s">
        <v>11451</v>
      </c>
      <c r="E4552" s="18" t="s">
        <v>11171</v>
      </c>
      <c r="F4552" s="24" t="s">
        <v>11336</v>
      </c>
      <c r="G4552" s="24" t="s">
        <v>11337</v>
      </c>
      <c r="H4552" s="70"/>
      <c r="I4552" s="31"/>
    </row>
    <row r="4553" ht="30" customHeight="1" spans="1:9">
      <c r="A4553" s="18">
        <v>4550</v>
      </c>
      <c r="B4553" s="19" t="s">
        <v>11452</v>
      </c>
      <c r="C4553" s="18" t="s">
        <v>45</v>
      </c>
      <c r="D4553" s="24" t="s">
        <v>11453</v>
      </c>
      <c r="E4553" s="18" t="s">
        <v>11171</v>
      </c>
      <c r="F4553" s="24" t="s">
        <v>11336</v>
      </c>
      <c r="G4553" s="24" t="s">
        <v>11337</v>
      </c>
      <c r="H4553" s="70"/>
      <c r="I4553" s="31"/>
    </row>
    <row r="4554" ht="30" customHeight="1" spans="1:9">
      <c r="A4554" s="18">
        <v>4551</v>
      </c>
      <c r="B4554" s="19" t="s">
        <v>11454</v>
      </c>
      <c r="C4554" s="18" t="s">
        <v>45</v>
      </c>
      <c r="D4554" s="24" t="s">
        <v>11455</v>
      </c>
      <c r="E4554" s="18" t="s">
        <v>11171</v>
      </c>
      <c r="F4554" s="24" t="s">
        <v>11336</v>
      </c>
      <c r="G4554" s="24" t="s">
        <v>11337</v>
      </c>
      <c r="H4554" s="70"/>
      <c r="I4554" s="31"/>
    </row>
    <row r="4555" ht="30" customHeight="1" spans="1:9">
      <c r="A4555" s="18">
        <v>4552</v>
      </c>
      <c r="B4555" s="19" t="s">
        <v>11456</v>
      </c>
      <c r="C4555" s="18" t="s">
        <v>45</v>
      </c>
      <c r="D4555" s="24" t="s">
        <v>11457</v>
      </c>
      <c r="E4555" s="18" t="s">
        <v>11171</v>
      </c>
      <c r="F4555" s="24" t="s">
        <v>11336</v>
      </c>
      <c r="G4555" s="24" t="s">
        <v>11337</v>
      </c>
      <c r="H4555" s="70"/>
      <c r="I4555" s="31"/>
    </row>
    <row r="4556" ht="30" customHeight="1" spans="1:9">
      <c r="A4556" s="18">
        <v>4553</v>
      </c>
      <c r="B4556" s="19" t="s">
        <v>11458</v>
      </c>
      <c r="C4556" s="18" t="s">
        <v>45</v>
      </c>
      <c r="D4556" s="24" t="s">
        <v>11459</v>
      </c>
      <c r="E4556" s="18" t="s">
        <v>11171</v>
      </c>
      <c r="F4556" s="24" t="s">
        <v>11336</v>
      </c>
      <c r="G4556" s="24" t="s">
        <v>11337</v>
      </c>
      <c r="H4556" s="70"/>
      <c r="I4556" s="31"/>
    </row>
    <row r="4557" ht="30" customHeight="1" spans="1:9">
      <c r="A4557" s="18">
        <v>4554</v>
      </c>
      <c r="B4557" s="19" t="s">
        <v>11460</v>
      </c>
      <c r="C4557" s="18" t="s">
        <v>45</v>
      </c>
      <c r="D4557" s="24" t="s">
        <v>11461</v>
      </c>
      <c r="E4557" s="18" t="s">
        <v>11171</v>
      </c>
      <c r="F4557" s="24" t="s">
        <v>11336</v>
      </c>
      <c r="G4557" s="24" t="s">
        <v>11337</v>
      </c>
      <c r="H4557" s="70"/>
      <c r="I4557" s="31"/>
    </row>
    <row r="4558" ht="30" customHeight="1" spans="1:9">
      <c r="A4558" s="18">
        <v>4555</v>
      </c>
      <c r="B4558" s="19" t="s">
        <v>11462</v>
      </c>
      <c r="C4558" s="18" t="s">
        <v>45</v>
      </c>
      <c r="D4558" s="24" t="s">
        <v>11463</v>
      </c>
      <c r="E4558" s="18" t="s">
        <v>11171</v>
      </c>
      <c r="F4558" s="24" t="s">
        <v>11336</v>
      </c>
      <c r="G4558" s="24" t="s">
        <v>11337</v>
      </c>
      <c r="H4558" s="70"/>
      <c r="I4558" s="31"/>
    </row>
    <row r="4559" ht="30" customHeight="1" spans="1:9">
      <c r="A4559" s="18">
        <v>4556</v>
      </c>
      <c r="B4559" s="19" t="s">
        <v>11464</v>
      </c>
      <c r="C4559" s="18" t="s">
        <v>45</v>
      </c>
      <c r="D4559" s="24" t="s">
        <v>11465</v>
      </c>
      <c r="E4559" s="18" t="s">
        <v>11171</v>
      </c>
      <c r="F4559" s="24" t="s">
        <v>11336</v>
      </c>
      <c r="G4559" s="24" t="s">
        <v>11337</v>
      </c>
      <c r="H4559" s="70"/>
      <c r="I4559" s="31"/>
    </row>
    <row r="4560" ht="30" customHeight="1" spans="1:9">
      <c r="A4560" s="18">
        <v>4557</v>
      </c>
      <c r="B4560" s="19" t="s">
        <v>11466</v>
      </c>
      <c r="C4560" s="18" t="s">
        <v>45</v>
      </c>
      <c r="D4560" s="24" t="s">
        <v>11467</v>
      </c>
      <c r="E4560" s="18" t="s">
        <v>11171</v>
      </c>
      <c r="F4560" s="24" t="s">
        <v>11336</v>
      </c>
      <c r="G4560" s="24" t="s">
        <v>11337</v>
      </c>
      <c r="H4560" s="70"/>
      <c r="I4560" s="31"/>
    </row>
    <row r="4561" ht="30" customHeight="1" spans="1:9">
      <c r="A4561" s="18">
        <v>4558</v>
      </c>
      <c r="B4561" s="19" t="s">
        <v>11468</v>
      </c>
      <c r="C4561" s="18" t="s">
        <v>45</v>
      </c>
      <c r="D4561" s="24" t="s">
        <v>11469</v>
      </c>
      <c r="E4561" s="18" t="s">
        <v>11171</v>
      </c>
      <c r="F4561" s="24" t="s">
        <v>11336</v>
      </c>
      <c r="G4561" s="24" t="s">
        <v>11337</v>
      </c>
      <c r="H4561" s="70"/>
      <c r="I4561" s="31"/>
    </row>
    <row r="4562" ht="30" customHeight="1" spans="1:9">
      <c r="A4562" s="18">
        <v>4559</v>
      </c>
      <c r="B4562" s="19" t="s">
        <v>11470</v>
      </c>
      <c r="C4562" s="18" t="s">
        <v>45</v>
      </c>
      <c r="D4562" s="24" t="s">
        <v>11471</v>
      </c>
      <c r="E4562" s="18" t="s">
        <v>11171</v>
      </c>
      <c r="F4562" s="24" t="s">
        <v>11336</v>
      </c>
      <c r="G4562" s="24" t="s">
        <v>11337</v>
      </c>
      <c r="H4562" s="70"/>
      <c r="I4562" s="31"/>
    </row>
    <row r="4563" ht="30" customHeight="1" spans="1:9">
      <c r="A4563" s="18">
        <v>4560</v>
      </c>
      <c r="B4563" s="19" t="s">
        <v>11472</v>
      </c>
      <c r="C4563" s="18" t="s">
        <v>45</v>
      </c>
      <c r="D4563" s="24" t="s">
        <v>11473</v>
      </c>
      <c r="E4563" s="18" t="s">
        <v>11171</v>
      </c>
      <c r="F4563" s="24" t="s">
        <v>11336</v>
      </c>
      <c r="G4563" s="24" t="s">
        <v>11337</v>
      </c>
      <c r="H4563" s="70"/>
      <c r="I4563" s="31"/>
    </row>
    <row r="4564" ht="30" customHeight="1" spans="1:9">
      <c r="A4564" s="18">
        <v>4561</v>
      </c>
      <c r="B4564" s="19" t="s">
        <v>11474</v>
      </c>
      <c r="C4564" s="18" t="s">
        <v>45</v>
      </c>
      <c r="D4564" s="24" t="s">
        <v>11475</v>
      </c>
      <c r="E4564" s="18" t="s">
        <v>11171</v>
      </c>
      <c r="F4564" s="24" t="s">
        <v>11336</v>
      </c>
      <c r="G4564" s="24" t="s">
        <v>11337</v>
      </c>
      <c r="H4564" s="70"/>
      <c r="I4564" s="31"/>
    </row>
    <row r="4565" ht="30" customHeight="1" spans="1:9">
      <c r="A4565" s="18">
        <v>4562</v>
      </c>
      <c r="B4565" s="19" t="s">
        <v>11476</v>
      </c>
      <c r="C4565" s="18" t="s">
        <v>45</v>
      </c>
      <c r="D4565" s="24" t="s">
        <v>11477</v>
      </c>
      <c r="E4565" s="18" t="s">
        <v>11171</v>
      </c>
      <c r="F4565" s="24" t="s">
        <v>11336</v>
      </c>
      <c r="G4565" s="24" t="s">
        <v>11337</v>
      </c>
      <c r="H4565" s="70"/>
      <c r="I4565" s="31"/>
    </row>
    <row r="4566" ht="30" customHeight="1" spans="1:9">
      <c r="A4566" s="18">
        <v>4563</v>
      </c>
      <c r="B4566" s="19" t="s">
        <v>11478</v>
      </c>
      <c r="C4566" s="18" t="s">
        <v>45</v>
      </c>
      <c r="D4566" s="24" t="s">
        <v>11479</v>
      </c>
      <c r="E4566" s="18" t="s">
        <v>11171</v>
      </c>
      <c r="F4566" s="24" t="s">
        <v>11336</v>
      </c>
      <c r="G4566" s="24" t="s">
        <v>11337</v>
      </c>
      <c r="H4566" s="70"/>
      <c r="I4566" s="31"/>
    </row>
    <row r="4567" ht="30" customHeight="1" spans="1:9">
      <c r="A4567" s="18">
        <v>4564</v>
      </c>
      <c r="B4567" s="19" t="s">
        <v>11480</v>
      </c>
      <c r="C4567" s="18" t="s">
        <v>45</v>
      </c>
      <c r="D4567" s="24" t="s">
        <v>11481</v>
      </c>
      <c r="E4567" s="18" t="s">
        <v>11171</v>
      </c>
      <c r="F4567" s="24" t="s">
        <v>11336</v>
      </c>
      <c r="G4567" s="24" t="s">
        <v>11337</v>
      </c>
      <c r="H4567" s="70"/>
      <c r="I4567" s="31"/>
    </row>
    <row r="4568" ht="30" customHeight="1" spans="1:9">
      <c r="A4568" s="18">
        <v>4565</v>
      </c>
      <c r="B4568" s="19" t="s">
        <v>11482</v>
      </c>
      <c r="C4568" s="18" t="s">
        <v>45</v>
      </c>
      <c r="D4568" s="24" t="s">
        <v>11483</v>
      </c>
      <c r="E4568" s="18" t="s">
        <v>11171</v>
      </c>
      <c r="F4568" s="24" t="s">
        <v>11336</v>
      </c>
      <c r="G4568" s="24" t="s">
        <v>11337</v>
      </c>
      <c r="H4568" s="70"/>
      <c r="I4568" s="31"/>
    </row>
    <row r="4569" ht="30" customHeight="1" spans="1:9">
      <c r="A4569" s="18">
        <v>4566</v>
      </c>
      <c r="B4569" s="19" t="s">
        <v>11484</v>
      </c>
      <c r="C4569" s="18" t="s">
        <v>45</v>
      </c>
      <c r="D4569" s="24" t="s">
        <v>11485</v>
      </c>
      <c r="E4569" s="18" t="s">
        <v>11171</v>
      </c>
      <c r="F4569" s="24" t="s">
        <v>11336</v>
      </c>
      <c r="G4569" s="24" t="s">
        <v>11337</v>
      </c>
      <c r="H4569" s="70"/>
      <c r="I4569" s="31"/>
    </row>
    <row r="4570" ht="30" customHeight="1" spans="1:9">
      <c r="A4570" s="18">
        <v>4567</v>
      </c>
      <c r="B4570" s="19" t="s">
        <v>11486</v>
      </c>
      <c r="C4570" s="18" t="s">
        <v>45</v>
      </c>
      <c r="D4570" s="24" t="s">
        <v>11487</v>
      </c>
      <c r="E4570" s="18" t="s">
        <v>11171</v>
      </c>
      <c r="F4570" s="24" t="s">
        <v>11336</v>
      </c>
      <c r="G4570" s="24" t="s">
        <v>11337</v>
      </c>
      <c r="H4570" s="70"/>
      <c r="I4570" s="31"/>
    </row>
    <row r="4571" ht="30" customHeight="1" spans="1:9">
      <c r="A4571" s="18">
        <v>4568</v>
      </c>
      <c r="B4571" s="19" t="s">
        <v>11488</v>
      </c>
      <c r="C4571" s="18" t="s">
        <v>45</v>
      </c>
      <c r="D4571" s="24" t="s">
        <v>11489</v>
      </c>
      <c r="E4571" s="18" t="s">
        <v>11171</v>
      </c>
      <c r="F4571" s="24" t="s">
        <v>11336</v>
      </c>
      <c r="G4571" s="24" t="s">
        <v>11337</v>
      </c>
      <c r="H4571" s="70"/>
      <c r="I4571" s="31"/>
    </row>
    <row r="4572" ht="30" customHeight="1" spans="1:9">
      <c r="A4572" s="18">
        <v>4569</v>
      </c>
      <c r="B4572" s="19" t="s">
        <v>11490</v>
      </c>
      <c r="C4572" s="18" t="s">
        <v>45</v>
      </c>
      <c r="D4572" s="24" t="s">
        <v>11491</v>
      </c>
      <c r="E4572" s="18" t="s">
        <v>11171</v>
      </c>
      <c r="F4572" s="24" t="s">
        <v>11336</v>
      </c>
      <c r="G4572" s="24" t="s">
        <v>11337</v>
      </c>
      <c r="H4572" s="70"/>
      <c r="I4572" s="31"/>
    </row>
    <row r="4573" ht="30" customHeight="1" spans="1:9">
      <c r="A4573" s="18">
        <v>4570</v>
      </c>
      <c r="B4573" s="19" t="s">
        <v>11492</v>
      </c>
      <c r="C4573" s="18" t="s">
        <v>45</v>
      </c>
      <c r="D4573" s="24" t="s">
        <v>11493</v>
      </c>
      <c r="E4573" s="18" t="s">
        <v>11171</v>
      </c>
      <c r="F4573" s="24" t="s">
        <v>11336</v>
      </c>
      <c r="G4573" s="24" t="s">
        <v>11337</v>
      </c>
      <c r="H4573" s="70"/>
      <c r="I4573" s="31"/>
    </row>
    <row r="4574" ht="30" customHeight="1" spans="1:9">
      <c r="A4574" s="18">
        <v>4571</v>
      </c>
      <c r="B4574" s="19" t="s">
        <v>11494</v>
      </c>
      <c r="C4574" s="18" t="s">
        <v>45</v>
      </c>
      <c r="D4574" s="24" t="s">
        <v>11495</v>
      </c>
      <c r="E4574" s="18" t="s">
        <v>11171</v>
      </c>
      <c r="F4574" s="24" t="s">
        <v>11336</v>
      </c>
      <c r="G4574" s="24" t="s">
        <v>11337</v>
      </c>
      <c r="H4574" s="70"/>
      <c r="I4574" s="31"/>
    </row>
    <row r="4575" ht="30" customHeight="1" spans="1:9">
      <c r="A4575" s="18">
        <v>4572</v>
      </c>
      <c r="B4575" s="19" t="s">
        <v>11496</v>
      </c>
      <c r="C4575" s="18" t="s">
        <v>45</v>
      </c>
      <c r="D4575" s="24" t="s">
        <v>11497</v>
      </c>
      <c r="E4575" s="18" t="s">
        <v>11171</v>
      </c>
      <c r="F4575" s="24" t="s">
        <v>11336</v>
      </c>
      <c r="G4575" s="24" t="s">
        <v>11337</v>
      </c>
      <c r="H4575" s="70"/>
      <c r="I4575" s="31"/>
    </row>
    <row r="4576" ht="30" customHeight="1" spans="1:9">
      <c r="A4576" s="18">
        <v>4573</v>
      </c>
      <c r="B4576" s="19" t="s">
        <v>11498</v>
      </c>
      <c r="C4576" s="18" t="s">
        <v>45</v>
      </c>
      <c r="D4576" s="24" t="s">
        <v>11499</v>
      </c>
      <c r="E4576" s="18" t="s">
        <v>11171</v>
      </c>
      <c r="F4576" s="24" t="s">
        <v>11336</v>
      </c>
      <c r="G4576" s="24" t="s">
        <v>11337</v>
      </c>
      <c r="H4576" s="70"/>
      <c r="I4576" s="31"/>
    </row>
    <row r="4577" ht="30" customHeight="1" spans="1:9">
      <c r="A4577" s="18">
        <v>4574</v>
      </c>
      <c r="B4577" s="19" t="s">
        <v>11500</v>
      </c>
      <c r="C4577" s="18" t="s">
        <v>45</v>
      </c>
      <c r="D4577" s="24" t="s">
        <v>11501</v>
      </c>
      <c r="E4577" s="18" t="s">
        <v>11171</v>
      </c>
      <c r="F4577" s="24" t="s">
        <v>11336</v>
      </c>
      <c r="G4577" s="24" t="s">
        <v>11337</v>
      </c>
      <c r="H4577" s="70"/>
      <c r="I4577" s="31"/>
    </row>
    <row r="4578" ht="30" customHeight="1" spans="1:9">
      <c r="A4578" s="18">
        <v>4575</v>
      </c>
      <c r="B4578" s="19" t="s">
        <v>11502</v>
      </c>
      <c r="C4578" s="18" t="s">
        <v>45</v>
      </c>
      <c r="D4578" s="24" t="s">
        <v>11503</v>
      </c>
      <c r="E4578" s="18" t="s">
        <v>11171</v>
      </c>
      <c r="F4578" s="24" t="s">
        <v>11336</v>
      </c>
      <c r="G4578" s="24" t="s">
        <v>11337</v>
      </c>
      <c r="H4578" s="70"/>
      <c r="I4578" s="31"/>
    </row>
    <row r="4579" ht="30" customHeight="1" spans="1:9">
      <c r="A4579" s="18">
        <v>4576</v>
      </c>
      <c r="B4579" s="19" t="s">
        <v>11504</v>
      </c>
      <c r="C4579" s="18" t="s">
        <v>45</v>
      </c>
      <c r="D4579" s="24" t="s">
        <v>11505</v>
      </c>
      <c r="E4579" s="18" t="s">
        <v>11171</v>
      </c>
      <c r="F4579" s="24" t="s">
        <v>11336</v>
      </c>
      <c r="G4579" s="24" t="s">
        <v>11337</v>
      </c>
      <c r="H4579" s="70"/>
      <c r="I4579" s="31"/>
    </row>
    <row r="4580" ht="30" customHeight="1" spans="1:9">
      <c r="A4580" s="18">
        <v>4577</v>
      </c>
      <c r="B4580" s="19" t="s">
        <v>11506</v>
      </c>
      <c r="C4580" s="18" t="s">
        <v>45</v>
      </c>
      <c r="D4580" s="24" t="s">
        <v>11507</v>
      </c>
      <c r="E4580" s="18" t="s">
        <v>11171</v>
      </c>
      <c r="F4580" s="24" t="s">
        <v>11336</v>
      </c>
      <c r="G4580" s="24" t="s">
        <v>11337</v>
      </c>
      <c r="H4580" s="70"/>
      <c r="I4580" s="31"/>
    </row>
    <row r="4581" ht="30" customHeight="1" spans="1:9">
      <c r="A4581" s="18">
        <v>4578</v>
      </c>
      <c r="B4581" s="19" t="s">
        <v>11508</v>
      </c>
      <c r="C4581" s="18" t="s">
        <v>45</v>
      </c>
      <c r="D4581" s="24" t="s">
        <v>11509</v>
      </c>
      <c r="E4581" s="18" t="s">
        <v>11171</v>
      </c>
      <c r="F4581" s="24" t="s">
        <v>11336</v>
      </c>
      <c r="G4581" s="24" t="s">
        <v>11337</v>
      </c>
      <c r="H4581" s="70"/>
      <c r="I4581" s="31"/>
    </row>
    <row r="4582" ht="30" customHeight="1" spans="1:9">
      <c r="A4582" s="18">
        <v>4579</v>
      </c>
      <c r="B4582" s="19" t="s">
        <v>11510</v>
      </c>
      <c r="C4582" s="18" t="s">
        <v>45</v>
      </c>
      <c r="D4582" s="24" t="s">
        <v>11511</v>
      </c>
      <c r="E4582" s="18" t="s">
        <v>11171</v>
      </c>
      <c r="F4582" s="24" t="s">
        <v>11336</v>
      </c>
      <c r="G4582" s="24" t="s">
        <v>11337</v>
      </c>
      <c r="H4582" s="70"/>
      <c r="I4582" s="31"/>
    </row>
    <row r="4583" ht="30" customHeight="1" spans="1:9">
      <c r="A4583" s="18">
        <v>4580</v>
      </c>
      <c r="B4583" s="19" t="s">
        <v>11512</v>
      </c>
      <c r="C4583" s="18" t="s">
        <v>45</v>
      </c>
      <c r="D4583" s="24" t="s">
        <v>11513</v>
      </c>
      <c r="E4583" s="18" t="s">
        <v>11171</v>
      </c>
      <c r="F4583" s="24" t="s">
        <v>11336</v>
      </c>
      <c r="G4583" s="24" t="s">
        <v>11337</v>
      </c>
      <c r="H4583" s="70"/>
      <c r="I4583" s="31"/>
    </row>
    <row r="4584" ht="30" customHeight="1" spans="1:9">
      <c r="A4584" s="18">
        <v>4581</v>
      </c>
      <c r="B4584" s="19" t="s">
        <v>11514</v>
      </c>
      <c r="C4584" s="18" t="s">
        <v>45</v>
      </c>
      <c r="D4584" s="24" t="s">
        <v>11515</v>
      </c>
      <c r="E4584" s="18" t="s">
        <v>11171</v>
      </c>
      <c r="F4584" s="24" t="s">
        <v>11336</v>
      </c>
      <c r="G4584" s="24" t="s">
        <v>11337</v>
      </c>
      <c r="H4584" s="70"/>
      <c r="I4584" s="31"/>
    </row>
    <row r="4585" ht="30" customHeight="1" spans="1:9">
      <c r="A4585" s="18">
        <v>4582</v>
      </c>
      <c r="B4585" s="19" t="s">
        <v>11516</v>
      </c>
      <c r="C4585" s="18" t="s">
        <v>45</v>
      </c>
      <c r="D4585" s="24" t="s">
        <v>11517</v>
      </c>
      <c r="E4585" s="18" t="s">
        <v>11171</v>
      </c>
      <c r="F4585" s="24" t="s">
        <v>11336</v>
      </c>
      <c r="G4585" s="24" t="s">
        <v>11337</v>
      </c>
      <c r="H4585" s="70"/>
      <c r="I4585" s="31"/>
    </row>
    <row r="4586" ht="30" customHeight="1" spans="1:9">
      <c r="A4586" s="18">
        <v>4583</v>
      </c>
      <c r="B4586" s="19" t="s">
        <v>11518</v>
      </c>
      <c r="C4586" s="18" t="s">
        <v>45</v>
      </c>
      <c r="D4586" s="24" t="s">
        <v>11519</v>
      </c>
      <c r="E4586" s="18" t="s">
        <v>11171</v>
      </c>
      <c r="F4586" s="24" t="s">
        <v>11336</v>
      </c>
      <c r="G4586" s="24" t="s">
        <v>11337</v>
      </c>
      <c r="H4586" s="70"/>
      <c r="I4586" s="31"/>
    </row>
    <row r="4587" ht="30" customHeight="1" spans="1:9">
      <c r="A4587" s="18">
        <v>4584</v>
      </c>
      <c r="B4587" s="19" t="s">
        <v>11520</v>
      </c>
      <c r="C4587" s="18" t="s">
        <v>45</v>
      </c>
      <c r="D4587" s="24" t="s">
        <v>11521</v>
      </c>
      <c r="E4587" s="18" t="s">
        <v>11171</v>
      </c>
      <c r="F4587" s="24" t="s">
        <v>11336</v>
      </c>
      <c r="G4587" s="24" t="s">
        <v>11337</v>
      </c>
      <c r="H4587" s="70"/>
      <c r="I4587" s="31"/>
    </row>
    <row r="4588" ht="30" customHeight="1" spans="1:9">
      <c r="A4588" s="18">
        <v>4585</v>
      </c>
      <c r="B4588" s="19" t="s">
        <v>11522</v>
      </c>
      <c r="C4588" s="18" t="s">
        <v>45</v>
      </c>
      <c r="D4588" s="24" t="s">
        <v>11523</v>
      </c>
      <c r="E4588" s="18" t="s">
        <v>11171</v>
      </c>
      <c r="F4588" s="24" t="s">
        <v>11336</v>
      </c>
      <c r="G4588" s="24" t="s">
        <v>11337</v>
      </c>
      <c r="H4588" s="70"/>
      <c r="I4588" s="31"/>
    </row>
    <row r="4589" ht="30" customHeight="1" spans="1:9">
      <c r="A4589" s="18">
        <v>4586</v>
      </c>
      <c r="B4589" s="19" t="s">
        <v>11524</v>
      </c>
      <c r="C4589" s="18" t="s">
        <v>45</v>
      </c>
      <c r="D4589" s="24" t="s">
        <v>11525</v>
      </c>
      <c r="E4589" s="18" t="s">
        <v>11171</v>
      </c>
      <c r="F4589" s="24" t="s">
        <v>11336</v>
      </c>
      <c r="G4589" s="24" t="s">
        <v>11337</v>
      </c>
      <c r="H4589" s="70"/>
      <c r="I4589" s="31"/>
    </row>
    <row r="4590" ht="30" customHeight="1" spans="1:9">
      <c r="A4590" s="18">
        <v>4587</v>
      </c>
      <c r="B4590" s="19" t="s">
        <v>11526</v>
      </c>
      <c r="C4590" s="18" t="s">
        <v>45</v>
      </c>
      <c r="D4590" s="24" t="s">
        <v>11527</v>
      </c>
      <c r="E4590" s="18" t="s">
        <v>11171</v>
      </c>
      <c r="F4590" s="24" t="s">
        <v>11336</v>
      </c>
      <c r="G4590" s="24" t="s">
        <v>11337</v>
      </c>
      <c r="H4590" s="21"/>
      <c r="I4590" s="31"/>
    </row>
    <row r="4591" ht="30" customHeight="1" spans="1:9">
      <c r="A4591" s="18">
        <v>4588</v>
      </c>
      <c r="B4591" s="19" t="s">
        <v>11528</v>
      </c>
      <c r="C4591" s="18" t="s">
        <v>45</v>
      </c>
      <c r="D4591" s="24" t="s">
        <v>11529</v>
      </c>
      <c r="E4591" s="18" t="s">
        <v>11171</v>
      </c>
      <c r="F4591" s="24" t="s">
        <v>11336</v>
      </c>
      <c r="G4591" s="24" t="s">
        <v>11337</v>
      </c>
      <c r="H4591" s="21"/>
      <c r="I4591" s="31"/>
    </row>
    <row r="4592" ht="30" customHeight="1" spans="1:9">
      <c r="A4592" s="18">
        <v>4589</v>
      </c>
      <c r="B4592" s="19" t="s">
        <v>11530</v>
      </c>
      <c r="C4592" s="18" t="s">
        <v>45</v>
      </c>
      <c r="D4592" s="24" t="s">
        <v>11531</v>
      </c>
      <c r="E4592" s="18" t="s">
        <v>11171</v>
      </c>
      <c r="F4592" s="24" t="s">
        <v>11336</v>
      </c>
      <c r="G4592" s="24" t="s">
        <v>11337</v>
      </c>
      <c r="H4592" s="21"/>
      <c r="I4592" s="31"/>
    </row>
    <row r="4593" ht="30" customHeight="1" spans="1:9">
      <c r="A4593" s="18">
        <v>4590</v>
      </c>
      <c r="B4593" s="19" t="s">
        <v>11532</v>
      </c>
      <c r="C4593" s="18" t="s">
        <v>45</v>
      </c>
      <c r="D4593" s="24" t="s">
        <v>11533</v>
      </c>
      <c r="E4593" s="18" t="s">
        <v>11171</v>
      </c>
      <c r="F4593" s="24" t="s">
        <v>11336</v>
      </c>
      <c r="G4593" s="24" t="s">
        <v>11337</v>
      </c>
      <c r="H4593" s="21"/>
      <c r="I4593" s="31"/>
    </row>
    <row r="4594" ht="30" customHeight="1" spans="1:9">
      <c r="A4594" s="18">
        <v>4591</v>
      </c>
      <c r="B4594" s="19" t="s">
        <v>11534</v>
      </c>
      <c r="C4594" s="18" t="s">
        <v>45</v>
      </c>
      <c r="D4594" s="24" t="s">
        <v>11535</v>
      </c>
      <c r="E4594" s="18" t="s">
        <v>11171</v>
      </c>
      <c r="F4594" s="24" t="s">
        <v>11336</v>
      </c>
      <c r="G4594" s="24" t="s">
        <v>11337</v>
      </c>
      <c r="H4594" s="21"/>
      <c r="I4594" s="31"/>
    </row>
    <row r="4595" ht="30" customHeight="1" spans="1:9">
      <c r="A4595" s="18">
        <v>4592</v>
      </c>
      <c r="B4595" s="19" t="s">
        <v>11536</v>
      </c>
      <c r="C4595" s="18" t="s">
        <v>45</v>
      </c>
      <c r="D4595" s="24" t="s">
        <v>11537</v>
      </c>
      <c r="E4595" s="18" t="s">
        <v>11171</v>
      </c>
      <c r="F4595" s="24" t="s">
        <v>11336</v>
      </c>
      <c r="G4595" s="24" t="s">
        <v>11337</v>
      </c>
      <c r="H4595" s="21"/>
      <c r="I4595" s="31"/>
    </row>
    <row r="4596" ht="30" customHeight="1" spans="1:9">
      <c r="A4596" s="18">
        <v>4593</v>
      </c>
      <c r="B4596" s="19" t="s">
        <v>11538</v>
      </c>
      <c r="C4596" s="18" t="s">
        <v>45</v>
      </c>
      <c r="D4596" s="24" t="s">
        <v>11539</v>
      </c>
      <c r="E4596" s="18" t="s">
        <v>11171</v>
      </c>
      <c r="F4596" s="24" t="s">
        <v>11336</v>
      </c>
      <c r="G4596" s="24" t="s">
        <v>11337</v>
      </c>
      <c r="H4596" s="21"/>
      <c r="I4596" s="31"/>
    </row>
    <row r="4597" ht="30" customHeight="1" spans="1:9">
      <c r="A4597" s="18">
        <v>4594</v>
      </c>
      <c r="B4597" s="19" t="s">
        <v>11540</v>
      </c>
      <c r="C4597" s="18" t="s">
        <v>45</v>
      </c>
      <c r="D4597" s="24" t="s">
        <v>11541</v>
      </c>
      <c r="E4597" s="18" t="s">
        <v>11171</v>
      </c>
      <c r="F4597" s="24" t="s">
        <v>11336</v>
      </c>
      <c r="G4597" s="24" t="s">
        <v>11337</v>
      </c>
      <c r="H4597" s="21"/>
      <c r="I4597" s="31"/>
    </row>
    <row r="4598" ht="30" customHeight="1" spans="1:9">
      <c r="A4598" s="18">
        <v>4595</v>
      </c>
      <c r="B4598" s="19" t="s">
        <v>11542</v>
      </c>
      <c r="C4598" s="18" t="s">
        <v>45</v>
      </c>
      <c r="D4598" s="24" t="s">
        <v>11543</v>
      </c>
      <c r="E4598" s="18" t="s">
        <v>11171</v>
      </c>
      <c r="F4598" s="24" t="s">
        <v>11336</v>
      </c>
      <c r="G4598" s="24" t="s">
        <v>11337</v>
      </c>
      <c r="H4598" s="70"/>
      <c r="I4598" s="31"/>
    </row>
    <row r="4599" ht="30" customHeight="1" spans="1:9">
      <c r="A4599" s="18">
        <v>4596</v>
      </c>
      <c r="B4599" s="19" t="s">
        <v>11544</v>
      </c>
      <c r="C4599" s="18" t="s">
        <v>45</v>
      </c>
      <c r="D4599" s="24" t="s">
        <v>11545</v>
      </c>
      <c r="E4599" s="18" t="s">
        <v>11171</v>
      </c>
      <c r="F4599" s="24" t="s">
        <v>793</v>
      </c>
      <c r="G4599" s="24" t="s">
        <v>11546</v>
      </c>
      <c r="H4599" s="21"/>
      <c r="I4599" s="31"/>
    </row>
    <row r="4600" ht="30" customHeight="1" spans="1:9">
      <c r="A4600" s="18">
        <v>4597</v>
      </c>
      <c r="B4600" s="19" t="s">
        <v>11547</v>
      </c>
      <c r="C4600" s="18" t="s">
        <v>45</v>
      </c>
      <c r="D4600" s="24" t="s">
        <v>11548</v>
      </c>
      <c r="E4600" s="18" t="s">
        <v>11171</v>
      </c>
      <c r="F4600" s="24" t="s">
        <v>793</v>
      </c>
      <c r="G4600" s="24" t="s">
        <v>11546</v>
      </c>
      <c r="H4600" s="21"/>
      <c r="I4600" s="31"/>
    </row>
    <row r="4601" ht="30" customHeight="1" spans="1:9">
      <c r="A4601" s="18">
        <v>4598</v>
      </c>
      <c r="B4601" s="19" t="s">
        <v>11549</v>
      </c>
      <c r="C4601" s="18" t="s">
        <v>45</v>
      </c>
      <c r="D4601" s="24" t="s">
        <v>11550</v>
      </c>
      <c r="E4601" s="18" t="s">
        <v>11171</v>
      </c>
      <c r="F4601" s="24" t="s">
        <v>793</v>
      </c>
      <c r="G4601" s="24" t="s">
        <v>11551</v>
      </c>
      <c r="H4601" s="70"/>
      <c r="I4601" s="31"/>
    </row>
    <row r="4602" ht="30" customHeight="1" spans="1:9">
      <c r="A4602" s="18">
        <v>4599</v>
      </c>
      <c r="B4602" s="19" t="s">
        <v>11552</v>
      </c>
      <c r="C4602" s="18" t="s">
        <v>45</v>
      </c>
      <c r="D4602" s="24" t="s">
        <v>11553</v>
      </c>
      <c r="E4602" s="18" t="s">
        <v>11171</v>
      </c>
      <c r="F4602" s="24" t="s">
        <v>793</v>
      </c>
      <c r="G4602" s="24" t="s">
        <v>11551</v>
      </c>
      <c r="H4602" s="70"/>
      <c r="I4602" s="31"/>
    </row>
    <row r="4603" ht="30" customHeight="1" spans="1:9">
      <c r="A4603" s="18">
        <v>4600</v>
      </c>
      <c r="B4603" s="19" t="s">
        <v>11554</v>
      </c>
      <c r="C4603" s="18" t="s">
        <v>45</v>
      </c>
      <c r="D4603" s="24" t="s">
        <v>11555</v>
      </c>
      <c r="E4603" s="18" t="s">
        <v>11171</v>
      </c>
      <c r="F4603" s="24" t="s">
        <v>793</v>
      </c>
      <c r="G4603" s="24" t="s">
        <v>11551</v>
      </c>
      <c r="H4603" s="70"/>
      <c r="I4603" s="31"/>
    </row>
    <row r="4604" ht="30" customHeight="1" spans="1:9">
      <c r="A4604" s="18">
        <v>4601</v>
      </c>
      <c r="B4604" s="19" t="s">
        <v>11556</v>
      </c>
      <c r="C4604" s="18" t="s">
        <v>45</v>
      </c>
      <c r="D4604" s="24" t="s">
        <v>11557</v>
      </c>
      <c r="E4604" s="18" t="s">
        <v>11171</v>
      </c>
      <c r="F4604" s="24" t="s">
        <v>793</v>
      </c>
      <c r="G4604" s="24" t="s">
        <v>11551</v>
      </c>
      <c r="H4604" s="70"/>
      <c r="I4604" s="31"/>
    </row>
    <row r="4605" ht="30" customHeight="1" spans="1:9">
      <c r="A4605" s="18">
        <v>4602</v>
      </c>
      <c r="B4605" s="19" t="s">
        <v>11558</v>
      </c>
      <c r="C4605" s="18" t="s">
        <v>45</v>
      </c>
      <c r="D4605" s="24" t="s">
        <v>11559</v>
      </c>
      <c r="E4605" s="18" t="s">
        <v>11171</v>
      </c>
      <c r="F4605" s="24" t="s">
        <v>793</v>
      </c>
      <c r="G4605" s="24" t="s">
        <v>11551</v>
      </c>
      <c r="H4605" s="70"/>
      <c r="I4605" s="31"/>
    </row>
    <row r="4606" ht="30" customHeight="1" spans="1:9">
      <c r="A4606" s="18">
        <v>4603</v>
      </c>
      <c r="B4606" s="19" t="s">
        <v>11560</v>
      </c>
      <c r="C4606" s="18" t="s">
        <v>45</v>
      </c>
      <c r="D4606" s="24" t="s">
        <v>11561</v>
      </c>
      <c r="E4606" s="18" t="s">
        <v>11171</v>
      </c>
      <c r="F4606" s="24" t="s">
        <v>793</v>
      </c>
      <c r="G4606" s="24" t="s">
        <v>11551</v>
      </c>
      <c r="H4606" s="70"/>
      <c r="I4606" s="31"/>
    </row>
    <row r="4607" ht="30" customHeight="1" spans="1:9">
      <c r="A4607" s="18">
        <v>4604</v>
      </c>
      <c r="B4607" s="19" t="s">
        <v>11562</v>
      </c>
      <c r="C4607" s="18" t="s">
        <v>45</v>
      </c>
      <c r="D4607" s="24" t="s">
        <v>11563</v>
      </c>
      <c r="E4607" s="18" t="s">
        <v>11171</v>
      </c>
      <c r="F4607" s="24" t="s">
        <v>11564</v>
      </c>
      <c r="G4607" s="24" t="s">
        <v>11565</v>
      </c>
      <c r="H4607" s="70"/>
      <c r="I4607" s="31"/>
    </row>
    <row r="4608" ht="30" customHeight="1" spans="1:9">
      <c r="A4608" s="18">
        <v>4605</v>
      </c>
      <c r="B4608" s="19" t="s">
        <v>11566</v>
      </c>
      <c r="C4608" s="18" t="s">
        <v>45</v>
      </c>
      <c r="D4608" s="24" t="s">
        <v>11567</v>
      </c>
      <c r="E4608" s="18" t="s">
        <v>11171</v>
      </c>
      <c r="F4608" s="24" t="s">
        <v>11564</v>
      </c>
      <c r="G4608" s="24" t="s">
        <v>11565</v>
      </c>
      <c r="H4608" s="70"/>
      <c r="I4608" s="31"/>
    </row>
    <row r="4609" ht="30" customHeight="1" spans="1:9">
      <c r="A4609" s="18">
        <v>4606</v>
      </c>
      <c r="B4609" s="19" t="s">
        <v>11568</v>
      </c>
      <c r="C4609" s="18" t="s">
        <v>45</v>
      </c>
      <c r="D4609" s="24" t="s">
        <v>11569</v>
      </c>
      <c r="E4609" s="18" t="s">
        <v>11171</v>
      </c>
      <c r="F4609" s="24" t="s">
        <v>11564</v>
      </c>
      <c r="G4609" s="24" t="s">
        <v>11565</v>
      </c>
      <c r="H4609" s="70"/>
      <c r="I4609" s="31"/>
    </row>
    <row r="4610" ht="30" customHeight="1" spans="1:9">
      <c r="A4610" s="18">
        <v>4607</v>
      </c>
      <c r="B4610" s="19" t="s">
        <v>11570</v>
      </c>
      <c r="C4610" s="18" t="s">
        <v>45</v>
      </c>
      <c r="D4610" s="24" t="s">
        <v>11571</v>
      </c>
      <c r="E4610" s="18" t="s">
        <v>11171</v>
      </c>
      <c r="F4610" s="24" t="s">
        <v>11564</v>
      </c>
      <c r="G4610" s="24" t="s">
        <v>11565</v>
      </c>
      <c r="H4610" s="70"/>
      <c r="I4610" s="31"/>
    </row>
    <row r="4611" ht="30" customHeight="1" spans="1:9">
      <c r="A4611" s="18">
        <v>4608</v>
      </c>
      <c r="B4611" s="19" t="s">
        <v>11572</v>
      </c>
      <c r="C4611" s="18" t="s">
        <v>45</v>
      </c>
      <c r="D4611" s="24" t="s">
        <v>11573</v>
      </c>
      <c r="E4611" s="18" t="s">
        <v>11171</v>
      </c>
      <c r="F4611" s="24" t="s">
        <v>11564</v>
      </c>
      <c r="G4611" s="24" t="s">
        <v>11574</v>
      </c>
      <c r="H4611" s="21"/>
      <c r="I4611" s="31"/>
    </row>
    <row r="4612" ht="30" customHeight="1" spans="1:9">
      <c r="A4612" s="18">
        <v>4609</v>
      </c>
      <c r="B4612" s="19" t="s">
        <v>11575</v>
      </c>
      <c r="C4612" s="18" t="s">
        <v>45</v>
      </c>
      <c r="D4612" s="24" t="s">
        <v>11576</v>
      </c>
      <c r="E4612" s="18" t="s">
        <v>11171</v>
      </c>
      <c r="F4612" s="24" t="s">
        <v>11577</v>
      </c>
      <c r="G4612" s="24" t="s">
        <v>11220</v>
      </c>
      <c r="H4612" s="21"/>
      <c r="I4612" s="31"/>
    </row>
    <row r="4613" ht="30" customHeight="1" spans="1:9">
      <c r="A4613" s="18">
        <v>4610</v>
      </c>
      <c r="B4613" s="19" t="s">
        <v>11578</v>
      </c>
      <c r="C4613" s="18" t="s">
        <v>45</v>
      </c>
      <c r="D4613" s="24" t="s">
        <v>11579</v>
      </c>
      <c r="E4613" s="18" t="s">
        <v>11171</v>
      </c>
      <c r="F4613" s="24" t="s">
        <v>11580</v>
      </c>
      <c r="G4613" s="24" t="s">
        <v>11220</v>
      </c>
      <c r="H4613" s="21"/>
      <c r="I4613" s="31"/>
    </row>
    <row r="4614" ht="30" customHeight="1" spans="1:9">
      <c r="A4614" s="18">
        <v>4611</v>
      </c>
      <c r="B4614" s="24" t="s">
        <v>11581</v>
      </c>
      <c r="C4614" s="18" t="s">
        <v>45</v>
      </c>
      <c r="D4614" s="24" t="s">
        <v>11582</v>
      </c>
      <c r="E4614" s="18" t="s">
        <v>11171</v>
      </c>
      <c r="F4614" s="24" t="s">
        <v>11287</v>
      </c>
      <c r="G4614" s="24" t="s">
        <v>11317</v>
      </c>
      <c r="H4614" s="70"/>
      <c r="I4614" s="31"/>
    </row>
    <row r="4615" ht="30" customHeight="1" spans="1:9">
      <c r="A4615" s="18">
        <v>4612</v>
      </c>
      <c r="B4615" s="24" t="s">
        <v>11583</v>
      </c>
      <c r="C4615" s="18" t="s">
        <v>45</v>
      </c>
      <c r="D4615" s="24" t="s">
        <v>11582</v>
      </c>
      <c r="E4615" s="18" t="s">
        <v>11171</v>
      </c>
      <c r="F4615" s="24" t="s">
        <v>11287</v>
      </c>
      <c r="G4615" s="24" t="s">
        <v>11317</v>
      </c>
      <c r="H4615" s="70"/>
      <c r="I4615" s="31"/>
    </row>
    <row r="4616" ht="30" customHeight="1" spans="1:9">
      <c r="A4616" s="18">
        <v>4613</v>
      </c>
      <c r="B4616" s="24" t="s">
        <v>11584</v>
      </c>
      <c r="C4616" s="18" t="s">
        <v>45</v>
      </c>
      <c r="D4616" s="24" t="s">
        <v>11582</v>
      </c>
      <c r="E4616" s="18" t="s">
        <v>11171</v>
      </c>
      <c r="F4616" s="24" t="s">
        <v>11287</v>
      </c>
      <c r="G4616" s="24" t="s">
        <v>11317</v>
      </c>
      <c r="H4616" s="70"/>
      <c r="I4616" s="31"/>
    </row>
    <row r="4617" ht="30" customHeight="1" spans="1:9">
      <c r="A4617" s="18">
        <v>4614</v>
      </c>
      <c r="B4617" s="24" t="s">
        <v>11585</v>
      </c>
      <c r="C4617" s="18" t="s">
        <v>45</v>
      </c>
      <c r="D4617" s="24" t="s">
        <v>11582</v>
      </c>
      <c r="E4617" s="18" t="s">
        <v>11171</v>
      </c>
      <c r="F4617" s="24" t="s">
        <v>11287</v>
      </c>
      <c r="G4617" s="24" t="s">
        <v>11317</v>
      </c>
      <c r="H4617" s="70"/>
      <c r="I4617" s="31"/>
    </row>
    <row r="4618" ht="30" customHeight="1" spans="1:9">
      <c r="A4618" s="18">
        <v>4615</v>
      </c>
      <c r="B4618" s="24" t="s">
        <v>11586</v>
      </c>
      <c r="C4618" s="18" t="s">
        <v>45</v>
      </c>
      <c r="D4618" s="24" t="s">
        <v>11587</v>
      </c>
      <c r="E4618" s="18" t="s">
        <v>11171</v>
      </c>
      <c r="F4618" s="24" t="s">
        <v>11287</v>
      </c>
      <c r="G4618" s="24" t="s">
        <v>11588</v>
      </c>
      <c r="H4618" s="70"/>
      <c r="I4618" s="31"/>
    </row>
    <row r="4619" ht="30" customHeight="1" spans="1:9">
      <c r="A4619" s="18">
        <v>4616</v>
      </c>
      <c r="B4619" s="24" t="s">
        <v>11589</v>
      </c>
      <c r="C4619" s="18" t="s">
        <v>45</v>
      </c>
      <c r="D4619" s="24" t="s">
        <v>11582</v>
      </c>
      <c r="E4619" s="18" t="s">
        <v>11171</v>
      </c>
      <c r="F4619" s="24" t="s">
        <v>11287</v>
      </c>
      <c r="G4619" s="24" t="s">
        <v>11317</v>
      </c>
      <c r="H4619" s="70"/>
      <c r="I4619" s="31"/>
    </row>
    <row r="4620" ht="30" customHeight="1" spans="1:9">
      <c r="A4620" s="18">
        <v>4617</v>
      </c>
      <c r="B4620" s="24" t="s">
        <v>11590</v>
      </c>
      <c r="C4620" s="18" t="s">
        <v>45</v>
      </c>
      <c r="D4620" s="24" t="s">
        <v>11582</v>
      </c>
      <c r="E4620" s="18" t="s">
        <v>11171</v>
      </c>
      <c r="F4620" s="24" t="s">
        <v>11287</v>
      </c>
      <c r="G4620" s="24" t="s">
        <v>11317</v>
      </c>
      <c r="H4620" s="70"/>
      <c r="I4620" s="31"/>
    </row>
    <row r="4621" ht="30" customHeight="1" spans="1:9">
      <c r="A4621" s="18">
        <v>4618</v>
      </c>
      <c r="B4621" s="24" t="s">
        <v>11591</v>
      </c>
      <c r="C4621" s="18" t="s">
        <v>45</v>
      </c>
      <c r="D4621" s="24" t="s">
        <v>11582</v>
      </c>
      <c r="E4621" s="18" t="s">
        <v>11171</v>
      </c>
      <c r="F4621" s="24" t="s">
        <v>11287</v>
      </c>
      <c r="G4621" s="24" t="s">
        <v>11317</v>
      </c>
      <c r="H4621" s="70"/>
      <c r="I4621" s="31"/>
    </row>
    <row r="4622" ht="30" customHeight="1" spans="1:9">
      <c r="A4622" s="18">
        <v>4619</v>
      </c>
      <c r="B4622" s="24" t="s">
        <v>11592</v>
      </c>
      <c r="C4622" s="18" t="s">
        <v>45</v>
      </c>
      <c r="D4622" s="24" t="s">
        <v>11593</v>
      </c>
      <c r="E4622" s="18" t="s">
        <v>11171</v>
      </c>
      <c r="F4622" s="24" t="s">
        <v>11287</v>
      </c>
      <c r="G4622" s="24" t="s">
        <v>11594</v>
      </c>
      <c r="H4622" s="70"/>
      <c r="I4622" s="31"/>
    </row>
    <row r="4623" ht="30" customHeight="1" spans="1:9">
      <c r="A4623" s="18">
        <v>4620</v>
      </c>
      <c r="B4623" s="24" t="s">
        <v>11595</v>
      </c>
      <c r="C4623" s="18" t="s">
        <v>45</v>
      </c>
      <c r="D4623" s="24" t="s">
        <v>11349</v>
      </c>
      <c r="E4623" s="18" t="s">
        <v>11171</v>
      </c>
      <c r="F4623" s="24" t="s">
        <v>11287</v>
      </c>
      <c r="G4623" s="24" t="s">
        <v>11337</v>
      </c>
      <c r="H4623" s="70"/>
      <c r="I4623" s="31"/>
    </row>
    <row r="4624" ht="30" customHeight="1" spans="1:9">
      <c r="A4624" s="18">
        <v>4621</v>
      </c>
      <c r="B4624" s="24" t="s">
        <v>11596</v>
      </c>
      <c r="C4624" s="34" t="s">
        <v>45</v>
      </c>
      <c r="D4624" s="24" t="s">
        <v>11597</v>
      </c>
      <c r="E4624" s="34" t="s">
        <v>11171</v>
      </c>
      <c r="F4624" s="24" t="s">
        <v>11336</v>
      </c>
      <c r="G4624" s="21" t="s">
        <v>11337</v>
      </c>
      <c r="H4624" s="70"/>
      <c r="I4624" s="31"/>
    </row>
    <row r="4625" ht="30" customHeight="1" spans="1:9">
      <c r="A4625" s="18">
        <v>4622</v>
      </c>
      <c r="B4625" s="24" t="s">
        <v>11598</v>
      </c>
      <c r="C4625" s="34" t="s">
        <v>45</v>
      </c>
      <c r="D4625" s="24" t="s">
        <v>11597</v>
      </c>
      <c r="E4625" s="34" t="s">
        <v>11171</v>
      </c>
      <c r="F4625" s="24" t="s">
        <v>11336</v>
      </c>
      <c r="G4625" s="21" t="s">
        <v>11337</v>
      </c>
      <c r="H4625" s="70"/>
      <c r="I4625" s="31"/>
    </row>
    <row r="4626" ht="30" customHeight="1" spans="1:9">
      <c r="A4626" s="18">
        <v>4623</v>
      </c>
      <c r="B4626" s="24" t="s">
        <v>11599</v>
      </c>
      <c r="C4626" s="34" t="s">
        <v>45</v>
      </c>
      <c r="D4626" s="24" t="s">
        <v>11541</v>
      </c>
      <c r="E4626" s="34" t="s">
        <v>11171</v>
      </c>
      <c r="F4626" s="24" t="s">
        <v>11336</v>
      </c>
      <c r="G4626" s="21" t="s">
        <v>11337</v>
      </c>
      <c r="H4626" s="70"/>
      <c r="I4626" s="31"/>
    </row>
    <row r="4627" ht="30" customHeight="1" spans="1:9">
      <c r="A4627" s="18">
        <v>4624</v>
      </c>
      <c r="B4627" s="24" t="s">
        <v>11600</v>
      </c>
      <c r="C4627" s="34" t="s">
        <v>11</v>
      </c>
      <c r="D4627" s="24" t="s">
        <v>11601</v>
      </c>
      <c r="E4627" s="34" t="s">
        <v>11602</v>
      </c>
      <c r="F4627" s="24" t="s">
        <v>11603</v>
      </c>
      <c r="G4627" s="24" t="s">
        <v>11604</v>
      </c>
      <c r="H4627" s="25"/>
      <c r="I4627" s="31"/>
    </row>
    <row r="4628" ht="30" customHeight="1" spans="1:9">
      <c r="A4628" s="18">
        <v>4625</v>
      </c>
      <c r="B4628" s="24" t="s">
        <v>11605</v>
      </c>
      <c r="C4628" s="34" t="s">
        <v>11</v>
      </c>
      <c r="D4628" s="24" t="s">
        <v>11606</v>
      </c>
      <c r="E4628" s="34" t="s">
        <v>11602</v>
      </c>
      <c r="F4628" s="24" t="s">
        <v>11607</v>
      </c>
      <c r="G4628" s="24" t="s">
        <v>11608</v>
      </c>
      <c r="H4628" s="34"/>
      <c r="I4628" s="31"/>
    </row>
    <row r="4629" ht="30" customHeight="1" spans="1:9">
      <c r="A4629" s="18">
        <v>4626</v>
      </c>
      <c r="B4629" s="24" t="s">
        <v>11609</v>
      </c>
      <c r="C4629" s="34" t="s">
        <v>11</v>
      </c>
      <c r="D4629" s="24" t="s">
        <v>11610</v>
      </c>
      <c r="E4629" s="34" t="s">
        <v>11602</v>
      </c>
      <c r="F4629" s="24" t="s">
        <v>11611</v>
      </c>
      <c r="G4629" s="24" t="s">
        <v>11612</v>
      </c>
      <c r="H4629" s="34"/>
      <c r="I4629" s="31"/>
    </row>
    <row r="4630" s="2" customFormat="1" ht="30" customHeight="1" spans="1:9">
      <c r="A4630" s="18">
        <v>4627</v>
      </c>
      <c r="B4630" s="24" t="s">
        <v>11613</v>
      </c>
      <c r="C4630" s="34" t="s">
        <v>11</v>
      </c>
      <c r="D4630" s="24" t="s">
        <v>11614</v>
      </c>
      <c r="E4630" s="34" t="s">
        <v>11602</v>
      </c>
      <c r="F4630" s="24" t="s">
        <v>3369</v>
      </c>
      <c r="G4630" s="24" t="s">
        <v>11615</v>
      </c>
      <c r="H4630" s="25"/>
      <c r="I4630" s="31"/>
    </row>
    <row r="4631" ht="30" customHeight="1" spans="1:9">
      <c r="A4631" s="18">
        <v>4628</v>
      </c>
      <c r="B4631" s="19" t="s">
        <v>11616</v>
      </c>
      <c r="C4631" s="18" t="s">
        <v>26</v>
      </c>
      <c r="D4631" s="19" t="s">
        <v>11617</v>
      </c>
      <c r="E4631" s="34" t="s">
        <v>11602</v>
      </c>
      <c r="F4631" s="19" t="s">
        <v>11618</v>
      </c>
      <c r="G4631" s="19" t="s">
        <v>11619</v>
      </c>
      <c r="H4631" s="25"/>
      <c r="I4631" s="31"/>
    </row>
    <row r="4632" ht="30" customHeight="1" spans="1:9">
      <c r="A4632" s="18">
        <v>4629</v>
      </c>
      <c r="B4632" s="19" t="s">
        <v>11620</v>
      </c>
      <c r="C4632" s="18" t="s">
        <v>26</v>
      </c>
      <c r="D4632" s="19" t="s">
        <v>11621</v>
      </c>
      <c r="E4632" s="34" t="s">
        <v>11602</v>
      </c>
      <c r="F4632" s="19" t="s">
        <v>11622</v>
      </c>
      <c r="G4632" s="19" t="s">
        <v>11623</v>
      </c>
      <c r="H4632" s="25"/>
      <c r="I4632" s="31"/>
    </row>
    <row r="4633" ht="30" customHeight="1" spans="1:9">
      <c r="A4633" s="18">
        <v>4630</v>
      </c>
      <c r="B4633" s="19" t="s">
        <v>11624</v>
      </c>
      <c r="C4633" s="18" t="s">
        <v>26</v>
      </c>
      <c r="D4633" s="19" t="s">
        <v>11625</v>
      </c>
      <c r="E4633" s="34" t="s">
        <v>11602</v>
      </c>
      <c r="F4633" s="19" t="s">
        <v>11626</v>
      </c>
      <c r="G4633" s="19" t="s">
        <v>11627</v>
      </c>
      <c r="H4633" s="25"/>
      <c r="I4633" s="31"/>
    </row>
    <row r="4634" ht="30" customHeight="1" spans="1:9">
      <c r="A4634" s="18">
        <v>4631</v>
      </c>
      <c r="B4634" s="19" t="s">
        <v>11628</v>
      </c>
      <c r="C4634" s="18" t="s">
        <v>26</v>
      </c>
      <c r="D4634" s="19" t="s">
        <v>11629</v>
      </c>
      <c r="E4634" s="34" t="s">
        <v>11602</v>
      </c>
      <c r="F4634" s="19" t="s">
        <v>11630</v>
      </c>
      <c r="G4634" s="19" t="s">
        <v>11627</v>
      </c>
      <c r="H4634" s="25"/>
      <c r="I4634" s="31"/>
    </row>
    <row r="4635" ht="30" customHeight="1" spans="1:9">
      <c r="A4635" s="18">
        <v>4632</v>
      </c>
      <c r="B4635" s="19" t="s">
        <v>11631</v>
      </c>
      <c r="C4635" s="18" t="s">
        <v>26</v>
      </c>
      <c r="D4635" s="19" t="s">
        <v>11632</v>
      </c>
      <c r="E4635" s="34" t="s">
        <v>11602</v>
      </c>
      <c r="F4635" s="19" t="s">
        <v>11630</v>
      </c>
      <c r="G4635" s="19" t="s">
        <v>11633</v>
      </c>
      <c r="H4635" s="25"/>
      <c r="I4635" s="31"/>
    </row>
    <row r="4636" ht="30" customHeight="1" spans="1:9">
      <c r="A4636" s="18">
        <v>4633</v>
      </c>
      <c r="B4636" s="19" t="s">
        <v>11634</v>
      </c>
      <c r="C4636" s="18" t="s">
        <v>26</v>
      </c>
      <c r="D4636" s="19" t="s">
        <v>11635</v>
      </c>
      <c r="E4636" s="34" t="s">
        <v>11602</v>
      </c>
      <c r="F4636" s="19" t="s">
        <v>11636</v>
      </c>
      <c r="G4636" s="19" t="s">
        <v>11637</v>
      </c>
      <c r="H4636" s="25"/>
      <c r="I4636" s="31"/>
    </row>
    <row r="4637" ht="30" customHeight="1" spans="1:9">
      <c r="A4637" s="18">
        <v>4634</v>
      </c>
      <c r="B4637" s="19" t="s">
        <v>11638</v>
      </c>
      <c r="C4637" s="18" t="s">
        <v>26</v>
      </c>
      <c r="D4637" s="19" t="s">
        <v>11639</v>
      </c>
      <c r="E4637" s="34" t="s">
        <v>11602</v>
      </c>
      <c r="F4637" s="19" t="s">
        <v>11640</v>
      </c>
      <c r="G4637" s="19" t="s">
        <v>11641</v>
      </c>
      <c r="H4637" s="25"/>
      <c r="I4637" s="31"/>
    </row>
    <row r="4638" ht="30" customHeight="1" spans="1:9">
      <c r="A4638" s="18">
        <v>4635</v>
      </c>
      <c r="B4638" s="19" t="s">
        <v>11642</v>
      </c>
      <c r="C4638" s="18" t="s">
        <v>26</v>
      </c>
      <c r="D4638" s="19" t="s">
        <v>11643</v>
      </c>
      <c r="E4638" s="34" t="s">
        <v>11602</v>
      </c>
      <c r="F4638" s="19" t="s">
        <v>11640</v>
      </c>
      <c r="G4638" s="19" t="s">
        <v>11644</v>
      </c>
      <c r="H4638" s="25"/>
      <c r="I4638" s="31"/>
    </row>
    <row r="4639" ht="30" customHeight="1" spans="1:9">
      <c r="A4639" s="18">
        <v>4636</v>
      </c>
      <c r="B4639" s="33" t="s">
        <v>11645</v>
      </c>
      <c r="C4639" s="36" t="s">
        <v>45</v>
      </c>
      <c r="D4639" s="24" t="s">
        <v>11646</v>
      </c>
      <c r="E4639" s="34" t="s">
        <v>11602</v>
      </c>
      <c r="F4639" s="24" t="s">
        <v>11647</v>
      </c>
      <c r="G4639" s="24" t="s">
        <v>11648</v>
      </c>
      <c r="H4639" s="25"/>
      <c r="I4639" s="31"/>
    </row>
    <row r="4640" ht="30" customHeight="1" spans="1:9">
      <c r="A4640" s="18">
        <v>4637</v>
      </c>
      <c r="B4640" s="33" t="s">
        <v>11649</v>
      </c>
      <c r="C4640" s="36" t="s">
        <v>37</v>
      </c>
      <c r="D4640" s="24" t="s">
        <v>11650</v>
      </c>
      <c r="E4640" s="34" t="s">
        <v>11602</v>
      </c>
      <c r="F4640" s="24" t="s">
        <v>11651</v>
      </c>
      <c r="G4640" s="24" t="s">
        <v>11652</v>
      </c>
      <c r="H4640" s="25"/>
      <c r="I4640" s="31"/>
    </row>
    <row r="4641" ht="30" customHeight="1" spans="1:9">
      <c r="A4641" s="18">
        <v>4638</v>
      </c>
      <c r="B4641" s="33" t="s">
        <v>11653</v>
      </c>
      <c r="C4641" s="36" t="s">
        <v>45</v>
      </c>
      <c r="D4641" s="24" t="s">
        <v>11654</v>
      </c>
      <c r="E4641" s="34" t="s">
        <v>11602</v>
      </c>
      <c r="F4641" s="24" t="s">
        <v>11655</v>
      </c>
      <c r="G4641" s="24" t="s">
        <v>11648</v>
      </c>
      <c r="H4641" s="25"/>
      <c r="I4641" s="31"/>
    </row>
    <row r="4642" ht="30" customHeight="1" spans="1:9">
      <c r="A4642" s="18">
        <v>4639</v>
      </c>
      <c r="B4642" s="33" t="s">
        <v>11656</v>
      </c>
      <c r="C4642" s="36" t="s">
        <v>361</v>
      </c>
      <c r="D4642" s="24" t="s">
        <v>11657</v>
      </c>
      <c r="E4642" s="34" t="s">
        <v>11602</v>
      </c>
      <c r="F4642" s="24" t="s">
        <v>11658</v>
      </c>
      <c r="G4642" s="24" t="s">
        <v>11652</v>
      </c>
      <c r="H4642" s="25"/>
      <c r="I4642" s="31"/>
    </row>
    <row r="4643" ht="30" customHeight="1" spans="1:9">
      <c r="A4643" s="18">
        <v>4640</v>
      </c>
      <c r="B4643" s="33" t="s">
        <v>11659</v>
      </c>
      <c r="C4643" s="36" t="s">
        <v>37</v>
      </c>
      <c r="D4643" s="24" t="s">
        <v>11660</v>
      </c>
      <c r="E4643" s="34" t="s">
        <v>11602</v>
      </c>
      <c r="F4643" s="24" t="s">
        <v>11661</v>
      </c>
      <c r="G4643" s="24" t="s">
        <v>11662</v>
      </c>
      <c r="H4643" s="25"/>
      <c r="I4643" s="31"/>
    </row>
    <row r="4644" ht="30" customHeight="1" spans="1:9">
      <c r="A4644" s="18">
        <v>4641</v>
      </c>
      <c r="B4644" s="33" t="s">
        <v>11663</v>
      </c>
      <c r="C4644" s="36" t="s">
        <v>37</v>
      </c>
      <c r="D4644" s="24" t="s">
        <v>11664</v>
      </c>
      <c r="E4644" s="34" t="s">
        <v>11602</v>
      </c>
      <c r="F4644" s="24" t="s">
        <v>11665</v>
      </c>
      <c r="G4644" s="24" t="s">
        <v>11662</v>
      </c>
      <c r="H4644" s="25"/>
      <c r="I4644" s="31"/>
    </row>
    <row r="4645" ht="30" customHeight="1" spans="1:9">
      <c r="A4645" s="18">
        <v>4642</v>
      </c>
      <c r="B4645" s="33" t="s">
        <v>11666</v>
      </c>
      <c r="C4645" s="36" t="s">
        <v>37</v>
      </c>
      <c r="D4645" s="24" t="s">
        <v>11667</v>
      </c>
      <c r="E4645" s="34" t="s">
        <v>11602</v>
      </c>
      <c r="F4645" s="24" t="s">
        <v>11668</v>
      </c>
      <c r="G4645" s="24" t="s">
        <v>11669</v>
      </c>
      <c r="H4645" s="25"/>
      <c r="I4645" s="31"/>
    </row>
    <row r="4646" ht="30" customHeight="1" spans="1:9">
      <c r="A4646" s="18">
        <v>4643</v>
      </c>
      <c r="B4646" s="33" t="s">
        <v>11670</v>
      </c>
      <c r="C4646" s="36" t="s">
        <v>45</v>
      </c>
      <c r="D4646" s="24" t="s">
        <v>11671</v>
      </c>
      <c r="E4646" s="34" t="s">
        <v>11602</v>
      </c>
      <c r="F4646" s="24" t="s">
        <v>11672</v>
      </c>
      <c r="G4646" s="24" t="s">
        <v>11662</v>
      </c>
      <c r="H4646" s="25"/>
      <c r="I4646" s="31"/>
    </row>
    <row r="4647" ht="30" customHeight="1" spans="1:9">
      <c r="A4647" s="18">
        <v>4644</v>
      </c>
      <c r="B4647" s="33" t="s">
        <v>11673</v>
      </c>
      <c r="C4647" s="36" t="s">
        <v>45</v>
      </c>
      <c r="D4647" s="24" t="s">
        <v>11674</v>
      </c>
      <c r="E4647" s="34" t="s">
        <v>11602</v>
      </c>
      <c r="F4647" s="24" t="s">
        <v>11675</v>
      </c>
      <c r="G4647" s="24" t="s">
        <v>11662</v>
      </c>
      <c r="H4647" s="25"/>
      <c r="I4647" s="31"/>
    </row>
    <row r="4648" ht="30" customHeight="1" spans="1:9">
      <c r="A4648" s="18">
        <v>4645</v>
      </c>
      <c r="B4648" s="33" t="s">
        <v>11676</v>
      </c>
      <c r="C4648" s="36" t="s">
        <v>45</v>
      </c>
      <c r="D4648" s="24" t="s">
        <v>11677</v>
      </c>
      <c r="E4648" s="34" t="s">
        <v>11602</v>
      </c>
      <c r="F4648" s="24" t="s">
        <v>11678</v>
      </c>
      <c r="G4648" s="24" t="s">
        <v>11662</v>
      </c>
      <c r="H4648" s="25"/>
      <c r="I4648" s="31"/>
    </row>
    <row r="4649" ht="30" customHeight="1" spans="1:9">
      <c r="A4649" s="18">
        <v>4646</v>
      </c>
      <c r="B4649" s="33" t="s">
        <v>11679</v>
      </c>
      <c r="C4649" s="36" t="s">
        <v>45</v>
      </c>
      <c r="D4649" s="24" t="s">
        <v>11680</v>
      </c>
      <c r="E4649" s="34" t="s">
        <v>11602</v>
      </c>
      <c r="F4649" s="24" t="s">
        <v>11681</v>
      </c>
      <c r="G4649" s="24" t="s">
        <v>11662</v>
      </c>
      <c r="H4649" s="25"/>
      <c r="I4649" s="31"/>
    </row>
    <row r="4650" ht="30" customHeight="1" spans="1:9">
      <c r="A4650" s="18">
        <v>4647</v>
      </c>
      <c r="B4650" s="33" t="s">
        <v>11682</v>
      </c>
      <c r="C4650" s="36" t="s">
        <v>37</v>
      </c>
      <c r="D4650" s="24" t="s">
        <v>11683</v>
      </c>
      <c r="E4650" s="34" t="s">
        <v>11602</v>
      </c>
      <c r="F4650" s="24" t="s">
        <v>11684</v>
      </c>
      <c r="G4650" s="24" t="s">
        <v>11685</v>
      </c>
      <c r="H4650" s="25"/>
      <c r="I4650" s="31"/>
    </row>
    <row r="4651" ht="30" customHeight="1" spans="1:9">
      <c r="A4651" s="18">
        <v>4648</v>
      </c>
      <c r="B4651" s="33" t="s">
        <v>11686</v>
      </c>
      <c r="C4651" s="34" t="s">
        <v>45</v>
      </c>
      <c r="D4651" s="24" t="s">
        <v>11687</v>
      </c>
      <c r="E4651" s="34" t="s">
        <v>11602</v>
      </c>
      <c r="F4651" s="24" t="s">
        <v>11688</v>
      </c>
      <c r="G4651" s="24" t="s">
        <v>11662</v>
      </c>
      <c r="H4651" s="25"/>
      <c r="I4651" s="31"/>
    </row>
    <row r="4652" ht="30" customHeight="1" spans="1:9">
      <c r="A4652" s="18">
        <v>4649</v>
      </c>
      <c r="B4652" s="24" t="s">
        <v>11689</v>
      </c>
      <c r="C4652" s="34" t="s">
        <v>45</v>
      </c>
      <c r="D4652" s="24" t="s">
        <v>11690</v>
      </c>
      <c r="E4652" s="34" t="s">
        <v>11602</v>
      </c>
      <c r="F4652" s="24" t="s">
        <v>11691</v>
      </c>
      <c r="G4652" s="24" t="s">
        <v>11692</v>
      </c>
      <c r="H4652" s="25"/>
      <c r="I4652" s="31"/>
    </row>
    <row r="4653" ht="30" customHeight="1" spans="1:9">
      <c r="A4653" s="18">
        <v>4650</v>
      </c>
      <c r="B4653" s="24" t="s">
        <v>11693</v>
      </c>
      <c r="C4653" s="34" t="s">
        <v>45</v>
      </c>
      <c r="D4653" s="24" t="s">
        <v>11694</v>
      </c>
      <c r="E4653" s="34" t="s">
        <v>11602</v>
      </c>
      <c r="F4653" s="24" t="s">
        <v>11695</v>
      </c>
      <c r="G4653" s="24" t="s">
        <v>11692</v>
      </c>
      <c r="H4653" s="25"/>
      <c r="I4653" s="31"/>
    </row>
    <row r="4654" ht="30" customHeight="1" spans="1:9">
      <c r="A4654" s="18">
        <v>4651</v>
      </c>
      <c r="B4654" s="24" t="s">
        <v>11696</v>
      </c>
      <c r="C4654" s="34" t="s">
        <v>37</v>
      </c>
      <c r="D4654" s="24" t="s">
        <v>11697</v>
      </c>
      <c r="E4654" s="34" t="s">
        <v>11602</v>
      </c>
      <c r="F4654" s="24" t="s">
        <v>11698</v>
      </c>
      <c r="G4654" s="24" t="s">
        <v>11662</v>
      </c>
      <c r="H4654" s="25"/>
      <c r="I4654" s="31"/>
    </row>
    <row r="4655" ht="30" customHeight="1" spans="1:9">
      <c r="A4655" s="18">
        <v>4652</v>
      </c>
      <c r="B4655" s="24" t="s">
        <v>11699</v>
      </c>
      <c r="C4655" s="34" t="s">
        <v>45</v>
      </c>
      <c r="D4655" s="24" t="s">
        <v>11700</v>
      </c>
      <c r="E4655" s="34" t="s">
        <v>11602</v>
      </c>
      <c r="F4655" s="24" t="s">
        <v>11701</v>
      </c>
      <c r="G4655" s="24" t="s">
        <v>11702</v>
      </c>
      <c r="H4655" s="25"/>
      <c r="I4655" s="31"/>
    </row>
    <row r="4656" ht="30" customHeight="1" spans="1:9">
      <c r="A4656" s="18">
        <v>4653</v>
      </c>
      <c r="B4656" s="33" t="s">
        <v>11703</v>
      </c>
      <c r="C4656" s="36" t="s">
        <v>45</v>
      </c>
      <c r="D4656" s="24" t="s">
        <v>11704</v>
      </c>
      <c r="E4656" s="34" t="s">
        <v>11602</v>
      </c>
      <c r="F4656" s="24" t="s">
        <v>11705</v>
      </c>
      <c r="G4656" s="24" t="s">
        <v>11706</v>
      </c>
      <c r="H4656" s="25"/>
      <c r="I4656" s="31"/>
    </row>
    <row r="4657" ht="30" customHeight="1" spans="1:9">
      <c r="A4657" s="18">
        <v>4654</v>
      </c>
      <c r="B4657" s="24" t="s">
        <v>11707</v>
      </c>
      <c r="C4657" s="36" t="s">
        <v>45</v>
      </c>
      <c r="D4657" s="24" t="s">
        <v>11708</v>
      </c>
      <c r="E4657" s="34" t="s">
        <v>11602</v>
      </c>
      <c r="F4657" s="24" t="s">
        <v>11709</v>
      </c>
      <c r="G4657" s="24" t="s">
        <v>11702</v>
      </c>
      <c r="H4657" s="25"/>
      <c r="I4657" s="31"/>
    </row>
    <row r="4658" ht="30" customHeight="1" spans="1:9">
      <c r="A4658" s="18">
        <v>4655</v>
      </c>
      <c r="B4658" s="24" t="s">
        <v>11710</v>
      </c>
      <c r="C4658" s="36" t="s">
        <v>45</v>
      </c>
      <c r="D4658" s="24" t="s">
        <v>11711</v>
      </c>
      <c r="E4658" s="34" t="s">
        <v>11602</v>
      </c>
      <c r="F4658" s="24" t="s">
        <v>11712</v>
      </c>
      <c r="G4658" s="24" t="s">
        <v>11702</v>
      </c>
      <c r="H4658" s="25"/>
      <c r="I4658" s="31"/>
    </row>
    <row r="4659" ht="30" customHeight="1" spans="1:9">
      <c r="A4659" s="18">
        <v>4656</v>
      </c>
      <c r="B4659" s="24" t="s">
        <v>11713</v>
      </c>
      <c r="C4659" s="36" t="s">
        <v>45</v>
      </c>
      <c r="D4659" s="24" t="s">
        <v>11714</v>
      </c>
      <c r="E4659" s="34" t="s">
        <v>11602</v>
      </c>
      <c r="F4659" s="24" t="s">
        <v>11715</v>
      </c>
      <c r="G4659" s="24" t="s">
        <v>11702</v>
      </c>
      <c r="H4659" s="25"/>
      <c r="I4659" s="31"/>
    </row>
    <row r="4660" ht="30" customHeight="1" spans="1:9">
      <c r="A4660" s="18">
        <v>4657</v>
      </c>
      <c r="B4660" s="24" t="s">
        <v>11716</v>
      </c>
      <c r="C4660" s="34" t="s">
        <v>45</v>
      </c>
      <c r="D4660" s="24" t="s">
        <v>11717</v>
      </c>
      <c r="E4660" s="34" t="s">
        <v>11602</v>
      </c>
      <c r="F4660" s="24" t="s">
        <v>11718</v>
      </c>
      <c r="G4660" s="24" t="s">
        <v>11702</v>
      </c>
      <c r="H4660" s="25"/>
      <c r="I4660" s="31"/>
    </row>
    <row r="4661" ht="30" customHeight="1" spans="1:9">
      <c r="A4661" s="18">
        <v>4658</v>
      </c>
      <c r="B4661" s="24" t="s">
        <v>11719</v>
      </c>
      <c r="C4661" s="34" t="s">
        <v>45</v>
      </c>
      <c r="D4661" s="24" t="s">
        <v>11720</v>
      </c>
      <c r="E4661" s="34" t="s">
        <v>11602</v>
      </c>
      <c r="F4661" s="24" t="s">
        <v>11721</v>
      </c>
      <c r="G4661" s="24" t="s">
        <v>11702</v>
      </c>
      <c r="H4661" s="25"/>
      <c r="I4661" s="31"/>
    </row>
    <row r="4662" ht="30" customHeight="1" spans="1:9">
      <c r="A4662" s="18">
        <v>4659</v>
      </c>
      <c r="B4662" s="24" t="s">
        <v>11722</v>
      </c>
      <c r="C4662" s="34" t="s">
        <v>45</v>
      </c>
      <c r="D4662" s="24" t="s">
        <v>11723</v>
      </c>
      <c r="E4662" s="34" t="s">
        <v>11602</v>
      </c>
      <c r="F4662" s="24" t="s">
        <v>11724</v>
      </c>
      <c r="G4662" s="24" t="s">
        <v>11702</v>
      </c>
      <c r="H4662" s="25"/>
      <c r="I4662" s="31"/>
    </row>
    <row r="4663" ht="30" customHeight="1" spans="1:9">
      <c r="A4663" s="18">
        <v>4660</v>
      </c>
      <c r="B4663" s="24" t="s">
        <v>11725</v>
      </c>
      <c r="C4663" s="34" t="s">
        <v>45</v>
      </c>
      <c r="D4663" s="24" t="s">
        <v>11726</v>
      </c>
      <c r="E4663" s="34" t="s">
        <v>11602</v>
      </c>
      <c r="F4663" s="24" t="s">
        <v>11727</v>
      </c>
      <c r="G4663" s="24" t="s">
        <v>11702</v>
      </c>
      <c r="H4663" s="25"/>
      <c r="I4663" s="31"/>
    </row>
    <row r="4664" ht="30" customHeight="1" spans="1:9">
      <c r="A4664" s="18">
        <v>4661</v>
      </c>
      <c r="B4664" s="24" t="s">
        <v>11728</v>
      </c>
      <c r="C4664" s="34" t="s">
        <v>45</v>
      </c>
      <c r="D4664" s="24" t="s">
        <v>11729</v>
      </c>
      <c r="E4664" s="34" t="s">
        <v>11602</v>
      </c>
      <c r="F4664" s="24" t="s">
        <v>11730</v>
      </c>
      <c r="G4664" s="24" t="s">
        <v>11702</v>
      </c>
      <c r="H4664" s="25"/>
      <c r="I4664" s="31"/>
    </row>
    <row r="4665" ht="30" customHeight="1" spans="1:9">
      <c r="A4665" s="18">
        <v>4662</v>
      </c>
      <c r="B4665" s="24" t="s">
        <v>11731</v>
      </c>
      <c r="C4665" s="34" t="s">
        <v>361</v>
      </c>
      <c r="D4665" s="24" t="s">
        <v>11732</v>
      </c>
      <c r="E4665" s="34" t="s">
        <v>11602</v>
      </c>
      <c r="F4665" s="24" t="s">
        <v>11733</v>
      </c>
      <c r="G4665" s="24" t="s">
        <v>11702</v>
      </c>
      <c r="H4665" s="25"/>
      <c r="I4665" s="31"/>
    </row>
    <row r="4666" ht="30" customHeight="1" spans="1:9">
      <c r="A4666" s="18">
        <v>4663</v>
      </c>
      <c r="B4666" s="33" t="s">
        <v>11734</v>
      </c>
      <c r="C4666" s="36" t="s">
        <v>37</v>
      </c>
      <c r="D4666" s="24" t="s">
        <v>11735</v>
      </c>
      <c r="E4666" s="34" t="s">
        <v>11602</v>
      </c>
      <c r="F4666" s="24" t="s">
        <v>11736</v>
      </c>
      <c r="G4666" s="24" t="s">
        <v>11652</v>
      </c>
      <c r="H4666" s="25"/>
      <c r="I4666" s="31"/>
    </row>
    <row r="4667" ht="30" customHeight="1" spans="1:9">
      <c r="A4667" s="18">
        <v>4664</v>
      </c>
      <c r="B4667" s="24" t="s">
        <v>11737</v>
      </c>
      <c r="C4667" s="34" t="s">
        <v>45</v>
      </c>
      <c r="D4667" s="24" t="s">
        <v>11738</v>
      </c>
      <c r="E4667" s="34" t="s">
        <v>11602</v>
      </c>
      <c r="F4667" s="24" t="s">
        <v>11739</v>
      </c>
      <c r="G4667" s="24" t="s">
        <v>11740</v>
      </c>
      <c r="H4667" s="25"/>
      <c r="I4667" s="31"/>
    </row>
    <row r="4668" ht="30" customHeight="1" spans="1:9">
      <c r="A4668" s="18">
        <v>4665</v>
      </c>
      <c r="B4668" s="24" t="s">
        <v>11741</v>
      </c>
      <c r="C4668" s="34" t="s">
        <v>45</v>
      </c>
      <c r="D4668" s="24" t="s">
        <v>11742</v>
      </c>
      <c r="E4668" s="34" t="s">
        <v>11602</v>
      </c>
      <c r="F4668" s="24" t="s">
        <v>11743</v>
      </c>
      <c r="G4668" s="24" t="s">
        <v>11740</v>
      </c>
      <c r="H4668" s="25"/>
      <c r="I4668" s="31"/>
    </row>
    <row r="4669" ht="30" customHeight="1" spans="1:9">
      <c r="A4669" s="18">
        <v>4666</v>
      </c>
      <c r="B4669" s="33" t="s">
        <v>11744</v>
      </c>
      <c r="C4669" s="36" t="s">
        <v>45</v>
      </c>
      <c r="D4669" s="24" t="s">
        <v>11745</v>
      </c>
      <c r="E4669" s="34" t="s">
        <v>11602</v>
      </c>
      <c r="F4669" s="24" t="s">
        <v>11746</v>
      </c>
      <c r="G4669" s="24" t="s">
        <v>11747</v>
      </c>
      <c r="H4669" s="25"/>
      <c r="I4669" s="31"/>
    </row>
    <row r="4670" ht="30" customHeight="1" spans="1:9">
      <c r="A4670" s="18">
        <v>4667</v>
      </c>
      <c r="B4670" s="24" t="s">
        <v>11748</v>
      </c>
      <c r="C4670" s="34" t="s">
        <v>45</v>
      </c>
      <c r="D4670" s="24" t="s">
        <v>11749</v>
      </c>
      <c r="E4670" s="34" t="s">
        <v>11602</v>
      </c>
      <c r="F4670" s="24" t="s">
        <v>11750</v>
      </c>
      <c r="G4670" s="24" t="s">
        <v>11740</v>
      </c>
      <c r="H4670" s="25"/>
      <c r="I4670" s="31"/>
    </row>
    <row r="4671" ht="30" customHeight="1" spans="1:9">
      <c r="A4671" s="18">
        <v>4668</v>
      </c>
      <c r="B4671" s="24" t="s">
        <v>11751</v>
      </c>
      <c r="C4671" s="34" t="s">
        <v>45</v>
      </c>
      <c r="D4671" s="24" t="s">
        <v>11752</v>
      </c>
      <c r="E4671" s="34" t="s">
        <v>11602</v>
      </c>
      <c r="F4671" s="24" t="s">
        <v>11753</v>
      </c>
      <c r="G4671" s="24" t="s">
        <v>11740</v>
      </c>
      <c r="H4671" s="25"/>
      <c r="I4671" s="31"/>
    </row>
    <row r="4672" ht="30" customHeight="1" spans="1:9">
      <c r="A4672" s="18">
        <v>4669</v>
      </c>
      <c r="B4672" s="33" t="s">
        <v>11754</v>
      </c>
      <c r="C4672" s="36" t="s">
        <v>45</v>
      </c>
      <c r="D4672" s="24" t="s">
        <v>11755</v>
      </c>
      <c r="E4672" s="34" t="s">
        <v>11602</v>
      </c>
      <c r="F4672" s="24" t="s">
        <v>11756</v>
      </c>
      <c r="G4672" s="24" t="s">
        <v>11740</v>
      </c>
      <c r="H4672" s="25"/>
      <c r="I4672" s="31"/>
    </row>
    <row r="4673" ht="30" customHeight="1" spans="1:9">
      <c r="A4673" s="18">
        <v>4670</v>
      </c>
      <c r="B4673" s="33" t="s">
        <v>11757</v>
      </c>
      <c r="C4673" s="36" t="s">
        <v>45</v>
      </c>
      <c r="D4673" s="24" t="s">
        <v>11758</v>
      </c>
      <c r="E4673" s="34" t="s">
        <v>11602</v>
      </c>
      <c r="F4673" s="24" t="s">
        <v>11759</v>
      </c>
      <c r="G4673" s="24" t="s">
        <v>11740</v>
      </c>
      <c r="H4673" s="25"/>
      <c r="I4673" s="31"/>
    </row>
    <row r="4674" ht="30" customHeight="1" spans="1:9">
      <c r="A4674" s="18">
        <v>4671</v>
      </c>
      <c r="B4674" s="33" t="s">
        <v>11760</v>
      </c>
      <c r="C4674" s="36" t="s">
        <v>37</v>
      </c>
      <c r="D4674" s="24" t="s">
        <v>11761</v>
      </c>
      <c r="E4674" s="34" t="s">
        <v>11602</v>
      </c>
      <c r="F4674" s="24" t="s">
        <v>11762</v>
      </c>
      <c r="G4674" s="24" t="s">
        <v>11740</v>
      </c>
      <c r="H4674" s="25"/>
      <c r="I4674" s="31"/>
    </row>
    <row r="4675" ht="30" customHeight="1" spans="1:9">
      <c r="A4675" s="18">
        <v>4672</v>
      </c>
      <c r="B4675" s="33" t="s">
        <v>11763</v>
      </c>
      <c r="C4675" s="36" t="s">
        <v>45</v>
      </c>
      <c r="D4675" s="24" t="s">
        <v>11764</v>
      </c>
      <c r="E4675" s="34" t="s">
        <v>11602</v>
      </c>
      <c r="F4675" s="24" t="s">
        <v>11765</v>
      </c>
      <c r="G4675" s="24" t="s">
        <v>11766</v>
      </c>
      <c r="H4675" s="25"/>
      <c r="I4675" s="31"/>
    </row>
    <row r="4676" ht="30" customHeight="1" spans="1:9">
      <c r="A4676" s="18">
        <v>4673</v>
      </c>
      <c r="B4676" s="33" t="s">
        <v>11767</v>
      </c>
      <c r="C4676" s="36" t="s">
        <v>45</v>
      </c>
      <c r="D4676" s="24" t="s">
        <v>11768</v>
      </c>
      <c r="E4676" s="34" t="s">
        <v>11602</v>
      </c>
      <c r="F4676" s="24" t="s">
        <v>11769</v>
      </c>
      <c r="G4676" s="24" t="s">
        <v>11770</v>
      </c>
      <c r="H4676" s="25"/>
      <c r="I4676" s="31"/>
    </row>
    <row r="4677" ht="30" customHeight="1" spans="1:9">
      <c r="A4677" s="18">
        <v>4674</v>
      </c>
      <c r="B4677" s="33" t="s">
        <v>11771</v>
      </c>
      <c r="C4677" s="36" t="s">
        <v>45</v>
      </c>
      <c r="D4677" s="24" t="s">
        <v>11772</v>
      </c>
      <c r="E4677" s="34" t="s">
        <v>11602</v>
      </c>
      <c r="F4677" s="24" t="s">
        <v>11773</v>
      </c>
      <c r="G4677" s="24" t="s">
        <v>11774</v>
      </c>
      <c r="H4677" s="25"/>
      <c r="I4677" s="31"/>
    </row>
    <row r="4678" ht="30" customHeight="1" spans="1:9">
      <c r="A4678" s="18">
        <v>4675</v>
      </c>
      <c r="B4678" s="33" t="s">
        <v>11775</v>
      </c>
      <c r="C4678" s="36" t="s">
        <v>45</v>
      </c>
      <c r="D4678" s="24" t="s">
        <v>11776</v>
      </c>
      <c r="E4678" s="34" t="s">
        <v>11602</v>
      </c>
      <c r="F4678" s="24" t="s">
        <v>11777</v>
      </c>
      <c r="G4678" s="24" t="s">
        <v>11778</v>
      </c>
      <c r="H4678" s="25"/>
      <c r="I4678" s="31"/>
    </row>
    <row r="4679" ht="30" customHeight="1" spans="1:9">
      <c r="A4679" s="18">
        <v>4676</v>
      </c>
      <c r="B4679" s="33" t="s">
        <v>11779</v>
      </c>
      <c r="C4679" s="36" t="s">
        <v>361</v>
      </c>
      <c r="D4679" s="24" t="s">
        <v>11780</v>
      </c>
      <c r="E4679" s="34" t="s">
        <v>11602</v>
      </c>
      <c r="F4679" s="24" t="s">
        <v>11781</v>
      </c>
      <c r="G4679" s="24" t="s">
        <v>11648</v>
      </c>
      <c r="H4679" s="25"/>
      <c r="I4679" s="31"/>
    </row>
    <row r="4680" ht="30" customHeight="1" spans="1:9">
      <c r="A4680" s="18">
        <v>4677</v>
      </c>
      <c r="B4680" s="33" t="s">
        <v>11782</v>
      </c>
      <c r="C4680" s="36" t="s">
        <v>45</v>
      </c>
      <c r="D4680" s="24" t="s">
        <v>11783</v>
      </c>
      <c r="E4680" s="34" t="s">
        <v>11602</v>
      </c>
      <c r="F4680" s="24" t="s">
        <v>11784</v>
      </c>
      <c r="G4680" s="24" t="s">
        <v>11785</v>
      </c>
      <c r="H4680" s="25"/>
      <c r="I4680" s="31"/>
    </row>
    <row r="4681" ht="30" customHeight="1" spans="1:9">
      <c r="A4681" s="18">
        <v>4678</v>
      </c>
      <c r="B4681" s="33" t="s">
        <v>11786</v>
      </c>
      <c r="C4681" s="36" t="s">
        <v>45</v>
      </c>
      <c r="D4681" s="24" t="s">
        <v>11787</v>
      </c>
      <c r="E4681" s="34" t="s">
        <v>11602</v>
      </c>
      <c r="F4681" s="24" t="s">
        <v>11788</v>
      </c>
      <c r="G4681" s="24" t="s">
        <v>11789</v>
      </c>
      <c r="H4681" s="25"/>
      <c r="I4681" s="31"/>
    </row>
    <row r="4682" ht="30" customHeight="1" spans="1:9">
      <c r="A4682" s="18">
        <v>4679</v>
      </c>
      <c r="B4682" s="33" t="s">
        <v>11790</v>
      </c>
      <c r="C4682" s="36" t="s">
        <v>45</v>
      </c>
      <c r="D4682" s="24" t="s">
        <v>11791</v>
      </c>
      <c r="E4682" s="34" t="s">
        <v>11602</v>
      </c>
      <c r="F4682" s="24" t="s">
        <v>11792</v>
      </c>
      <c r="G4682" s="24" t="s">
        <v>11789</v>
      </c>
      <c r="H4682" s="25"/>
      <c r="I4682" s="31"/>
    </row>
    <row r="4683" ht="30" customHeight="1" spans="1:9">
      <c r="A4683" s="18">
        <v>4680</v>
      </c>
      <c r="B4683" s="33" t="s">
        <v>11793</v>
      </c>
      <c r="C4683" s="36" t="s">
        <v>45</v>
      </c>
      <c r="D4683" s="24" t="s">
        <v>11794</v>
      </c>
      <c r="E4683" s="34" t="s">
        <v>11602</v>
      </c>
      <c r="F4683" s="24" t="s">
        <v>11795</v>
      </c>
      <c r="G4683" s="24" t="s">
        <v>11789</v>
      </c>
      <c r="H4683" s="25"/>
      <c r="I4683" s="31"/>
    </row>
    <row r="4684" ht="30" customHeight="1" spans="1:9">
      <c r="A4684" s="18">
        <v>4681</v>
      </c>
      <c r="B4684" s="33" t="s">
        <v>11796</v>
      </c>
      <c r="C4684" s="36" t="s">
        <v>45</v>
      </c>
      <c r="D4684" s="24" t="s">
        <v>11797</v>
      </c>
      <c r="E4684" s="34" t="s">
        <v>11602</v>
      </c>
      <c r="F4684" s="24" t="s">
        <v>11798</v>
      </c>
      <c r="G4684" s="24" t="s">
        <v>11789</v>
      </c>
      <c r="H4684" s="25"/>
      <c r="I4684" s="31"/>
    </row>
    <row r="4685" ht="30" customHeight="1" spans="1:9">
      <c r="A4685" s="18">
        <v>4682</v>
      </c>
      <c r="B4685" s="33" t="s">
        <v>11799</v>
      </c>
      <c r="C4685" s="36" t="s">
        <v>45</v>
      </c>
      <c r="D4685" s="24" t="s">
        <v>11800</v>
      </c>
      <c r="E4685" s="34" t="s">
        <v>11602</v>
      </c>
      <c r="F4685" s="24" t="s">
        <v>11801</v>
      </c>
      <c r="G4685" s="24" t="s">
        <v>11789</v>
      </c>
      <c r="H4685" s="25"/>
      <c r="I4685" s="31"/>
    </row>
    <row r="4686" ht="30" customHeight="1" spans="1:9">
      <c r="A4686" s="18">
        <v>4683</v>
      </c>
      <c r="B4686" s="33" t="s">
        <v>11802</v>
      </c>
      <c r="C4686" s="36" t="s">
        <v>45</v>
      </c>
      <c r="D4686" s="24" t="s">
        <v>11803</v>
      </c>
      <c r="E4686" s="34" t="s">
        <v>11602</v>
      </c>
      <c r="F4686" s="24" t="s">
        <v>11804</v>
      </c>
      <c r="G4686" s="24" t="s">
        <v>11789</v>
      </c>
      <c r="H4686" s="25"/>
      <c r="I4686" s="31"/>
    </row>
    <row r="4687" ht="30" customHeight="1" spans="1:9">
      <c r="A4687" s="18">
        <v>4684</v>
      </c>
      <c r="B4687" s="33" t="s">
        <v>11805</v>
      </c>
      <c r="C4687" s="36" t="s">
        <v>45</v>
      </c>
      <c r="D4687" s="24" t="s">
        <v>11806</v>
      </c>
      <c r="E4687" s="34" t="s">
        <v>11602</v>
      </c>
      <c r="F4687" s="24" t="s">
        <v>11807</v>
      </c>
      <c r="G4687" s="24" t="s">
        <v>11789</v>
      </c>
      <c r="H4687" s="25"/>
      <c r="I4687" s="31"/>
    </row>
    <row r="4688" ht="30" customHeight="1" spans="1:9">
      <c r="A4688" s="18">
        <v>4685</v>
      </c>
      <c r="B4688" s="33" t="s">
        <v>11808</v>
      </c>
      <c r="C4688" s="36" t="s">
        <v>45</v>
      </c>
      <c r="D4688" s="24" t="s">
        <v>11809</v>
      </c>
      <c r="E4688" s="34" t="s">
        <v>11602</v>
      </c>
      <c r="F4688" s="24" t="s">
        <v>11810</v>
      </c>
      <c r="G4688" s="24" t="s">
        <v>11789</v>
      </c>
      <c r="H4688" s="25"/>
      <c r="I4688" s="31"/>
    </row>
    <row r="4689" ht="30" customHeight="1" spans="1:9">
      <c r="A4689" s="18">
        <v>4686</v>
      </c>
      <c r="B4689" s="33" t="s">
        <v>11811</v>
      </c>
      <c r="C4689" s="36" t="s">
        <v>45</v>
      </c>
      <c r="D4689" s="24" t="s">
        <v>11812</v>
      </c>
      <c r="E4689" s="34" t="s">
        <v>11602</v>
      </c>
      <c r="F4689" s="24" t="s">
        <v>11813</v>
      </c>
      <c r="G4689" s="24" t="s">
        <v>11789</v>
      </c>
      <c r="H4689" s="25"/>
      <c r="I4689" s="31"/>
    </row>
    <row r="4690" ht="30" customHeight="1" spans="1:9">
      <c r="A4690" s="18">
        <v>4687</v>
      </c>
      <c r="B4690" s="33" t="s">
        <v>11814</v>
      </c>
      <c r="C4690" s="36" t="s">
        <v>45</v>
      </c>
      <c r="D4690" s="24" t="s">
        <v>11815</v>
      </c>
      <c r="E4690" s="34" t="s">
        <v>11602</v>
      </c>
      <c r="F4690" s="24" t="s">
        <v>11816</v>
      </c>
      <c r="G4690" s="24" t="s">
        <v>11789</v>
      </c>
      <c r="H4690" s="25"/>
      <c r="I4690" s="31"/>
    </row>
    <row r="4691" ht="30" customHeight="1" spans="1:9">
      <c r="A4691" s="18">
        <v>4688</v>
      </c>
      <c r="B4691" s="33" t="s">
        <v>11817</v>
      </c>
      <c r="C4691" s="36" t="s">
        <v>45</v>
      </c>
      <c r="D4691" s="24" t="s">
        <v>11818</v>
      </c>
      <c r="E4691" s="34" t="s">
        <v>11602</v>
      </c>
      <c r="F4691" s="24" t="s">
        <v>11819</v>
      </c>
      <c r="G4691" s="24" t="s">
        <v>11789</v>
      </c>
      <c r="H4691" s="25"/>
      <c r="I4691" s="31"/>
    </row>
    <row r="4692" ht="30" customHeight="1" spans="1:9">
      <c r="A4692" s="18">
        <v>4689</v>
      </c>
      <c r="B4692" s="33" t="s">
        <v>11820</v>
      </c>
      <c r="C4692" s="36" t="s">
        <v>45</v>
      </c>
      <c r="D4692" s="24" t="s">
        <v>11821</v>
      </c>
      <c r="E4692" s="34" t="s">
        <v>11602</v>
      </c>
      <c r="F4692" s="24" t="s">
        <v>11822</v>
      </c>
      <c r="G4692" s="24" t="s">
        <v>11789</v>
      </c>
      <c r="H4692" s="25"/>
      <c r="I4692" s="31"/>
    </row>
    <row r="4693" ht="30" customHeight="1" spans="1:9">
      <c r="A4693" s="18">
        <v>4690</v>
      </c>
      <c r="B4693" s="33" t="s">
        <v>11823</v>
      </c>
      <c r="C4693" s="36" t="s">
        <v>45</v>
      </c>
      <c r="D4693" s="24" t="s">
        <v>11824</v>
      </c>
      <c r="E4693" s="34" t="s">
        <v>11602</v>
      </c>
      <c r="F4693" s="24" t="s">
        <v>11825</v>
      </c>
      <c r="G4693" s="24" t="s">
        <v>11789</v>
      </c>
      <c r="H4693" s="25"/>
      <c r="I4693" s="31"/>
    </row>
    <row r="4694" ht="30" customHeight="1" spans="1:9">
      <c r="A4694" s="18">
        <v>4691</v>
      </c>
      <c r="B4694" s="33" t="s">
        <v>11826</v>
      </c>
      <c r="C4694" s="36" t="s">
        <v>45</v>
      </c>
      <c r="D4694" s="24" t="s">
        <v>11827</v>
      </c>
      <c r="E4694" s="34" t="s">
        <v>11602</v>
      </c>
      <c r="F4694" s="24" t="s">
        <v>11828</v>
      </c>
      <c r="G4694" s="24" t="s">
        <v>11789</v>
      </c>
      <c r="H4694" s="25"/>
      <c r="I4694" s="31"/>
    </row>
    <row r="4695" ht="30" customHeight="1" spans="1:9">
      <c r="A4695" s="18">
        <v>4692</v>
      </c>
      <c r="B4695" s="33" t="s">
        <v>11829</v>
      </c>
      <c r="C4695" s="36" t="s">
        <v>45</v>
      </c>
      <c r="D4695" s="24" t="s">
        <v>11830</v>
      </c>
      <c r="E4695" s="34" t="s">
        <v>11602</v>
      </c>
      <c r="F4695" s="24" t="s">
        <v>11831</v>
      </c>
      <c r="G4695" s="24" t="s">
        <v>11789</v>
      </c>
      <c r="H4695" s="25"/>
      <c r="I4695" s="31"/>
    </row>
    <row r="4696" ht="30" customHeight="1" spans="1:9">
      <c r="A4696" s="18">
        <v>4693</v>
      </c>
      <c r="B4696" s="33" t="s">
        <v>11832</v>
      </c>
      <c r="C4696" s="36" t="s">
        <v>45</v>
      </c>
      <c r="D4696" s="24" t="s">
        <v>11833</v>
      </c>
      <c r="E4696" s="34" t="s">
        <v>11602</v>
      </c>
      <c r="F4696" s="24" t="s">
        <v>11834</v>
      </c>
      <c r="G4696" s="24" t="s">
        <v>11789</v>
      </c>
      <c r="H4696" s="25"/>
      <c r="I4696" s="31"/>
    </row>
    <row r="4697" ht="30" customHeight="1" spans="1:9">
      <c r="A4697" s="18">
        <v>4694</v>
      </c>
      <c r="B4697" s="33" t="s">
        <v>11835</v>
      </c>
      <c r="C4697" s="34" t="s">
        <v>45</v>
      </c>
      <c r="D4697" s="24" t="s">
        <v>11836</v>
      </c>
      <c r="E4697" s="34" t="s">
        <v>11602</v>
      </c>
      <c r="F4697" s="24" t="s">
        <v>11837</v>
      </c>
      <c r="G4697" s="24" t="s">
        <v>11789</v>
      </c>
      <c r="H4697" s="25"/>
      <c r="I4697" s="31"/>
    </row>
    <row r="4698" ht="30" customHeight="1" spans="1:9">
      <c r="A4698" s="18">
        <v>4695</v>
      </c>
      <c r="B4698" s="33" t="s">
        <v>11838</v>
      </c>
      <c r="C4698" s="34" t="s">
        <v>45</v>
      </c>
      <c r="D4698" s="24" t="s">
        <v>11839</v>
      </c>
      <c r="E4698" s="34" t="s">
        <v>11602</v>
      </c>
      <c r="F4698" s="24" t="s">
        <v>11840</v>
      </c>
      <c r="G4698" s="24" t="s">
        <v>11789</v>
      </c>
      <c r="H4698" s="25"/>
      <c r="I4698" s="31"/>
    </row>
    <row r="4699" ht="30" customHeight="1" spans="1:9">
      <c r="A4699" s="18">
        <v>4696</v>
      </c>
      <c r="B4699" s="33" t="s">
        <v>11841</v>
      </c>
      <c r="C4699" s="34" t="s">
        <v>45</v>
      </c>
      <c r="D4699" s="24" t="s">
        <v>11842</v>
      </c>
      <c r="E4699" s="34" t="s">
        <v>11602</v>
      </c>
      <c r="F4699" s="24" t="s">
        <v>11843</v>
      </c>
      <c r="G4699" s="24" t="s">
        <v>11789</v>
      </c>
      <c r="H4699" s="25"/>
      <c r="I4699" s="31"/>
    </row>
    <row r="4700" ht="30" customHeight="1" spans="1:9">
      <c r="A4700" s="18">
        <v>4697</v>
      </c>
      <c r="B4700" s="33" t="s">
        <v>11844</v>
      </c>
      <c r="C4700" s="34" t="s">
        <v>45</v>
      </c>
      <c r="D4700" s="24" t="s">
        <v>11845</v>
      </c>
      <c r="E4700" s="34" t="s">
        <v>11602</v>
      </c>
      <c r="F4700" s="24" t="s">
        <v>11846</v>
      </c>
      <c r="G4700" s="24" t="s">
        <v>11789</v>
      </c>
      <c r="H4700" s="25"/>
      <c r="I4700" s="31"/>
    </row>
    <row r="4701" ht="30" customHeight="1" spans="1:9">
      <c r="A4701" s="18">
        <v>4698</v>
      </c>
      <c r="B4701" s="33" t="s">
        <v>11847</v>
      </c>
      <c r="C4701" s="34" t="s">
        <v>45</v>
      </c>
      <c r="D4701" s="24" t="s">
        <v>11848</v>
      </c>
      <c r="E4701" s="34" t="s">
        <v>11602</v>
      </c>
      <c r="F4701" s="24" t="s">
        <v>11849</v>
      </c>
      <c r="G4701" s="24" t="s">
        <v>11789</v>
      </c>
      <c r="H4701" s="25"/>
      <c r="I4701" s="31"/>
    </row>
    <row r="4702" ht="30" customHeight="1" spans="1:9">
      <c r="A4702" s="18">
        <v>4699</v>
      </c>
      <c r="B4702" s="33" t="s">
        <v>11850</v>
      </c>
      <c r="C4702" s="34" t="s">
        <v>45</v>
      </c>
      <c r="D4702" s="24" t="s">
        <v>11851</v>
      </c>
      <c r="E4702" s="34" t="s">
        <v>11602</v>
      </c>
      <c r="F4702" s="24" t="s">
        <v>11852</v>
      </c>
      <c r="G4702" s="24" t="s">
        <v>11789</v>
      </c>
      <c r="H4702" s="25"/>
      <c r="I4702" s="31"/>
    </row>
    <row r="4703" ht="30" customHeight="1" spans="1:9">
      <c r="A4703" s="18">
        <v>4700</v>
      </c>
      <c r="B4703" s="33" t="s">
        <v>11853</v>
      </c>
      <c r="C4703" s="34" t="s">
        <v>45</v>
      </c>
      <c r="D4703" s="24" t="s">
        <v>11854</v>
      </c>
      <c r="E4703" s="34" t="s">
        <v>11602</v>
      </c>
      <c r="F4703" s="24" t="s">
        <v>11855</v>
      </c>
      <c r="G4703" s="24" t="s">
        <v>11789</v>
      </c>
      <c r="H4703" s="25"/>
      <c r="I4703" s="31"/>
    </row>
    <row r="4704" ht="30" customHeight="1" spans="1:9">
      <c r="A4704" s="18">
        <v>4701</v>
      </c>
      <c r="B4704" s="33" t="s">
        <v>11856</v>
      </c>
      <c r="C4704" s="34" t="s">
        <v>45</v>
      </c>
      <c r="D4704" s="24" t="s">
        <v>11857</v>
      </c>
      <c r="E4704" s="34" t="s">
        <v>11602</v>
      </c>
      <c r="F4704" s="24" t="s">
        <v>11858</v>
      </c>
      <c r="G4704" s="24" t="s">
        <v>11789</v>
      </c>
      <c r="H4704" s="25"/>
      <c r="I4704" s="31"/>
    </row>
    <row r="4705" ht="30" customHeight="1" spans="1:9">
      <c r="A4705" s="18">
        <v>4702</v>
      </c>
      <c r="B4705" s="33" t="s">
        <v>11859</v>
      </c>
      <c r="C4705" s="34" t="s">
        <v>45</v>
      </c>
      <c r="D4705" s="24" t="s">
        <v>11860</v>
      </c>
      <c r="E4705" s="34" t="s">
        <v>11602</v>
      </c>
      <c r="F4705" s="24" t="s">
        <v>11861</v>
      </c>
      <c r="G4705" s="24" t="s">
        <v>11789</v>
      </c>
      <c r="H4705" s="25"/>
      <c r="I4705" s="31"/>
    </row>
    <row r="4706" ht="30" customHeight="1" spans="1:9">
      <c r="A4706" s="18">
        <v>4703</v>
      </c>
      <c r="B4706" s="33" t="s">
        <v>11862</v>
      </c>
      <c r="C4706" s="34" t="s">
        <v>45</v>
      </c>
      <c r="D4706" s="24" t="s">
        <v>11863</v>
      </c>
      <c r="E4706" s="34" t="s">
        <v>11602</v>
      </c>
      <c r="F4706" s="24" t="s">
        <v>11864</v>
      </c>
      <c r="G4706" s="24" t="s">
        <v>11789</v>
      </c>
      <c r="H4706" s="25"/>
      <c r="I4706" s="31"/>
    </row>
    <row r="4707" ht="30" customHeight="1" spans="1:9">
      <c r="A4707" s="18">
        <v>4704</v>
      </c>
      <c r="B4707" s="33" t="s">
        <v>11865</v>
      </c>
      <c r="C4707" s="34" t="s">
        <v>45</v>
      </c>
      <c r="D4707" s="24" t="s">
        <v>11866</v>
      </c>
      <c r="E4707" s="34" t="s">
        <v>11602</v>
      </c>
      <c r="F4707" s="24" t="s">
        <v>11867</v>
      </c>
      <c r="G4707" s="24" t="s">
        <v>11789</v>
      </c>
      <c r="H4707" s="25"/>
      <c r="I4707" s="31"/>
    </row>
    <row r="4708" ht="30" customHeight="1" spans="1:9">
      <c r="A4708" s="18">
        <v>4705</v>
      </c>
      <c r="B4708" s="33" t="s">
        <v>11868</v>
      </c>
      <c r="C4708" s="34" t="s">
        <v>45</v>
      </c>
      <c r="D4708" s="24" t="s">
        <v>11869</v>
      </c>
      <c r="E4708" s="34" t="s">
        <v>11602</v>
      </c>
      <c r="F4708" s="24" t="s">
        <v>11870</v>
      </c>
      <c r="G4708" s="24" t="s">
        <v>11789</v>
      </c>
      <c r="H4708" s="25"/>
      <c r="I4708" s="31"/>
    </row>
    <row r="4709" ht="30" customHeight="1" spans="1:9">
      <c r="A4709" s="18">
        <v>4706</v>
      </c>
      <c r="B4709" s="33" t="s">
        <v>11871</v>
      </c>
      <c r="C4709" s="34" t="s">
        <v>45</v>
      </c>
      <c r="D4709" s="24" t="s">
        <v>11872</v>
      </c>
      <c r="E4709" s="34" t="s">
        <v>11602</v>
      </c>
      <c r="F4709" s="24" t="s">
        <v>11873</v>
      </c>
      <c r="G4709" s="24" t="s">
        <v>11789</v>
      </c>
      <c r="H4709" s="25"/>
      <c r="I4709" s="31"/>
    </row>
    <row r="4710" ht="30" customHeight="1" spans="1:9">
      <c r="A4710" s="18">
        <v>4707</v>
      </c>
      <c r="B4710" s="33" t="s">
        <v>11874</v>
      </c>
      <c r="C4710" s="34" t="s">
        <v>45</v>
      </c>
      <c r="D4710" s="24" t="s">
        <v>11875</v>
      </c>
      <c r="E4710" s="34" t="s">
        <v>11602</v>
      </c>
      <c r="F4710" s="24" t="s">
        <v>11876</v>
      </c>
      <c r="G4710" s="24" t="s">
        <v>11789</v>
      </c>
      <c r="H4710" s="25"/>
      <c r="I4710" s="31"/>
    </row>
    <row r="4711" ht="30" customHeight="1" spans="1:9">
      <c r="A4711" s="18">
        <v>4708</v>
      </c>
      <c r="B4711" s="33" t="s">
        <v>11877</v>
      </c>
      <c r="C4711" s="34" t="s">
        <v>45</v>
      </c>
      <c r="D4711" s="24" t="s">
        <v>11878</v>
      </c>
      <c r="E4711" s="34" t="s">
        <v>11602</v>
      </c>
      <c r="F4711" s="24" t="s">
        <v>11879</v>
      </c>
      <c r="G4711" s="24" t="s">
        <v>11770</v>
      </c>
      <c r="H4711" s="25"/>
      <c r="I4711" s="31"/>
    </row>
    <row r="4712" ht="30" customHeight="1" spans="1:9">
      <c r="A4712" s="18">
        <v>4709</v>
      </c>
      <c r="B4712" s="33" t="s">
        <v>11880</v>
      </c>
      <c r="C4712" s="34" t="s">
        <v>45</v>
      </c>
      <c r="D4712" s="24" t="s">
        <v>11881</v>
      </c>
      <c r="E4712" s="34" t="s">
        <v>11602</v>
      </c>
      <c r="F4712" s="24" t="s">
        <v>11882</v>
      </c>
      <c r="G4712" s="24" t="s">
        <v>11770</v>
      </c>
      <c r="H4712" s="25"/>
      <c r="I4712" s="31"/>
    </row>
    <row r="4713" ht="30" customHeight="1" spans="1:9">
      <c r="A4713" s="18">
        <v>4710</v>
      </c>
      <c r="B4713" s="33" t="s">
        <v>11883</v>
      </c>
      <c r="C4713" s="34" t="s">
        <v>45</v>
      </c>
      <c r="D4713" s="24" t="s">
        <v>11884</v>
      </c>
      <c r="E4713" s="34" t="s">
        <v>11602</v>
      </c>
      <c r="F4713" s="24" t="s">
        <v>11885</v>
      </c>
      <c r="G4713" s="24" t="s">
        <v>11770</v>
      </c>
      <c r="H4713" s="25"/>
      <c r="I4713" s="31"/>
    </row>
    <row r="4714" ht="30" customHeight="1" spans="1:9">
      <c r="A4714" s="18">
        <v>4711</v>
      </c>
      <c r="B4714" s="33" t="s">
        <v>11886</v>
      </c>
      <c r="C4714" s="34" t="s">
        <v>45</v>
      </c>
      <c r="D4714" s="24" t="s">
        <v>11887</v>
      </c>
      <c r="E4714" s="34" t="s">
        <v>11602</v>
      </c>
      <c r="F4714" s="24" t="s">
        <v>11888</v>
      </c>
      <c r="G4714" s="24" t="s">
        <v>11770</v>
      </c>
      <c r="H4714" s="25"/>
      <c r="I4714" s="31"/>
    </row>
    <row r="4715" ht="30" customHeight="1" spans="1:9">
      <c r="A4715" s="18">
        <v>4712</v>
      </c>
      <c r="B4715" s="33" t="s">
        <v>11889</v>
      </c>
      <c r="C4715" s="34" t="s">
        <v>45</v>
      </c>
      <c r="D4715" s="24" t="s">
        <v>11890</v>
      </c>
      <c r="E4715" s="34" t="s">
        <v>11602</v>
      </c>
      <c r="F4715" s="24" t="s">
        <v>11891</v>
      </c>
      <c r="G4715" s="24" t="s">
        <v>11770</v>
      </c>
      <c r="H4715" s="25"/>
      <c r="I4715" s="31"/>
    </row>
    <row r="4716" ht="30" customHeight="1" spans="1:9">
      <c r="A4716" s="18">
        <v>4713</v>
      </c>
      <c r="B4716" s="33" t="s">
        <v>11892</v>
      </c>
      <c r="C4716" s="34" t="s">
        <v>45</v>
      </c>
      <c r="D4716" s="24" t="s">
        <v>11893</v>
      </c>
      <c r="E4716" s="34" t="s">
        <v>11602</v>
      </c>
      <c r="F4716" s="24" t="s">
        <v>11894</v>
      </c>
      <c r="G4716" s="24" t="s">
        <v>11770</v>
      </c>
      <c r="H4716" s="25"/>
      <c r="I4716" s="31"/>
    </row>
    <row r="4717" ht="30" customHeight="1" spans="1:9">
      <c r="A4717" s="18">
        <v>4714</v>
      </c>
      <c r="B4717" s="33" t="s">
        <v>11895</v>
      </c>
      <c r="C4717" s="34" t="s">
        <v>45</v>
      </c>
      <c r="D4717" s="24" t="s">
        <v>11896</v>
      </c>
      <c r="E4717" s="34" t="s">
        <v>11602</v>
      </c>
      <c r="F4717" s="24" t="s">
        <v>11897</v>
      </c>
      <c r="G4717" s="24" t="s">
        <v>11770</v>
      </c>
      <c r="H4717" s="25"/>
      <c r="I4717" s="31"/>
    </row>
    <row r="4718" ht="30" customHeight="1" spans="1:9">
      <c r="A4718" s="18">
        <v>4715</v>
      </c>
      <c r="B4718" s="33" t="s">
        <v>11898</v>
      </c>
      <c r="C4718" s="34" t="s">
        <v>45</v>
      </c>
      <c r="D4718" s="24" t="s">
        <v>11899</v>
      </c>
      <c r="E4718" s="34" t="s">
        <v>11602</v>
      </c>
      <c r="F4718" s="24" t="s">
        <v>11900</v>
      </c>
      <c r="G4718" s="24" t="s">
        <v>11770</v>
      </c>
      <c r="H4718" s="25"/>
      <c r="I4718" s="31"/>
    </row>
    <row r="4719" ht="30" customHeight="1" spans="1:9">
      <c r="A4719" s="18">
        <v>4716</v>
      </c>
      <c r="B4719" s="33" t="s">
        <v>11901</v>
      </c>
      <c r="C4719" s="34" t="s">
        <v>45</v>
      </c>
      <c r="D4719" s="24" t="s">
        <v>11902</v>
      </c>
      <c r="E4719" s="34" t="s">
        <v>11602</v>
      </c>
      <c r="F4719" s="24" t="s">
        <v>11903</v>
      </c>
      <c r="G4719" s="24" t="s">
        <v>11770</v>
      </c>
      <c r="H4719" s="25"/>
      <c r="I4719" s="31"/>
    </row>
    <row r="4720" ht="30" customHeight="1" spans="1:9">
      <c r="A4720" s="18">
        <v>4717</v>
      </c>
      <c r="B4720" s="33" t="s">
        <v>11904</v>
      </c>
      <c r="C4720" s="34" t="s">
        <v>45</v>
      </c>
      <c r="D4720" s="24" t="s">
        <v>11905</v>
      </c>
      <c r="E4720" s="34" t="s">
        <v>11602</v>
      </c>
      <c r="F4720" s="24" t="s">
        <v>11906</v>
      </c>
      <c r="G4720" s="24" t="s">
        <v>11770</v>
      </c>
      <c r="H4720" s="25"/>
      <c r="I4720" s="31"/>
    </row>
    <row r="4721" ht="30" customHeight="1" spans="1:9">
      <c r="A4721" s="18">
        <v>4718</v>
      </c>
      <c r="B4721" s="33" t="s">
        <v>11907</v>
      </c>
      <c r="C4721" s="34" t="s">
        <v>45</v>
      </c>
      <c r="D4721" s="24" t="s">
        <v>11908</v>
      </c>
      <c r="E4721" s="34" t="s">
        <v>11602</v>
      </c>
      <c r="F4721" s="24" t="s">
        <v>11909</v>
      </c>
      <c r="G4721" s="24" t="s">
        <v>11770</v>
      </c>
      <c r="H4721" s="25"/>
      <c r="I4721" s="31"/>
    </row>
    <row r="4722" ht="30" customHeight="1" spans="1:9">
      <c r="A4722" s="18">
        <v>4719</v>
      </c>
      <c r="B4722" s="33" t="s">
        <v>11910</v>
      </c>
      <c r="C4722" s="34" t="s">
        <v>45</v>
      </c>
      <c r="D4722" s="24" t="s">
        <v>11911</v>
      </c>
      <c r="E4722" s="34" t="s">
        <v>11602</v>
      </c>
      <c r="F4722" s="24" t="s">
        <v>11912</v>
      </c>
      <c r="G4722" s="24" t="s">
        <v>11913</v>
      </c>
      <c r="H4722" s="25"/>
      <c r="I4722" s="31"/>
    </row>
    <row r="4723" ht="30" customHeight="1" spans="1:9">
      <c r="A4723" s="18">
        <v>4720</v>
      </c>
      <c r="B4723" s="33" t="s">
        <v>11914</v>
      </c>
      <c r="C4723" s="34" t="s">
        <v>45</v>
      </c>
      <c r="D4723" s="24" t="s">
        <v>11911</v>
      </c>
      <c r="E4723" s="34" t="s">
        <v>11602</v>
      </c>
      <c r="F4723" s="24" t="s">
        <v>11915</v>
      </c>
      <c r="G4723" s="24" t="s">
        <v>11913</v>
      </c>
      <c r="H4723" s="25"/>
      <c r="I4723" s="31"/>
    </row>
    <row r="4724" ht="30" customHeight="1" spans="1:9">
      <c r="A4724" s="18">
        <v>4721</v>
      </c>
      <c r="B4724" s="33" t="s">
        <v>11916</v>
      </c>
      <c r="C4724" s="34" t="s">
        <v>45</v>
      </c>
      <c r="D4724" s="24" t="s">
        <v>11917</v>
      </c>
      <c r="E4724" s="34" t="s">
        <v>11602</v>
      </c>
      <c r="F4724" s="24" t="s">
        <v>11918</v>
      </c>
      <c r="G4724" s="24" t="s">
        <v>11662</v>
      </c>
      <c r="H4724" s="25"/>
      <c r="I4724" s="31"/>
    </row>
    <row r="4725" ht="30" customHeight="1" spans="1:9">
      <c r="A4725" s="18">
        <v>4722</v>
      </c>
      <c r="B4725" s="33" t="s">
        <v>11919</v>
      </c>
      <c r="C4725" s="34" t="s">
        <v>45</v>
      </c>
      <c r="D4725" s="24" t="s">
        <v>11920</v>
      </c>
      <c r="E4725" s="34" t="s">
        <v>11602</v>
      </c>
      <c r="F4725" s="24" t="s">
        <v>11921</v>
      </c>
      <c r="G4725" s="24" t="s">
        <v>11922</v>
      </c>
      <c r="H4725" s="25"/>
      <c r="I4725" s="31"/>
    </row>
    <row r="4726" ht="30" customHeight="1" spans="1:9">
      <c r="A4726" s="18">
        <v>4723</v>
      </c>
      <c r="B4726" s="33" t="s">
        <v>11923</v>
      </c>
      <c r="C4726" s="34" t="s">
        <v>45</v>
      </c>
      <c r="D4726" s="24" t="s">
        <v>11924</v>
      </c>
      <c r="E4726" s="34" t="s">
        <v>11602</v>
      </c>
      <c r="F4726" s="24" t="s">
        <v>11925</v>
      </c>
      <c r="G4726" s="24" t="s">
        <v>11926</v>
      </c>
      <c r="H4726" s="25"/>
      <c r="I4726" s="31"/>
    </row>
    <row r="4727" ht="30" customHeight="1" spans="1:9">
      <c r="A4727" s="18">
        <v>4724</v>
      </c>
      <c r="B4727" s="33" t="s">
        <v>11927</v>
      </c>
      <c r="C4727" s="34" t="s">
        <v>45</v>
      </c>
      <c r="D4727" s="24" t="s">
        <v>11928</v>
      </c>
      <c r="E4727" s="34" t="s">
        <v>11602</v>
      </c>
      <c r="F4727" s="24" t="s">
        <v>11929</v>
      </c>
      <c r="G4727" s="24" t="s">
        <v>11930</v>
      </c>
      <c r="H4727" s="25"/>
      <c r="I4727" s="31"/>
    </row>
    <row r="4728" ht="30" customHeight="1" spans="1:9">
      <c r="A4728" s="18">
        <v>4725</v>
      </c>
      <c r="B4728" s="33" t="s">
        <v>11931</v>
      </c>
      <c r="C4728" s="34" t="s">
        <v>45</v>
      </c>
      <c r="D4728" s="24" t="s">
        <v>11932</v>
      </c>
      <c r="E4728" s="34" t="s">
        <v>11602</v>
      </c>
      <c r="F4728" s="24" t="s">
        <v>11933</v>
      </c>
      <c r="G4728" s="24" t="s">
        <v>11778</v>
      </c>
      <c r="H4728" s="25"/>
      <c r="I4728" s="31"/>
    </row>
    <row r="4729" ht="30" customHeight="1" spans="1:9">
      <c r="A4729" s="18">
        <v>4726</v>
      </c>
      <c r="B4729" s="33" t="s">
        <v>11934</v>
      </c>
      <c r="C4729" s="34" t="s">
        <v>45</v>
      </c>
      <c r="D4729" s="24" t="s">
        <v>11935</v>
      </c>
      <c r="E4729" s="34" t="s">
        <v>11602</v>
      </c>
      <c r="F4729" s="24" t="s">
        <v>11936</v>
      </c>
      <c r="G4729" s="24" t="s">
        <v>11937</v>
      </c>
      <c r="H4729" s="25"/>
      <c r="I4729" s="31"/>
    </row>
    <row r="4730" ht="30" customHeight="1" spans="1:9">
      <c r="A4730" s="18">
        <v>4727</v>
      </c>
      <c r="B4730" s="33" t="s">
        <v>11938</v>
      </c>
      <c r="C4730" s="34" t="s">
        <v>45</v>
      </c>
      <c r="D4730" s="24" t="s">
        <v>11939</v>
      </c>
      <c r="E4730" s="34" t="s">
        <v>11602</v>
      </c>
      <c r="F4730" s="24" t="s">
        <v>11940</v>
      </c>
      <c r="G4730" s="24" t="s">
        <v>11706</v>
      </c>
      <c r="H4730" s="25"/>
      <c r="I4730" s="31"/>
    </row>
    <row r="4731" ht="30" customHeight="1" spans="1:9">
      <c r="A4731" s="18">
        <v>4728</v>
      </c>
      <c r="B4731" s="33" t="s">
        <v>11941</v>
      </c>
      <c r="C4731" s="34" t="s">
        <v>45</v>
      </c>
      <c r="D4731" s="24" t="s">
        <v>11942</v>
      </c>
      <c r="E4731" s="34" t="s">
        <v>11602</v>
      </c>
      <c r="F4731" s="24" t="s">
        <v>11943</v>
      </c>
      <c r="G4731" s="24" t="s">
        <v>11944</v>
      </c>
      <c r="H4731" s="25"/>
      <c r="I4731" s="31"/>
    </row>
    <row r="4732" ht="30" customHeight="1" spans="1:9">
      <c r="A4732" s="18">
        <v>4729</v>
      </c>
      <c r="B4732" s="33" t="s">
        <v>11945</v>
      </c>
      <c r="C4732" s="34" t="s">
        <v>45</v>
      </c>
      <c r="D4732" s="24" t="s">
        <v>11946</v>
      </c>
      <c r="E4732" s="34" t="s">
        <v>11602</v>
      </c>
      <c r="F4732" s="24" t="s">
        <v>11947</v>
      </c>
      <c r="G4732" s="24" t="s">
        <v>11948</v>
      </c>
      <c r="H4732" s="25"/>
      <c r="I4732" s="31"/>
    </row>
    <row r="4733" ht="30" customHeight="1" spans="1:9">
      <c r="A4733" s="18">
        <v>4730</v>
      </c>
      <c r="B4733" s="33" t="s">
        <v>11949</v>
      </c>
      <c r="C4733" s="34" t="s">
        <v>45</v>
      </c>
      <c r="D4733" s="24" t="s">
        <v>11950</v>
      </c>
      <c r="E4733" s="34" t="s">
        <v>11602</v>
      </c>
      <c r="F4733" s="24" t="s">
        <v>11951</v>
      </c>
      <c r="G4733" s="24" t="s">
        <v>11770</v>
      </c>
      <c r="H4733" s="25"/>
      <c r="I4733" s="31"/>
    </row>
    <row r="4734" ht="30" customHeight="1" spans="1:9">
      <c r="A4734" s="18">
        <v>4731</v>
      </c>
      <c r="B4734" s="33" t="s">
        <v>11952</v>
      </c>
      <c r="C4734" s="34" t="s">
        <v>45</v>
      </c>
      <c r="D4734" s="24" t="s">
        <v>11953</v>
      </c>
      <c r="E4734" s="34" t="s">
        <v>11602</v>
      </c>
      <c r="F4734" s="24" t="s">
        <v>11954</v>
      </c>
      <c r="G4734" s="24" t="s">
        <v>11770</v>
      </c>
      <c r="H4734" s="25"/>
      <c r="I4734" s="31"/>
    </row>
    <row r="4735" ht="30" customHeight="1" spans="1:9">
      <c r="A4735" s="18">
        <v>4732</v>
      </c>
      <c r="B4735" s="33" t="s">
        <v>11955</v>
      </c>
      <c r="C4735" s="34" t="s">
        <v>45</v>
      </c>
      <c r="D4735" s="24" t="s">
        <v>11956</v>
      </c>
      <c r="E4735" s="34" t="s">
        <v>11602</v>
      </c>
      <c r="F4735" s="24" t="s">
        <v>11957</v>
      </c>
      <c r="G4735" s="24" t="s">
        <v>11770</v>
      </c>
      <c r="H4735" s="25"/>
      <c r="I4735" s="31"/>
    </row>
    <row r="4736" ht="30" customHeight="1" spans="1:9">
      <c r="A4736" s="18">
        <v>4733</v>
      </c>
      <c r="B4736" s="33" t="s">
        <v>11958</v>
      </c>
      <c r="C4736" s="34" t="s">
        <v>45</v>
      </c>
      <c r="D4736" s="24" t="s">
        <v>11959</v>
      </c>
      <c r="E4736" s="34" t="s">
        <v>11602</v>
      </c>
      <c r="F4736" s="24" t="s">
        <v>11960</v>
      </c>
      <c r="G4736" s="24" t="s">
        <v>11770</v>
      </c>
      <c r="H4736" s="25"/>
      <c r="I4736" s="31"/>
    </row>
    <row r="4737" ht="30" customHeight="1" spans="1:9">
      <c r="A4737" s="18">
        <v>4734</v>
      </c>
      <c r="B4737" s="33" t="s">
        <v>11961</v>
      </c>
      <c r="C4737" s="34" t="s">
        <v>45</v>
      </c>
      <c r="D4737" s="24" t="s">
        <v>11962</v>
      </c>
      <c r="E4737" s="34" t="s">
        <v>11602</v>
      </c>
      <c r="F4737" s="24" t="s">
        <v>11963</v>
      </c>
      <c r="G4737" s="24" t="s">
        <v>11770</v>
      </c>
      <c r="H4737" s="25"/>
      <c r="I4737" s="31"/>
    </row>
    <row r="4738" ht="30" customHeight="1" spans="1:9">
      <c r="A4738" s="18">
        <v>4735</v>
      </c>
      <c r="B4738" s="33" t="s">
        <v>11964</v>
      </c>
      <c r="C4738" s="34" t="s">
        <v>45</v>
      </c>
      <c r="D4738" s="24" t="s">
        <v>11965</v>
      </c>
      <c r="E4738" s="34" t="s">
        <v>11602</v>
      </c>
      <c r="F4738" s="24" t="s">
        <v>11966</v>
      </c>
      <c r="G4738" s="24" t="s">
        <v>11770</v>
      </c>
      <c r="H4738" s="25"/>
      <c r="I4738" s="31"/>
    </row>
    <row r="4739" ht="30" customHeight="1" spans="1:9">
      <c r="A4739" s="18">
        <v>4736</v>
      </c>
      <c r="B4739" s="33" t="s">
        <v>11967</v>
      </c>
      <c r="C4739" s="34" t="s">
        <v>45</v>
      </c>
      <c r="D4739" s="24" t="s">
        <v>11968</v>
      </c>
      <c r="E4739" s="34" t="s">
        <v>11602</v>
      </c>
      <c r="F4739" s="24" t="s">
        <v>11969</v>
      </c>
      <c r="G4739" s="24" t="s">
        <v>11770</v>
      </c>
      <c r="H4739" s="25"/>
      <c r="I4739" s="31"/>
    </row>
    <row r="4740" ht="30" customHeight="1" spans="1:9">
      <c r="A4740" s="18">
        <v>4737</v>
      </c>
      <c r="B4740" s="33" t="s">
        <v>11970</v>
      </c>
      <c r="C4740" s="34" t="s">
        <v>45</v>
      </c>
      <c r="D4740" s="24" t="s">
        <v>11971</v>
      </c>
      <c r="E4740" s="34" t="s">
        <v>11602</v>
      </c>
      <c r="F4740" s="24" t="s">
        <v>11972</v>
      </c>
      <c r="G4740" s="24" t="s">
        <v>11770</v>
      </c>
      <c r="H4740" s="25"/>
      <c r="I4740" s="31"/>
    </row>
    <row r="4741" ht="30" customHeight="1" spans="1:9">
      <c r="A4741" s="18">
        <v>4738</v>
      </c>
      <c r="B4741" s="33" t="s">
        <v>11973</v>
      </c>
      <c r="C4741" s="34" t="s">
        <v>45</v>
      </c>
      <c r="D4741" s="24" t="s">
        <v>11974</v>
      </c>
      <c r="E4741" s="34" t="s">
        <v>11602</v>
      </c>
      <c r="F4741" s="24" t="s">
        <v>11975</v>
      </c>
      <c r="G4741" s="24" t="s">
        <v>11770</v>
      </c>
      <c r="H4741" s="25"/>
      <c r="I4741" s="31"/>
    </row>
    <row r="4742" ht="30" customHeight="1" spans="1:9">
      <c r="A4742" s="18">
        <v>4739</v>
      </c>
      <c r="B4742" s="33" t="s">
        <v>11976</v>
      </c>
      <c r="C4742" s="34" t="s">
        <v>45</v>
      </c>
      <c r="D4742" s="24" t="s">
        <v>11977</v>
      </c>
      <c r="E4742" s="34" t="s">
        <v>11602</v>
      </c>
      <c r="F4742" s="24" t="s">
        <v>11978</v>
      </c>
      <c r="G4742" s="24" t="s">
        <v>11770</v>
      </c>
      <c r="H4742" s="25"/>
      <c r="I4742" s="31"/>
    </row>
    <row r="4743" ht="30" customHeight="1" spans="1:9">
      <c r="A4743" s="18">
        <v>4740</v>
      </c>
      <c r="B4743" s="33" t="s">
        <v>11979</v>
      </c>
      <c r="C4743" s="34" t="s">
        <v>45</v>
      </c>
      <c r="D4743" s="24" t="s">
        <v>11980</v>
      </c>
      <c r="E4743" s="34" t="s">
        <v>11602</v>
      </c>
      <c r="F4743" s="24" t="s">
        <v>11981</v>
      </c>
      <c r="G4743" s="24" t="s">
        <v>11770</v>
      </c>
      <c r="H4743" s="25"/>
      <c r="I4743" s="31"/>
    </row>
    <row r="4744" ht="30" customHeight="1" spans="1:9">
      <c r="A4744" s="18">
        <v>4741</v>
      </c>
      <c r="B4744" s="33" t="s">
        <v>11982</v>
      </c>
      <c r="C4744" s="34" t="s">
        <v>45</v>
      </c>
      <c r="D4744" s="24" t="s">
        <v>11983</v>
      </c>
      <c r="E4744" s="34" t="s">
        <v>11602</v>
      </c>
      <c r="F4744" s="24" t="s">
        <v>11984</v>
      </c>
      <c r="G4744" s="24" t="s">
        <v>11770</v>
      </c>
      <c r="H4744" s="25"/>
      <c r="I4744" s="31"/>
    </row>
    <row r="4745" ht="30" customHeight="1" spans="1:9">
      <c r="A4745" s="18">
        <v>4742</v>
      </c>
      <c r="B4745" s="33" t="s">
        <v>11985</v>
      </c>
      <c r="C4745" s="34" t="s">
        <v>45</v>
      </c>
      <c r="D4745" s="24" t="s">
        <v>11986</v>
      </c>
      <c r="E4745" s="34" t="s">
        <v>11602</v>
      </c>
      <c r="F4745" s="24" t="s">
        <v>11987</v>
      </c>
      <c r="G4745" s="24" t="s">
        <v>11770</v>
      </c>
      <c r="H4745" s="34"/>
      <c r="I4745" s="31"/>
    </row>
    <row r="4746" ht="30" customHeight="1" spans="1:9">
      <c r="A4746" s="18">
        <v>4743</v>
      </c>
      <c r="B4746" s="33" t="s">
        <v>11988</v>
      </c>
      <c r="C4746" s="34" t="s">
        <v>45</v>
      </c>
      <c r="D4746" s="24" t="s">
        <v>11989</v>
      </c>
      <c r="E4746" s="34" t="s">
        <v>11602</v>
      </c>
      <c r="F4746" s="24" t="s">
        <v>11990</v>
      </c>
      <c r="G4746" s="24" t="s">
        <v>11770</v>
      </c>
      <c r="H4746" s="34"/>
      <c r="I4746" s="31"/>
    </row>
    <row r="4747" ht="30" customHeight="1" spans="1:9">
      <c r="A4747" s="18">
        <v>4744</v>
      </c>
      <c r="B4747" s="33" t="s">
        <v>11991</v>
      </c>
      <c r="C4747" s="34" t="s">
        <v>45</v>
      </c>
      <c r="D4747" s="24" t="s">
        <v>11992</v>
      </c>
      <c r="E4747" s="34" t="s">
        <v>11602</v>
      </c>
      <c r="F4747" s="24" t="s">
        <v>11993</v>
      </c>
      <c r="G4747" s="24" t="s">
        <v>11770</v>
      </c>
      <c r="H4747" s="34"/>
      <c r="I4747" s="31"/>
    </row>
    <row r="4748" ht="30" customHeight="1" spans="1:9">
      <c r="A4748" s="18">
        <v>4745</v>
      </c>
      <c r="B4748" s="33" t="s">
        <v>11994</v>
      </c>
      <c r="C4748" s="34" t="s">
        <v>45</v>
      </c>
      <c r="D4748" s="24" t="s">
        <v>11995</v>
      </c>
      <c r="E4748" s="34" t="s">
        <v>11602</v>
      </c>
      <c r="F4748" s="24" t="s">
        <v>11996</v>
      </c>
      <c r="G4748" s="24" t="s">
        <v>11770</v>
      </c>
      <c r="H4748" s="25"/>
      <c r="I4748" s="31"/>
    </row>
    <row r="4749" ht="30" customHeight="1" spans="1:9">
      <c r="A4749" s="18">
        <v>4746</v>
      </c>
      <c r="B4749" s="33" t="s">
        <v>11997</v>
      </c>
      <c r="C4749" s="34" t="s">
        <v>45</v>
      </c>
      <c r="D4749" s="24" t="s">
        <v>11998</v>
      </c>
      <c r="E4749" s="34" t="s">
        <v>11602</v>
      </c>
      <c r="F4749" s="24" t="s">
        <v>11999</v>
      </c>
      <c r="G4749" s="24" t="s">
        <v>11770</v>
      </c>
      <c r="H4749" s="34"/>
      <c r="I4749" s="31"/>
    </row>
    <row r="4750" ht="30" customHeight="1" spans="1:9">
      <c r="A4750" s="18">
        <v>4747</v>
      </c>
      <c r="B4750" s="33" t="s">
        <v>12000</v>
      </c>
      <c r="C4750" s="34" t="s">
        <v>45</v>
      </c>
      <c r="D4750" s="24" t="s">
        <v>12001</v>
      </c>
      <c r="E4750" s="34" t="s">
        <v>11602</v>
      </c>
      <c r="F4750" s="24" t="s">
        <v>12002</v>
      </c>
      <c r="G4750" s="24" t="s">
        <v>12003</v>
      </c>
      <c r="H4750" s="34"/>
      <c r="I4750" s="31"/>
    </row>
    <row r="4751" ht="30" customHeight="1" spans="1:9">
      <c r="A4751" s="18">
        <v>4748</v>
      </c>
      <c r="B4751" s="33" t="s">
        <v>12004</v>
      </c>
      <c r="C4751" s="34" t="s">
        <v>45</v>
      </c>
      <c r="D4751" s="24" t="s">
        <v>12005</v>
      </c>
      <c r="E4751" s="34" t="s">
        <v>11602</v>
      </c>
      <c r="F4751" s="24" t="s">
        <v>12006</v>
      </c>
      <c r="G4751" s="24" t="s">
        <v>12003</v>
      </c>
      <c r="H4751" s="25"/>
      <c r="I4751" s="31"/>
    </row>
    <row r="4752" ht="30" customHeight="1" spans="1:9">
      <c r="A4752" s="18">
        <v>4749</v>
      </c>
      <c r="B4752" s="33" t="s">
        <v>12007</v>
      </c>
      <c r="C4752" s="34" t="s">
        <v>45</v>
      </c>
      <c r="D4752" s="24" t="s">
        <v>12008</v>
      </c>
      <c r="E4752" s="34" t="s">
        <v>11602</v>
      </c>
      <c r="F4752" s="24" t="s">
        <v>12009</v>
      </c>
      <c r="G4752" s="24" t="s">
        <v>12003</v>
      </c>
      <c r="H4752" s="25"/>
      <c r="I4752" s="31"/>
    </row>
    <row r="4753" ht="30" customHeight="1" spans="1:9">
      <c r="A4753" s="18">
        <v>4750</v>
      </c>
      <c r="B4753" s="33" t="s">
        <v>12010</v>
      </c>
      <c r="C4753" s="34" t="s">
        <v>45</v>
      </c>
      <c r="D4753" s="24" t="s">
        <v>12011</v>
      </c>
      <c r="E4753" s="34" t="s">
        <v>11602</v>
      </c>
      <c r="F4753" s="24" t="s">
        <v>12012</v>
      </c>
      <c r="G4753" s="24" t="s">
        <v>11770</v>
      </c>
      <c r="H4753" s="25"/>
      <c r="I4753" s="31"/>
    </row>
    <row r="4754" ht="30" customHeight="1" spans="1:9">
      <c r="A4754" s="18">
        <v>4751</v>
      </c>
      <c r="B4754" s="33" t="s">
        <v>12013</v>
      </c>
      <c r="C4754" s="34" t="s">
        <v>45</v>
      </c>
      <c r="D4754" s="24" t="s">
        <v>12011</v>
      </c>
      <c r="E4754" s="34" t="s">
        <v>11602</v>
      </c>
      <c r="F4754" s="24" t="s">
        <v>12014</v>
      </c>
      <c r="G4754" s="24" t="s">
        <v>11770</v>
      </c>
      <c r="H4754" s="34"/>
      <c r="I4754" s="31"/>
    </row>
    <row r="4755" ht="30" customHeight="1" spans="1:9">
      <c r="A4755" s="18">
        <v>4752</v>
      </c>
      <c r="B4755" s="33" t="s">
        <v>12015</v>
      </c>
      <c r="C4755" s="34" t="s">
        <v>45</v>
      </c>
      <c r="D4755" s="24" t="s">
        <v>12016</v>
      </c>
      <c r="E4755" s="34" t="s">
        <v>11602</v>
      </c>
      <c r="F4755" s="24" t="s">
        <v>12017</v>
      </c>
      <c r="G4755" s="24" t="s">
        <v>11770</v>
      </c>
      <c r="H4755" s="25"/>
      <c r="I4755" s="31"/>
    </row>
    <row r="4756" ht="30" customHeight="1" spans="1:9">
      <c r="A4756" s="18">
        <v>4753</v>
      </c>
      <c r="B4756" s="33" t="s">
        <v>12018</v>
      </c>
      <c r="C4756" s="34" t="s">
        <v>45</v>
      </c>
      <c r="D4756" s="24" t="s">
        <v>12019</v>
      </c>
      <c r="E4756" s="34" t="s">
        <v>11602</v>
      </c>
      <c r="F4756" s="24" t="s">
        <v>12020</v>
      </c>
      <c r="G4756" s="24" t="s">
        <v>11913</v>
      </c>
      <c r="H4756" s="25"/>
      <c r="I4756" s="31"/>
    </row>
    <row r="4757" ht="30" customHeight="1" spans="1:9">
      <c r="A4757" s="18">
        <v>4754</v>
      </c>
      <c r="B4757" s="33" t="s">
        <v>12021</v>
      </c>
      <c r="C4757" s="34" t="s">
        <v>45</v>
      </c>
      <c r="D4757" s="24" t="s">
        <v>12022</v>
      </c>
      <c r="E4757" s="34" t="s">
        <v>11602</v>
      </c>
      <c r="F4757" s="24" t="s">
        <v>12023</v>
      </c>
      <c r="G4757" s="24" t="s">
        <v>11913</v>
      </c>
      <c r="H4757" s="25"/>
      <c r="I4757" s="31"/>
    </row>
    <row r="4758" ht="30" customHeight="1" spans="1:9">
      <c r="A4758" s="18">
        <v>4755</v>
      </c>
      <c r="B4758" s="33" t="s">
        <v>12024</v>
      </c>
      <c r="C4758" s="34" t="s">
        <v>45</v>
      </c>
      <c r="D4758" s="24" t="s">
        <v>12025</v>
      </c>
      <c r="E4758" s="34" t="s">
        <v>11602</v>
      </c>
      <c r="F4758" s="24" t="s">
        <v>12026</v>
      </c>
      <c r="G4758" s="24" t="s">
        <v>11913</v>
      </c>
      <c r="H4758" s="25"/>
      <c r="I4758" s="31"/>
    </row>
    <row r="4759" ht="30" customHeight="1" spans="1:9">
      <c r="A4759" s="18">
        <v>4756</v>
      </c>
      <c r="B4759" s="33" t="s">
        <v>12027</v>
      </c>
      <c r="C4759" s="34" t="s">
        <v>45</v>
      </c>
      <c r="D4759" s="24" t="s">
        <v>12028</v>
      </c>
      <c r="E4759" s="34" t="s">
        <v>11602</v>
      </c>
      <c r="F4759" s="24" t="s">
        <v>12029</v>
      </c>
      <c r="G4759" s="24" t="s">
        <v>11913</v>
      </c>
      <c r="H4759" s="34"/>
      <c r="I4759" s="31"/>
    </row>
    <row r="4760" ht="30" customHeight="1" spans="1:9">
      <c r="A4760" s="18">
        <v>4757</v>
      </c>
      <c r="B4760" s="33" t="s">
        <v>12030</v>
      </c>
      <c r="C4760" s="34" t="s">
        <v>45</v>
      </c>
      <c r="D4760" s="24" t="s">
        <v>12031</v>
      </c>
      <c r="E4760" s="34" t="s">
        <v>11602</v>
      </c>
      <c r="F4760" s="24" t="s">
        <v>12032</v>
      </c>
      <c r="G4760" s="24" t="s">
        <v>11913</v>
      </c>
      <c r="H4760" s="25"/>
      <c r="I4760" s="31"/>
    </row>
    <row r="4761" ht="30" customHeight="1" spans="1:9">
      <c r="A4761" s="18">
        <v>4758</v>
      </c>
      <c r="B4761" s="33" t="s">
        <v>12033</v>
      </c>
      <c r="C4761" s="34" t="s">
        <v>45</v>
      </c>
      <c r="D4761" s="24" t="s">
        <v>12034</v>
      </c>
      <c r="E4761" s="34" t="s">
        <v>11602</v>
      </c>
      <c r="F4761" s="24" t="s">
        <v>12035</v>
      </c>
      <c r="G4761" s="24" t="s">
        <v>11913</v>
      </c>
      <c r="H4761" s="25"/>
      <c r="I4761" s="31"/>
    </row>
    <row r="4762" ht="30" customHeight="1" spans="1:9">
      <c r="A4762" s="18">
        <v>4759</v>
      </c>
      <c r="B4762" s="33" t="s">
        <v>12036</v>
      </c>
      <c r="C4762" s="34" t="s">
        <v>45</v>
      </c>
      <c r="D4762" s="24" t="s">
        <v>12037</v>
      </c>
      <c r="E4762" s="34" t="s">
        <v>11602</v>
      </c>
      <c r="F4762" s="24" t="s">
        <v>12038</v>
      </c>
      <c r="G4762" s="24" t="s">
        <v>11913</v>
      </c>
      <c r="H4762" s="25"/>
      <c r="I4762" s="31"/>
    </row>
    <row r="4763" ht="30" customHeight="1" spans="1:9">
      <c r="A4763" s="18">
        <v>4760</v>
      </c>
      <c r="B4763" s="33" t="s">
        <v>12039</v>
      </c>
      <c r="C4763" s="34" t="s">
        <v>45</v>
      </c>
      <c r="D4763" s="24" t="s">
        <v>12040</v>
      </c>
      <c r="E4763" s="34" t="s">
        <v>11602</v>
      </c>
      <c r="F4763" s="24" t="s">
        <v>12041</v>
      </c>
      <c r="G4763" s="24" t="s">
        <v>12042</v>
      </c>
      <c r="H4763" s="25"/>
      <c r="I4763" s="31"/>
    </row>
    <row r="4764" ht="30" customHeight="1" spans="1:9">
      <c r="A4764" s="18">
        <v>4761</v>
      </c>
      <c r="B4764" s="33" t="s">
        <v>12043</v>
      </c>
      <c r="C4764" s="34" t="s">
        <v>45</v>
      </c>
      <c r="D4764" s="24" t="s">
        <v>12044</v>
      </c>
      <c r="E4764" s="34" t="s">
        <v>11602</v>
      </c>
      <c r="F4764" s="24" t="s">
        <v>12045</v>
      </c>
      <c r="G4764" s="24" t="s">
        <v>11913</v>
      </c>
      <c r="H4764" s="25"/>
      <c r="I4764" s="31"/>
    </row>
    <row r="4765" ht="30" customHeight="1" spans="1:9">
      <c r="A4765" s="18">
        <v>4762</v>
      </c>
      <c r="B4765" s="33" t="s">
        <v>12046</v>
      </c>
      <c r="C4765" s="34" t="s">
        <v>45</v>
      </c>
      <c r="D4765" s="24" t="s">
        <v>12047</v>
      </c>
      <c r="E4765" s="34" t="s">
        <v>11602</v>
      </c>
      <c r="F4765" s="24" t="s">
        <v>12048</v>
      </c>
      <c r="G4765" s="24" t="s">
        <v>11913</v>
      </c>
      <c r="H4765" s="34"/>
      <c r="I4765" s="31"/>
    </row>
    <row r="4766" ht="30" customHeight="1" spans="1:9">
      <c r="A4766" s="18">
        <v>4763</v>
      </c>
      <c r="B4766" s="33" t="s">
        <v>12049</v>
      </c>
      <c r="C4766" s="34" t="s">
        <v>45</v>
      </c>
      <c r="D4766" s="24" t="s">
        <v>12050</v>
      </c>
      <c r="E4766" s="34" t="s">
        <v>11602</v>
      </c>
      <c r="F4766" s="24" t="s">
        <v>12051</v>
      </c>
      <c r="G4766" s="24" t="s">
        <v>11913</v>
      </c>
      <c r="H4766" s="34"/>
      <c r="I4766" s="31"/>
    </row>
    <row r="4767" ht="30" customHeight="1" spans="1:9">
      <c r="A4767" s="18">
        <v>4764</v>
      </c>
      <c r="B4767" s="33" t="s">
        <v>12052</v>
      </c>
      <c r="C4767" s="34" t="s">
        <v>45</v>
      </c>
      <c r="D4767" s="24" t="s">
        <v>12053</v>
      </c>
      <c r="E4767" s="34" t="s">
        <v>11602</v>
      </c>
      <c r="F4767" s="24" t="s">
        <v>12054</v>
      </c>
      <c r="G4767" s="24" t="s">
        <v>11913</v>
      </c>
      <c r="H4767" s="34"/>
      <c r="I4767" s="31"/>
    </row>
    <row r="4768" ht="30" customHeight="1" spans="1:9">
      <c r="A4768" s="18">
        <v>4765</v>
      </c>
      <c r="B4768" s="33" t="s">
        <v>12055</v>
      </c>
      <c r="C4768" s="34" t="s">
        <v>45</v>
      </c>
      <c r="D4768" s="24" t="s">
        <v>12056</v>
      </c>
      <c r="E4768" s="34" t="s">
        <v>11602</v>
      </c>
      <c r="F4768" s="24" t="s">
        <v>12057</v>
      </c>
      <c r="G4768" s="24" t="s">
        <v>11913</v>
      </c>
      <c r="H4768" s="34"/>
      <c r="I4768" s="31"/>
    </row>
    <row r="4769" ht="30" customHeight="1" spans="1:9">
      <c r="A4769" s="18">
        <v>4766</v>
      </c>
      <c r="B4769" s="33" t="s">
        <v>12058</v>
      </c>
      <c r="C4769" s="34" t="s">
        <v>45</v>
      </c>
      <c r="D4769" s="24" t="s">
        <v>12059</v>
      </c>
      <c r="E4769" s="34" t="s">
        <v>11602</v>
      </c>
      <c r="F4769" s="24" t="s">
        <v>12060</v>
      </c>
      <c r="G4769" s="24" t="s">
        <v>11913</v>
      </c>
      <c r="H4769" s="25"/>
      <c r="I4769" s="31"/>
    </row>
    <row r="4770" ht="30" customHeight="1" spans="1:9">
      <c r="A4770" s="18">
        <v>4767</v>
      </c>
      <c r="B4770" s="33" t="s">
        <v>12061</v>
      </c>
      <c r="C4770" s="34" t="s">
        <v>45</v>
      </c>
      <c r="D4770" s="24" t="s">
        <v>12062</v>
      </c>
      <c r="E4770" s="34" t="s">
        <v>11602</v>
      </c>
      <c r="F4770" s="24" t="s">
        <v>12063</v>
      </c>
      <c r="G4770" s="24" t="s">
        <v>11913</v>
      </c>
      <c r="H4770" s="34"/>
      <c r="I4770" s="31"/>
    </row>
    <row r="4771" ht="30" customHeight="1" spans="1:9">
      <c r="A4771" s="18">
        <v>4768</v>
      </c>
      <c r="B4771" s="33" t="s">
        <v>12064</v>
      </c>
      <c r="C4771" s="34" t="s">
        <v>45</v>
      </c>
      <c r="D4771" s="24" t="s">
        <v>12065</v>
      </c>
      <c r="E4771" s="34" t="s">
        <v>11602</v>
      </c>
      <c r="F4771" s="24" t="s">
        <v>12066</v>
      </c>
      <c r="G4771" s="24" t="s">
        <v>11913</v>
      </c>
      <c r="H4771" s="34"/>
      <c r="I4771" s="31"/>
    </row>
    <row r="4772" ht="30" customHeight="1" spans="1:9">
      <c r="A4772" s="18">
        <v>4769</v>
      </c>
      <c r="B4772" s="33" t="s">
        <v>12067</v>
      </c>
      <c r="C4772" s="34" t="s">
        <v>45</v>
      </c>
      <c r="D4772" s="24" t="s">
        <v>12068</v>
      </c>
      <c r="E4772" s="34" t="s">
        <v>11602</v>
      </c>
      <c r="F4772" s="24" t="s">
        <v>12069</v>
      </c>
      <c r="G4772" s="24" t="s">
        <v>11913</v>
      </c>
      <c r="H4772" s="25"/>
      <c r="I4772" s="31"/>
    </row>
    <row r="4773" ht="30" customHeight="1" spans="1:9">
      <c r="A4773" s="18">
        <v>4770</v>
      </c>
      <c r="B4773" s="33" t="s">
        <v>12070</v>
      </c>
      <c r="C4773" s="34" t="s">
        <v>45</v>
      </c>
      <c r="D4773" s="24" t="s">
        <v>12071</v>
      </c>
      <c r="E4773" s="34" t="s">
        <v>11602</v>
      </c>
      <c r="F4773" s="24" t="s">
        <v>12072</v>
      </c>
      <c r="G4773" s="24" t="s">
        <v>11913</v>
      </c>
      <c r="H4773" s="25"/>
      <c r="I4773" s="31"/>
    </row>
    <row r="4774" ht="30" customHeight="1" spans="1:9">
      <c r="A4774" s="18">
        <v>4771</v>
      </c>
      <c r="B4774" s="33" t="s">
        <v>12073</v>
      </c>
      <c r="C4774" s="34" t="s">
        <v>45</v>
      </c>
      <c r="D4774" s="24" t="s">
        <v>12074</v>
      </c>
      <c r="E4774" s="34" t="s">
        <v>11602</v>
      </c>
      <c r="F4774" s="24" t="s">
        <v>12075</v>
      </c>
      <c r="G4774" s="24" t="s">
        <v>11930</v>
      </c>
      <c r="H4774" s="25"/>
      <c r="I4774" s="31"/>
    </row>
    <row r="4775" ht="30" customHeight="1" spans="1:9">
      <c r="A4775" s="18">
        <v>4772</v>
      </c>
      <c r="B4775" s="33" t="s">
        <v>12076</v>
      </c>
      <c r="C4775" s="34" t="s">
        <v>45</v>
      </c>
      <c r="D4775" s="24" t="s">
        <v>12077</v>
      </c>
      <c r="E4775" s="34" t="s">
        <v>11602</v>
      </c>
      <c r="F4775" s="24" t="s">
        <v>12078</v>
      </c>
      <c r="G4775" s="24" t="s">
        <v>11913</v>
      </c>
      <c r="H4775" s="34"/>
      <c r="I4775" s="31"/>
    </row>
    <row r="4776" ht="30" customHeight="1" spans="1:9">
      <c r="A4776" s="18">
        <v>4773</v>
      </c>
      <c r="B4776" s="33" t="s">
        <v>12079</v>
      </c>
      <c r="C4776" s="34" t="s">
        <v>45</v>
      </c>
      <c r="D4776" s="24" t="s">
        <v>12080</v>
      </c>
      <c r="E4776" s="34" t="s">
        <v>11602</v>
      </c>
      <c r="F4776" s="24" t="s">
        <v>12081</v>
      </c>
      <c r="G4776" s="24" t="s">
        <v>11913</v>
      </c>
      <c r="H4776" s="25"/>
      <c r="I4776" s="31"/>
    </row>
    <row r="4777" ht="30" customHeight="1" spans="1:9">
      <c r="A4777" s="18">
        <v>4774</v>
      </c>
      <c r="B4777" s="33" t="s">
        <v>12082</v>
      </c>
      <c r="C4777" s="34" t="s">
        <v>45</v>
      </c>
      <c r="D4777" s="24" t="s">
        <v>12083</v>
      </c>
      <c r="E4777" s="34" t="s">
        <v>11602</v>
      </c>
      <c r="F4777" s="24" t="s">
        <v>12084</v>
      </c>
      <c r="G4777" s="24" t="s">
        <v>11913</v>
      </c>
      <c r="H4777" s="34"/>
      <c r="I4777" s="31"/>
    </row>
    <row r="4778" ht="30" customHeight="1" spans="1:9">
      <c r="A4778" s="18">
        <v>4775</v>
      </c>
      <c r="B4778" s="33" t="s">
        <v>12085</v>
      </c>
      <c r="C4778" s="34" t="s">
        <v>45</v>
      </c>
      <c r="D4778" s="24" t="s">
        <v>12086</v>
      </c>
      <c r="E4778" s="34" t="s">
        <v>11602</v>
      </c>
      <c r="F4778" s="24" t="s">
        <v>12087</v>
      </c>
      <c r="G4778" s="24" t="s">
        <v>11913</v>
      </c>
      <c r="H4778" s="34"/>
      <c r="I4778" s="31"/>
    </row>
    <row r="4779" ht="30" customHeight="1" spans="1:9">
      <c r="A4779" s="18">
        <v>4776</v>
      </c>
      <c r="B4779" s="33" t="s">
        <v>12088</v>
      </c>
      <c r="C4779" s="34" t="s">
        <v>45</v>
      </c>
      <c r="D4779" s="24" t="s">
        <v>12089</v>
      </c>
      <c r="E4779" s="34" t="s">
        <v>11602</v>
      </c>
      <c r="F4779" s="24" t="s">
        <v>12090</v>
      </c>
      <c r="G4779" s="24" t="s">
        <v>11913</v>
      </c>
      <c r="H4779" s="34"/>
      <c r="I4779" s="31"/>
    </row>
    <row r="4780" ht="30" customHeight="1" spans="1:9">
      <c r="A4780" s="18">
        <v>4777</v>
      </c>
      <c r="B4780" s="33" t="s">
        <v>12091</v>
      </c>
      <c r="C4780" s="34" t="s">
        <v>45</v>
      </c>
      <c r="D4780" s="24" t="s">
        <v>12092</v>
      </c>
      <c r="E4780" s="34" t="s">
        <v>11602</v>
      </c>
      <c r="F4780" s="24" t="s">
        <v>12093</v>
      </c>
      <c r="G4780" s="24" t="s">
        <v>11913</v>
      </c>
      <c r="H4780" s="34"/>
      <c r="I4780" s="31"/>
    </row>
    <row r="4781" ht="30" customHeight="1" spans="1:9">
      <c r="A4781" s="18">
        <v>4778</v>
      </c>
      <c r="B4781" s="24" t="s">
        <v>12094</v>
      </c>
      <c r="C4781" s="34" t="s">
        <v>45</v>
      </c>
      <c r="D4781" s="24" t="s">
        <v>12095</v>
      </c>
      <c r="E4781" s="34" t="s">
        <v>11602</v>
      </c>
      <c r="F4781" s="24" t="s">
        <v>12096</v>
      </c>
      <c r="G4781" s="24" t="s">
        <v>11922</v>
      </c>
      <c r="H4781" s="34"/>
      <c r="I4781" s="31"/>
    </row>
    <row r="4782" ht="30" customHeight="1" spans="1:9">
      <c r="A4782" s="18">
        <v>4779</v>
      </c>
      <c r="B4782" s="24" t="s">
        <v>12097</v>
      </c>
      <c r="C4782" s="34" t="s">
        <v>45</v>
      </c>
      <c r="D4782" s="24" t="s">
        <v>12098</v>
      </c>
      <c r="E4782" s="34" t="s">
        <v>11602</v>
      </c>
      <c r="F4782" s="24" t="s">
        <v>12099</v>
      </c>
      <c r="G4782" s="24" t="s">
        <v>11922</v>
      </c>
      <c r="H4782" s="34"/>
      <c r="I4782" s="31"/>
    </row>
    <row r="4783" ht="30" customHeight="1" spans="1:9">
      <c r="A4783" s="18">
        <v>4780</v>
      </c>
      <c r="B4783" s="24" t="s">
        <v>12100</v>
      </c>
      <c r="C4783" s="34" t="s">
        <v>45</v>
      </c>
      <c r="D4783" s="24" t="s">
        <v>12101</v>
      </c>
      <c r="E4783" s="34" t="s">
        <v>11602</v>
      </c>
      <c r="F4783" s="24" t="s">
        <v>12102</v>
      </c>
      <c r="G4783" s="24" t="s">
        <v>11922</v>
      </c>
      <c r="H4783" s="34"/>
      <c r="I4783" s="31"/>
    </row>
    <row r="4784" ht="30" customHeight="1" spans="1:9">
      <c r="A4784" s="18">
        <v>4781</v>
      </c>
      <c r="B4784" s="24" t="s">
        <v>12103</v>
      </c>
      <c r="C4784" s="34" t="s">
        <v>45</v>
      </c>
      <c r="D4784" s="24" t="s">
        <v>12104</v>
      </c>
      <c r="E4784" s="34" t="s">
        <v>11602</v>
      </c>
      <c r="F4784" s="24" t="s">
        <v>12105</v>
      </c>
      <c r="G4784" s="24" t="s">
        <v>11922</v>
      </c>
      <c r="H4784" s="34"/>
      <c r="I4784" s="31"/>
    </row>
    <row r="4785" ht="30" customHeight="1" spans="1:9">
      <c r="A4785" s="18">
        <v>4782</v>
      </c>
      <c r="B4785" s="24" t="s">
        <v>12106</v>
      </c>
      <c r="C4785" s="34" t="s">
        <v>45</v>
      </c>
      <c r="D4785" s="24" t="s">
        <v>12107</v>
      </c>
      <c r="E4785" s="34" t="s">
        <v>11602</v>
      </c>
      <c r="F4785" s="24" t="s">
        <v>12108</v>
      </c>
      <c r="G4785" s="24" t="s">
        <v>11922</v>
      </c>
      <c r="H4785" s="34"/>
      <c r="I4785" s="31"/>
    </row>
    <row r="4786" ht="30" customHeight="1" spans="1:9">
      <c r="A4786" s="18">
        <v>4783</v>
      </c>
      <c r="B4786" s="24" t="s">
        <v>12109</v>
      </c>
      <c r="C4786" s="34" t="s">
        <v>45</v>
      </c>
      <c r="D4786" s="24" t="s">
        <v>12110</v>
      </c>
      <c r="E4786" s="34" t="s">
        <v>11602</v>
      </c>
      <c r="F4786" s="24" t="s">
        <v>12111</v>
      </c>
      <c r="G4786" s="24" t="s">
        <v>11922</v>
      </c>
      <c r="H4786" s="34"/>
      <c r="I4786" s="31"/>
    </row>
    <row r="4787" ht="30" customHeight="1" spans="1:9">
      <c r="A4787" s="18">
        <v>4784</v>
      </c>
      <c r="B4787" s="24" t="s">
        <v>12112</v>
      </c>
      <c r="C4787" s="34" t="s">
        <v>45</v>
      </c>
      <c r="D4787" s="24" t="s">
        <v>12113</v>
      </c>
      <c r="E4787" s="34" t="s">
        <v>11602</v>
      </c>
      <c r="F4787" s="24" t="s">
        <v>12114</v>
      </c>
      <c r="G4787" s="24" t="s">
        <v>11922</v>
      </c>
      <c r="H4787" s="25"/>
      <c r="I4787" s="31"/>
    </row>
    <row r="4788" ht="30" customHeight="1" spans="1:9">
      <c r="A4788" s="18">
        <v>4785</v>
      </c>
      <c r="B4788" s="24" t="s">
        <v>12115</v>
      </c>
      <c r="C4788" s="34" t="s">
        <v>45</v>
      </c>
      <c r="D4788" s="24" t="s">
        <v>12116</v>
      </c>
      <c r="E4788" s="34" t="s">
        <v>11602</v>
      </c>
      <c r="F4788" s="24" t="s">
        <v>12117</v>
      </c>
      <c r="G4788" s="24" t="s">
        <v>11922</v>
      </c>
      <c r="H4788" s="25"/>
      <c r="I4788" s="31"/>
    </row>
    <row r="4789" ht="30" customHeight="1" spans="1:9">
      <c r="A4789" s="18">
        <v>4786</v>
      </c>
      <c r="B4789" s="24" t="s">
        <v>12118</v>
      </c>
      <c r="C4789" s="34" t="s">
        <v>45</v>
      </c>
      <c r="D4789" s="24" t="s">
        <v>12119</v>
      </c>
      <c r="E4789" s="34" t="s">
        <v>11602</v>
      </c>
      <c r="F4789" s="24" t="s">
        <v>12120</v>
      </c>
      <c r="G4789" s="24" t="s">
        <v>11922</v>
      </c>
      <c r="H4789" s="25"/>
      <c r="I4789" s="31"/>
    </row>
    <row r="4790" ht="30" customHeight="1" spans="1:9">
      <c r="A4790" s="18">
        <v>4787</v>
      </c>
      <c r="B4790" s="24" t="s">
        <v>12121</v>
      </c>
      <c r="C4790" s="34" t="s">
        <v>45</v>
      </c>
      <c r="D4790" s="24" t="s">
        <v>12122</v>
      </c>
      <c r="E4790" s="34" t="s">
        <v>11602</v>
      </c>
      <c r="F4790" s="24" t="s">
        <v>12123</v>
      </c>
      <c r="G4790" s="24" t="s">
        <v>11922</v>
      </c>
      <c r="H4790" s="25"/>
      <c r="I4790" s="31"/>
    </row>
    <row r="4791" ht="30" customHeight="1" spans="1:9">
      <c r="A4791" s="18">
        <v>4788</v>
      </c>
      <c r="B4791" s="24" t="s">
        <v>12124</v>
      </c>
      <c r="C4791" s="34" t="s">
        <v>45</v>
      </c>
      <c r="D4791" s="24" t="s">
        <v>12125</v>
      </c>
      <c r="E4791" s="34" t="s">
        <v>11602</v>
      </c>
      <c r="F4791" s="24" t="s">
        <v>12126</v>
      </c>
      <c r="G4791" s="24" t="s">
        <v>11922</v>
      </c>
      <c r="H4791" s="25"/>
      <c r="I4791" s="31"/>
    </row>
    <row r="4792" ht="30" customHeight="1" spans="1:9">
      <c r="A4792" s="18">
        <v>4789</v>
      </c>
      <c r="B4792" s="24" t="s">
        <v>12127</v>
      </c>
      <c r="C4792" s="34" t="s">
        <v>45</v>
      </c>
      <c r="D4792" s="24" t="s">
        <v>12128</v>
      </c>
      <c r="E4792" s="34" t="s">
        <v>11602</v>
      </c>
      <c r="F4792" s="24" t="s">
        <v>12129</v>
      </c>
      <c r="G4792" s="24" t="s">
        <v>11922</v>
      </c>
      <c r="H4792" s="25"/>
      <c r="I4792" s="31"/>
    </row>
    <row r="4793" ht="30" customHeight="1" spans="1:9">
      <c r="A4793" s="18">
        <v>4790</v>
      </c>
      <c r="B4793" s="24" t="s">
        <v>12130</v>
      </c>
      <c r="C4793" s="34" t="s">
        <v>45</v>
      </c>
      <c r="D4793" s="24" t="s">
        <v>12131</v>
      </c>
      <c r="E4793" s="34" t="s">
        <v>11602</v>
      </c>
      <c r="F4793" s="24" t="s">
        <v>12132</v>
      </c>
      <c r="G4793" s="24" t="s">
        <v>11922</v>
      </c>
      <c r="H4793" s="25"/>
      <c r="I4793" s="31"/>
    </row>
    <row r="4794" ht="30" customHeight="1" spans="1:9">
      <c r="A4794" s="18">
        <v>4791</v>
      </c>
      <c r="B4794" s="24" t="s">
        <v>12133</v>
      </c>
      <c r="C4794" s="34" t="s">
        <v>45</v>
      </c>
      <c r="D4794" s="24" t="s">
        <v>12134</v>
      </c>
      <c r="E4794" s="34" t="s">
        <v>11602</v>
      </c>
      <c r="F4794" s="24" t="s">
        <v>12135</v>
      </c>
      <c r="G4794" s="24" t="s">
        <v>11922</v>
      </c>
      <c r="H4794" s="25"/>
      <c r="I4794" s="31"/>
    </row>
    <row r="4795" ht="30" customHeight="1" spans="1:9">
      <c r="A4795" s="18">
        <v>4792</v>
      </c>
      <c r="B4795" s="24" t="s">
        <v>12136</v>
      </c>
      <c r="C4795" s="34" t="s">
        <v>45</v>
      </c>
      <c r="D4795" s="24" t="s">
        <v>12137</v>
      </c>
      <c r="E4795" s="34" t="s">
        <v>11602</v>
      </c>
      <c r="F4795" s="24" t="s">
        <v>12138</v>
      </c>
      <c r="G4795" s="24" t="s">
        <v>11922</v>
      </c>
      <c r="H4795" s="25"/>
      <c r="I4795" s="31"/>
    </row>
    <row r="4796" ht="30" customHeight="1" spans="1:9">
      <c r="A4796" s="18">
        <v>4793</v>
      </c>
      <c r="B4796" s="24" t="s">
        <v>12139</v>
      </c>
      <c r="C4796" s="34" t="s">
        <v>45</v>
      </c>
      <c r="D4796" s="24" t="s">
        <v>12140</v>
      </c>
      <c r="E4796" s="34" t="s">
        <v>11602</v>
      </c>
      <c r="F4796" s="24" t="s">
        <v>12141</v>
      </c>
      <c r="G4796" s="24" t="s">
        <v>11922</v>
      </c>
      <c r="H4796" s="25"/>
      <c r="I4796" s="31"/>
    </row>
    <row r="4797" ht="30" customHeight="1" spans="1:9">
      <c r="A4797" s="18">
        <v>4794</v>
      </c>
      <c r="B4797" s="24" t="s">
        <v>12142</v>
      </c>
      <c r="C4797" s="34" t="s">
        <v>45</v>
      </c>
      <c r="D4797" s="24" t="s">
        <v>12143</v>
      </c>
      <c r="E4797" s="34" t="s">
        <v>11602</v>
      </c>
      <c r="F4797" s="24" t="s">
        <v>12144</v>
      </c>
      <c r="G4797" s="24" t="s">
        <v>11922</v>
      </c>
      <c r="H4797" s="25"/>
      <c r="I4797" s="31"/>
    </row>
    <row r="4798" ht="30" customHeight="1" spans="1:9">
      <c r="A4798" s="18">
        <v>4795</v>
      </c>
      <c r="B4798" s="24" t="s">
        <v>12145</v>
      </c>
      <c r="C4798" s="34" t="s">
        <v>45</v>
      </c>
      <c r="D4798" s="24" t="s">
        <v>12146</v>
      </c>
      <c r="E4798" s="34" t="s">
        <v>11602</v>
      </c>
      <c r="F4798" s="24" t="s">
        <v>12147</v>
      </c>
      <c r="G4798" s="24" t="s">
        <v>11922</v>
      </c>
      <c r="H4798" s="25"/>
      <c r="I4798" s="31"/>
    </row>
    <row r="4799" ht="30" customHeight="1" spans="1:9">
      <c r="A4799" s="18">
        <v>4796</v>
      </c>
      <c r="B4799" s="24" t="s">
        <v>12148</v>
      </c>
      <c r="C4799" s="34" t="s">
        <v>45</v>
      </c>
      <c r="D4799" s="24" t="s">
        <v>12149</v>
      </c>
      <c r="E4799" s="34" t="s">
        <v>11602</v>
      </c>
      <c r="F4799" s="24" t="s">
        <v>12150</v>
      </c>
      <c r="G4799" s="24" t="s">
        <v>11922</v>
      </c>
      <c r="H4799" s="25"/>
      <c r="I4799" s="31"/>
    </row>
    <row r="4800" ht="30" customHeight="1" spans="1:9">
      <c r="A4800" s="18">
        <v>4797</v>
      </c>
      <c r="B4800" s="24" t="s">
        <v>12151</v>
      </c>
      <c r="C4800" s="34" t="s">
        <v>45</v>
      </c>
      <c r="D4800" s="24" t="s">
        <v>12152</v>
      </c>
      <c r="E4800" s="34" t="s">
        <v>11602</v>
      </c>
      <c r="F4800" s="24" t="s">
        <v>11921</v>
      </c>
      <c r="G4800" s="24" t="s">
        <v>11922</v>
      </c>
      <c r="H4800" s="25"/>
      <c r="I4800" s="31"/>
    </row>
    <row r="4801" ht="30" customHeight="1" spans="1:9">
      <c r="A4801" s="18">
        <v>4798</v>
      </c>
      <c r="B4801" s="24" t="s">
        <v>12153</v>
      </c>
      <c r="C4801" s="34" t="s">
        <v>45</v>
      </c>
      <c r="D4801" s="24" t="s">
        <v>12154</v>
      </c>
      <c r="E4801" s="34" t="s">
        <v>11602</v>
      </c>
      <c r="F4801" s="24" t="s">
        <v>12155</v>
      </c>
      <c r="G4801" s="24" t="s">
        <v>12156</v>
      </c>
      <c r="H4801" s="25"/>
      <c r="I4801" s="31"/>
    </row>
    <row r="4802" ht="30" customHeight="1" spans="1:9">
      <c r="A4802" s="18">
        <v>4799</v>
      </c>
      <c r="B4802" s="24" t="s">
        <v>12157</v>
      </c>
      <c r="C4802" s="34" t="s">
        <v>45</v>
      </c>
      <c r="D4802" s="24" t="s">
        <v>12158</v>
      </c>
      <c r="E4802" s="34" t="s">
        <v>11602</v>
      </c>
      <c r="F4802" s="24" t="s">
        <v>12159</v>
      </c>
      <c r="G4802" s="24" t="s">
        <v>12156</v>
      </c>
      <c r="H4802" s="25"/>
      <c r="I4802" s="31"/>
    </row>
    <row r="4803" ht="30" customHeight="1" spans="1:9">
      <c r="A4803" s="18">
        <v>4800</v>
      </c>
      <c r="B4803" s="24" t="s">
        <v>12160</v>
      </c>
      <c r="C4803" s="34" t="s">
        <v>45</v>
      </c>
      <c r="D4803" s="24" t="s">
        <v>12161</v>
      </c>
      <c r="E4803" s="34" t="s">
        <v>11602</v>
      </c>
      <c r="F4803" s="24" t="s">
        <v>12162</v>
      </c>
      <c r="G4803" s="24" t="s">
        <v>12156</v>
      </c>
      <c r="H4803" s="25"/>
      <c r="I4803" s="31"/>
    </row>
    <row r="4804" ht="30" customHeight="1" spans="1:9">
      <c r="A4804" s="18">
        <v>4801</v>
      </c>
      <c r="B4804" s="24" t="s">
        <v>12163</v>
      </c>
      <c r="C4804" s="34" t="s">
        <v>45</v>
      </c>
      <c r="D4804" s="24" t="s">
        <v>12164</v>
      </c>
      <c r="E4804" s="34" t="s">
        <v>11602</v>
      </c>
      <c r="F4804" s="24" t="s">
        <v>12165</v>
      </c>
      <c r="G4804" s="24" t="s">
        <v>11926</v>
      </c>
      <c r="H4804" s="25"/>
      <c r="I4804" s="31"/>
    </row>
    <row r="4805" ht="30" customHeight="1" spans="1:9">
      <c r="A4805" s="18">
        <v>4802</v>
      </c>
      <c r="B4805" s="24" t="s">
        <v>12166</v>
      </c>
      <c r="C4805" s="34" t="s">
        <v>45</v>
      </c>
      <c r="D4805" s="24" t="s">
        <v>12167</v>
      </c>
      <c r="E4805" s="34" t="s">
        <v>11602</v>
      </c>
      <c r="F4805" s="24" t="s">
        <v>12168</v>
      </c>
      <c r="G4805" s="24" t="s">
        <v>11926</v>
      </c>
      <c r="H4805" s="25"/>
      <c r="I4805" s="31"/>
    </row>
    <row r="4806" ht="30" customHeight="1" spans="1:9">
      <c r="A4806" s="18">
        <v>4803</v>
      </c>
      <c r="B4806" s="24" t="s">
        <v>12169</v>
      </c>
      <c r="C4806" s="34" t="s">
        <v>45</v>
      </c>
      <c r="D4806" s="24" t="s">
        <v>12170</v>
      </c>
      <c r="E4806" s="34" t="s">
        <v>11602</v>
      </c>
      <c r="F4806" s="24" t="s">
        <v>12171</v>
      </c>
      <c r="G4806" s="24" t="s">
        <v>11926</v>
      </c>
      <c r="H4806" s="25"/>
      <c r="I4806" s="31"/>
    </row>
    <row r="4807" ht="30" customHeight="1" spans="1:9">
      <c r="A4807" s="18">
        <v>4804</v>
      </c>
      <c r="B4807" s="24" t="s">
        <v>12172</v>
      </c>
      <c r="C4807" s="34" t="s">
        <v>45</v>
      </c>
      <c r="D4807" s="24" t="s">
        <v>12173</v>
      </c>
      <c r="E4807" s="34" t="s">
        <v>11602</v>
      </c>
      <c r="F4807" s="24" t="s">
        <v>12174</v>
      </c>
      <c r="G4807" s="24" t="s">
        <v>11926</v>
      </c>
      <c r="H4807" s="25"/>
      <c r="I4807" s="31"/>
    </row>
    <row r="4808" ht="30" customHeight="1" spans="1:9">
      <c r="A4808" s="18">
        <v>4805</v>
      </c>
      <c r="B4808" s="24" t="s">
        <v>12175</v>
      </c>
      <c r="C4808" s="34" t="s">
        <v>45</v>
      </c>
      <c r="D4808" s="24" t="s">
        <v>12176</v>
      </c>
      <c r="E4808" s="34" t="s">
        <v>11602</v>
      </c>
      <c r="F4808" s="24" t="s">
        <v>12177</v>
      </c>
      <c r="G4808" s="24" t="s">
        <v>11926</v>
      </c>
      <c r="H4808" s="25"/>
      <c r="I4808" s="31"/>
    </row>
    <row r="4809" ht="30" customHeight="1" spans="1:9">
      <c r="A4809" s="18">
        <v>4806</v>
      </c>
      <c r="B4809" s="24" t="s">
        <v>12178</v>
      </c>
      <c r="C4809" s="34" t="s">
        <v>45</v>
      </c>
      <c r="D4809" s="24" t="s">
        <v>12179</v>
      </c>
      <c r="E4809" s="34" t="s">
        <v>11602</v>
      </c>
      <c r="F4809" s="24" t="s">
        <v>12180</v>
      </c>
      <c r="G4809" s="24" t="s">
        <v>11926</v>
      </c>
      <c r="H4809" s="25"/>
      <c r="I4809" s="31"/>
    </row>
    <row r="4810" ht="30" customHeight="1" spans="1:9">
      <c r="A4810" s="18">
        <v>4807</v>
      </c>
      <c r="B4810" s="24" t="s">
        <v>12181</v>
      </c>
      <c r="C4810" s="34" t="s">
        <v>45</v>
      </c>
      <c r="D4810" s="24" t="s">
        <v>12182</v>
      </c>
      <c r="E4810" s="34" t="s">
        <v>11602</v>
      </c>
      <c r="F4810" s="24" t="s">
        <v>12183</v>
      </c>
      <c r="G4810" s="24" t="s">
        <v>11926</v>
      </c>
      <c r="H4810" s="25"/>
      <c r="I4810" s="31"/>
    </row>
    <row r="4811" ht="30" customHeight="1" spans="1:9">
      <c r="A4811" s="18">
        <v>4808</v>
      </c>
      <c r="B4811" s="24" t="s">
        <v>12184</v>
      </c>
      <c r="C4811" s="34" t="s">
        <v>45</v>
      </c>
      <c r="D4811" s="24" t="s">
        <v>12185</v>
      </c>
      <c r="E4811" s="34" t="s">
        <v>11602</v>
      </c>
      <c r="F4811" s="24" t="s">
        <v>12186</v>
      </c>
      <c r="G4811" s="24" t="s">
        <v>11926</v>
      </c>
      <c r="H4811" s="25"/>
      <c r="I4811" s="31"/>
    </row>
    <row r="4812" ht="30" customHeight="1" spans="1:9">
      <c r="A4812" s="18">
        <v>4809</v>
      </c>
      <c r="B4812" s="24" t="s">
        <v>12187</v>
      </c>
      <c r="C4812" s="34" t="s">
        <v>45</v>
      </c>
      <c r="D4812" s="24" t="s">
        <v>12188</v>
      </c>
      <c r="E4812" s="34" t="s">
        <v>11602</v>
      </c>
      <c r="F4812" s="24" t="s">
        <v>12189</v>
      </c>
      <c r="G4812" s="24" t="s">
        <v>11926</v>
      </c>
      <c r="H4812" s="25"/>
      <c r="I4812" s="31"/>
    </row>
    <row r="4813" ht="30" customHeight="1" spans="1:9">
      <c r="A4813" s="18">
        <v>4810</v>
      </c>
      <c r="B4813" s="24" t="s">
        <v>12190</v>
      </c>
      <c r="C4813" s="34" t="s">
        <v>45</v>
      </c>
      <c r="D4813" s="24" t="s">
        <v>12191</v>
      </c>
      <c r="E4813" s="34" t="s">
        <v>11602</v>
      </c>
      <c r="F4813" s="24" t="s">
        <v>12192</v>
      </c>
      <c r="G4813" s="24" t="s">
        <v>11926</v>
      </c>
      <c r="H4813" s="25"/>
      <c r="I4813" s="31"/>
    </row>
    <row r="4814" ht="30" customHeight="1" spans="1:9">
      <c r="A4814" s="18">
        <v>4811</v>
      </c>
      <c r="B4814" s="24" t="s">
        <v>12193</v>
      </c>
      <c r="C4814" s="34" t="s">
        <v>45</v>
      </c>
      <c r="D4814" s="24" t="s">
        <v>12194</v>
      </c>
      <c r="E4814" s="34" t="s">
        <v>11602</v>
      </c>
      <c r="F4814" s="24" t="s">
        <v>12195</v>
      </c>
      <c r="G4814" s="24" t="s">
        <v>11926</v>
      </c>
      <c r="H4814" s="25"/>
      <c r="I4814" s="31"/>
    </row>
    <row r="4815" ht="30" customHeight="1" spans="1:9">
      <c r="A4815" s="18">
        <v>4812</v>
      </c>
      <c r="B4815" s="24" t="s">
        <v>12196</v>
      </c>
      <c r="C4815" s="34" t="s">
        <v>45</v>
      </c>
      <c r="D4815" s="24" t="s">
        <v>12197</v>
      </c>
      <c r="E4815" s="34" t="s">
        <v>11602</v>
      </c>
      <c r="F4815" s="24" t="s">
        <v>12198</v>
      </c>
      <c r="G4815" s="24" t="s">
        <v>11926</v>
      </c>
      <c r="H4815" s="25"/>
      <c r="I4815" s="31"/>
    </row>
    <row r="4816" ht="30" customHeight="1" spans="1:9">
      <c r="A4816" s="18">
        <v>4813</v>
      </c>
      <c r="B4816" s="24" t="s">
        <v>12199</v>
      </c>
      <c r="C4816" s="34" t="s">
        <v>45</v>
      </c>
      <c r="D4816" s="24" t="s">
        <v>12200</v>
      </c>
      <c r="E4816" s="34" t="s">
        <v>11602</v>
      </c>
      <c r="F4816" s="24" t="s">
        <v>12201</v>
      </c>
      <c r="G4816" s="24" t="s">
        <v>11926</v>
      </c>
      <c r="H4816" s="25"/>
      <c r="I4816" s="31"/>
    </row>
    <row r="4817" ht="30" customHeight="1" spans="1:9">
      <c r="A4817" s="18">
        <v>4814</v>
      </c>
      <c r="B4817" s="24" t="s">
        <v>12202</v>
      </c>
      <c r="C4817" s="34" t="s">
        <v>45</v>
      </c>
      <c r="D4817" s="24" t="s">
        <v>12203</v>
      </c>
      <c r="E4817" s="34" t="s">
        <v>11602</v>
      </c>
      <c r="F4817" s="24" t="s">
        <v>12204</v>
      </c>
      <c r="G4817" s="24" t="s">
        <v>11926</v>
      </c>
      <c r="H4817" s="25"/>
      <c r="I4817" s="31"/>
    </row>
    <row r="4818" ht="30" customHeight="1" spans="1:9">
      <c r="A4818" s="18">
        <v>4815</v>
      </c>
      <c r="B4818" s="24" t="s">
        <v>12205</v>
      </c>
      <c r="C4818" s="34" t="s">
        <v>45</v>
      </c>
      <c r="D4818" s="24" t="s">
        <v>12206</v>
      </c>
      <c r="E4818" s="34" t="s">
        <v>11602</v>
      </c>
      <c r="F4818" s="24" t="s">
        <v>12207</v>
      </c>
      <c r="G4818" s="24" t="s">
        <v>11926</v>
      </c>
      <c r="H4818" s="25"/>
      <c r="I4818" s="31"/>
    </row>
    <row r="4819" ht="30" customHeight="1" spans="1:9">
      <c r="A4819" s="18">
        <v>4816</v>
      </c>
      <c r="B4819" s="24" t="s">
        <v>12208</v>
      </c>
      <c r="C4819" s="34" t="s">
        <v>45</v>
      </c>
      <c r="D4819" s="24" t="s">
        <v>12209</v>
      </c>
      <c r="E4819" s="34" t="s">
        <v>11602</v>
      </c>
      <c r="F4819" s="24" t="s">
        <v>12210</v>
      </c>
      <c r="G4819" s="24" t="s">
        <v>11926</v>
      </c>
      <c r="H4819" s="25"/>
      <c r="I4819" s="31"/>
    </row>
    <row r="4820" ht="30" customHeight="1" spans="1:9">
      <c r="A4820" s="18">
        <v>4817</v>
      </c>
      <c r="B4820" s="24" t="s">
        <v>12211</v>
      </c>
      <c r="C4820" s="34" t="s">
        <v>45</v>
      </c>
      <c r="D4820" s="24" t="s">
        <v>12212</v>
      </c>
      <c r="E4820" s="34" t="s">
        <v>11602</v>
      </c>
      <c r="F4820" s="24" t="s">
        <v>12213</v>
      </c>
      <c r="G4820" s="24" t="s">
        <v>11926</v>
      </c>
      <c r="H4820" s="25"/>
      <c r="I4820" s="31"/>
    </row>
    <row r="4821" ht="30" customHeight="1" spans="1:9">
      <c r="A4821" s="18">
        <v>4818</v>
      </c>
      <c r="B4821" s="24" t="s">
        <v>12214</v>
      </c>
      <c r="C4821" s="34" t="s">
        <v>45</v>
      </c>
      <c r="D4821" s="24" t="s">
        <v>12215</v>
      </c>
      <c r="E4821" s="34" t="s">
        <v>11602</v>
      </c>
      <c r="F4821" s="24" t="s">
        <v>12216</v>
      </c>
      <c r="G4821" s="24" t="s">
        <v>11770</v>
      </c>
      <c r="H4821" s="25"/>
      <c r="I4821" s="31"/>
    </row>
    <row r="4822" ht="30" customHeight="1" spans="1:9">
      <c r="A4822" s="18">
        <v>4819</v>
      </c>
      <c r="B4822" s="24" t="s">
        <v>12217</v>
      </c>
      <c r="C4822" s="34" t="s">
        <v>45</v>
      </c>
      <c r="D4822" s="24" t="s">
        <v>12218</v>
      </c>
      <c r="E4822" s="34" t="s">
        <v>11602</v>
      </c>
      <c r="F4822" s="24" t="s">
        <v>12219</v>
      </c>
      <c r="G4822" s="24" t="s">
        <v>12220</v>
      </c>
      <c r="H4822" s="25"/>
      <c r="I4822" s="31"/>
    </row>
    <row r="4823" ht="30" customHeight="1" spans="1:9">
      <c r="A4823" s="18">
        <v>4820</v>
      </c>
      <c r="B4823" s="24" t="s">
        <v>12221</v>
      </c>
      <c r="C4823" s="34" t="s">
        <v>45</v>
      </c>
      <c r="D4823" s="24" t="s">
        <v>12222</v>
      </c>
      <c r="E4823" s="34" t="s">
        <v>11602</v>
      </c>
      <c r="F4823" s="24" t="s">
        <v>12223</v>
      </c>
      <c r="G4823" s="24" t="s">
        <v>12042</v>
      </c>
      <c r="H4823" s="25"/>
      <c r="I4823" s="31"/>
    </row>
    <row r="4824" ht="30" customHeight="1" spans="1:9">
      <c r="A4824" s="18">
        <v>4821</v>
      </c>
      <c r="B4824" s="24" t="s">
        <v>12224</v>
      </c>
      <c r="C4824" s="34" t="s">
        <v>45</v>
      </c>
      <c r="D4824" s="24" t="s">
        <v>12225</v>
      </c>
      <c r="E4824" s="34" t="s">
        <v>11602</v>
      </c>
      <c r="F4824" s="24" t="s">
        <v>12226</v>
      </c>
      <c r="G4824" s="24" t="s">
        <v>12220</v>
      </c>
      <c r="H4824" s="25"/>
      <c r="I4824" s="31"/>
    </row>
    <row r="4825" ht="30" customHeight="1" spans="1:9">
      <c r="A4825" s="18">
        <v>4822</v>
      </c>
      <c r="B4825" s="24" t="s">
        <v>12227</v>
      </c>
      <c r="C4825" s="34" t="s">
        <v>45</v>
      </c>
      <c r="D4825" s="24" t="s">
        <v>12228</v>
      </c>
      <c r="E4825" s="34" t="s">
        <v>11602</v>
      </c>
      <c r="F4825" s="24" t="s">
        <v>12229</v>
      </c>
      <c r="G4825" s="24" t="s">
        <v>12220</v>
      </c>
      <c r="H4825" s="25"/>
      <c r="I4825" s="31"/>
    </row>
    <row r="4826" ht="30" customHeight="1" spans="1:9">
      <c r="A4826" s="18">
        <v>4823</v>
      </c>
      <c r="B4826" s="24" t="s">
        <v>12230</v>
      </c>
      <c r="C4826" s="34" t="s">
        <v>45</v>
      </c>
      <c r="D4826" s="24" t="s">
        <v>12231</v>
      </c>
      <c r="E4826" s="34" t="s">
        <v>11602</v>
      </c>
      <c r="F4826" s="24" t="s">
        <v>12232</v>
      </c>
      <c r="G4826" s="24" t="s">
        <v>12042</v>
      </c>
      <c r="H4826" s="25"/>
      <c r="I4826" s="31"/>
    </row>
    <row r="4827" ht="30" customHeight="1" spans="1:9">
      <c r="A4827" s="18">
        <v>4824</v>
      </c>
      <c r="B4827" s="24" t="s">
        <v>12233</v>
      </c>
      <c r="C4827" s="34" t="s">
        <v>45</v>
      </c>
      <c r="D4827" s="24" t="s">
        <v>12234</v>
      </c>
      <c r="E4827" s="34" t="s">
        <v>11602</v>
      </c>
      <c r="F4827" s="24" t="s">
        <v>12235</v>
      </c>
      <c r="G4827" s="24" t="s">
        <v>12042</v>
      </c>
      <c r="H4827" s="25"/>
      <c r="I4827" s="31"/>
    </row>
    <row r="4828" ht="30" customHeight="1" spans="1:9">
      <c r="A4828" s="18">
        <v>4825</v>
      </c>
      <c r="B4828" s="24" t="s">
        <v>12236</v>
      </c>
      <c r="C4828" s="34" t="s">
        <v>45</v>
      </c>
      <c r="D4828" s="24" t="s">
        <v>12237</v>
      </c>
      <c r="E4828" s="34" t="s">
        <v>11602</v>
      </c>
      <c r="F4828" s="24" t="s">
        <v>12238</v>
      </c>
      <c r="G4828" s="24" t="s">
        <v>12003</v>
      </c>
      <c r="H4828" s="25"/>
      <c r="I4828" s="31"/>
    </row>
    <row r="4829" ht="30" customHeight="1" spans="1:9">
      <c r="A4829" s="18">
        <v>4826</v>
      </c>
      <c r="B4829" s="24" t="s">
        <v>12239</v>
      </c>
      <c r="C4829" s="34" t="s">
        <v>45</v>
      </c>
      <c r="D4829" s="24" t="s">
        <v>12240</v>
      </c>
      <c r="E4829" s="34" t="s">
        <v>11602</v>
      </c>
      <c r="F4829" s="24" t="s">
        <v>12241</v>
      </c>
      <c r="G4829" s="24" t="s">
        <v>12003</v>
      </c>
      <c r="H4829" s="25"/>
      <c r="I4829" s="31"/>
    </row>
    <row r="4830" ht="30" customHeight="1" spans="1:9">
      <c r="A4830" s="18">
        <v>4827</v>
      </c>
      <c r="B4830" s="24" t="s">
        <v>12242</v>
      </c>
      <c r="C4830" s="34" t="s">
        <v>45</v>
      </c>
      <c r="D4830" s="24" t="s">
        <v>12243</v>
      </c>
      <c r="E4830" s="34" t="s">
        <v>11602</v>
      </c>
      <c r="F4830" s="24" t="s">
        <v>12244</v>
      </c>
      <c r="G4830" s="24" t="s">
        <v>12003</v>
      </c>
      <c r="H4830" s="25"/>
      <c r="I4830" s="31"/>
    </row>
    <row r="4831" ht="30" customHeight="1" spans="1:9">
      <c r="A4831" s="18">
        <v>4828</v>
      </c>
      <c r="B4831" s="24" t="s">
        <v>12245</v>
      </c>
      <c r="C4831" s="34" t="s">
        <v>45</v>
      </c>
      <c r="D4831" s="24" t="s">
        <v>12246</v>
      </c>
      <c r="E4831" s="34" t="s">
        <v>11602</v>
      </c>
      <c r="F4831" s="24" t="s">
        <v>12247</v>
      </c>
      <c r="G4831" s="24" t="s">
        <v>11937</v>
      </c>
      <c r="H4831" s="25"/>
      <c r="I4831" s="31"/>
    </row>
    <row r="4832" ht="30" customHeight="1" spans="1:9">
      <c r="A4832" s="18">
        <v>4829</v>
      </c>
      <c r="B4832" s="24" t="s">
        <v>12248</v>
      </c>
      <c r="C4832" s="34" t="s">
        <v>45</v>
      </c>
      <c r="D4832" s="24" t="s">
        <v>12249</v>
      </c>
      <c r="E4832" s="34" t="s">
        <v>11602</v>
      </c>
      <c r="F4832" s="24" t="s">
        <v>12250</v>
      </c>
      <c r="G4832" s="24" t="s">
        <v>11937</v>
      </c>
      <c r="H4832" s="25"/>
      <c r="I4832" s="31"/>
    </row>
    <row r="4833" ht="30" customHeight="1" spans="1:9">
      <c r="A4833" s="18">
        <v>4830</v>
      </c>
      <c r="B4833" s="24" t="s">
        <v>12251</v>
      </c>
      <c r="C4833" s="34" t="s">
        <v>45</v>
      </c>
      <c r="D4833" s="24" t="s">
        <v>12252</v>
      </c>
      <c r="E4833" s="34" t="s">
        <v>11602</v>
      </c>
      <c r="F4833" s="24" t="s">
        <v>12253</v>
      </c>
      <c r="G4833" s="24" t="s">
        <v>11937</v>
      </c>
      <c r="H4833" s="25"/>
      <c r="I4833" s="31"/>
    </row>
    <row r="4834" ht="30" customHeight="1" spans="1:9">
      <c r="A4834" s="18">
        <v>4831</v>
      </c>
      <c r="B4834" s="24" t="s">
        <v>12254</v>
      </c>
      <c r="C4834" s="34" t="s">
        <v>45</v>
      </c>
      <c r="D4834" s="24" t="s">
        <v>12255</v>
      </c>
      <c r="E4834" s="34" t="s">
        <v>11602</v>
      </c>
      <c r="F4834" s="24" t="s">
        <v>12256</v>
      </c>
      <c r="G4834" s="24" t="s">
        <v>11937</v>
      </c>
      <c r="H4834" s="25"/>
      <c r="I4834" s="31"/>
    </row>
    <row r="4835" ht="30" customHeight="1" spans="1:9">
      <c r="A4835" s="18">
        <v>4832</v>
      </c>
      <c r="B4835" s="24" t="s">
        <v>12257</v>
      </c>
      <c r="C4835" s="34" t="s">
        <v>45</v>
      </c>
      <c r="D4835" s="24" t="s">
        <v>12258</v>
      </c>
      <c r="E4835" s="34" t="s">
        <v>11602</v>
      </c>
      <c r="F4835" s="24" t="s">
        <v>12259</v>
      </c>
      <c r="G4835" s="24" t="s">
        <v>11937</v>
      </c>
      <c r="H4835" s="25"/>
      <c r="I4835" s="31"/>
    </row>
    <row r="4836" ht="30" customHeight="1" spans="1:9">
      <c r="A4836" s="18">
        <v>4833</v>
      </c>
      <c r="B4836" s="24" t="s">
        <v>12260</v>
      </c>
      <c r="C4836" s="34" t="s">
        <v>45</v>
      </c>
      <c r="D4836" s="24" t="s">
        <v>12261</v>
      </c>
      <c r="E4836" s="34" t="s">
        <v>11602</v>
      </c>
      <c r="F4836" s="24" t="s">
        <v>12262</v>
      </c>
      <c r="G4836" s="24" t="s">
        <v>11937</v>
      </c>
      <c r="H4836" s="25"/>
      <c r="I4836" s="31"/>
    </row>
    <row r="4837" ht="30" customHeight="1" spans="1:9">
      <c r="A4837" s="18">
        <v>4834</v>
      </c>
      <c r="B4837" s="24" t="s">
        <v>12263</v>
      </c>
      <c r="C4837" s="34" t="s">
        <v>45</v>
      </c>
      <c r="D4837" s="24" t="s">
        <v>12264</v>
      </c>
      <c r="E4837" s="34" t="s">
        <v>11602</v>
      </c>
      <c r="F4837" s="24" t="s">
        <v>12265</v>
      </c>
      <c r="G4837" s="24" t="s">
        <v>11937</v>
      </c>
      <c r="H4837" s="25"/>
      <c r="I4837" s="31"/>
    </row>
    <row r="4838" ht="30" customHeight="1" spans="1:9">
      <c r="A4838" s="18">
        <v>4835</v>
      </c>
      <c r="B4838" s="24" t="s">
        <v>12266</v>
      </c>
      <c r="C4838" s="34" t="s">
        <v>45</v>
      </c>
      <c r="D4838" s="24" t="s">
        <v>12267</v>
      </c>
      <c r="E4838" s="34" t="s">
        <v>11602</v>
      </c>
      <c r="F4838" s="24" t="s">
        <v>12268</v>
      </c>
      <c r="G4838" s="24" t="s">
        <v>11937</v>
      </c>
      <c r="H4838" s="25"/>
      <c r="I4838" s="31"/>
    </row>
    <row r="4839" ht="30" customHeight="1" spans="1:9">
      <c r="A4839" s="18">
        <v>4836</v>
      </c>
      <c r="B4839" s="24" t="s">
        <v>12269</v>
      </c>
      <c r="C4839" s="34" t="s">
        <v>45</v>
      </c>
      <c r="D4839" s="24" t="s">
        <v>12270</v>
      </c>
      <c r="E4839" s="34" t="s">
        <v>11602</v>
      </c>
      <c r="F4839" s="24" t="s">
        <v>12271</v>
      </c>
      <c r="G4839" s="24" t="s">
        <v>11937</v>
      </c>
      <c r="H4839" s="25"/>
      <c r="I4839" s="31"/>
    </row>
    <row r="4840" ht="30" customHeight="1" spans="1:9">
      <c r="A4840" s="18">
        <v>4837</v>
      </c>
      <c r="B4840" s="24" t="s">
        <v>12272</v>
      </c>
      <c r="C4840" s="34" t="s">
        <v>45</v>
      </c>
      <c r="D4840" s="24" t="s">
        <v>12273</v>
      </c>
      <c r="E4840" s="34" t="s">
        <v>11602</v>
      </c>
      <c r="F4840" s="24" t="s">
        <v>12274</v>
      </c>
      <c r="G4840" s="24" t="s">
        <v>11937</v>
      </c>
      <c r="H4840" s="25"/>
      <c r="I4840" s="31"/>
    </row>
    <row r="4841" ht="30" customHeight="1" spans="1:9">
      <c r="A4841" s="18">
        <v>4838</v>
      </c>
      <c r="B4841" s="24" t="s">
        <v>12275</v>
      </c>
      <c r="C4841" s="34" t="s">
        <v>45</v>
      </c>
      <c r="D4841" s="24" t="s">
        <v>12276</v>
      </c>
      <c r="E4841" s="34" t="s">
        <v>11602</v>
      </c>
      <c r="F4841" s="24" t="s">
        <v>12277</v>
      </c>
      <c r="G4841" s="24" t="s">
        <v>12278</v>
      </c>
      <c r="H4841" s="25"/>
      <c r="I4841" s="31"/>
    </row>
    <row r="4842" ht="30" customHeight="1" spans="1:9">
      <c r="A4842" s="18">
        <v>4839</v>
      </c>
      <c r="B4842" s="24" t="s">
        <v>12279</v>
      </c>
      <c r="C4842" s="34" t="s">
        <v>45</v>
      </c>
      <c r="D4842" s="24" t="s">
        <v>12280</v>
      </c>
      <c r="E4842" s="34" t="s">
        <v>11602</v>
      </c>
      <c r="F4842" s="24" t="s">
        <v>12281</v>
      </c>
      <c r="G4842" s="24" t="s">
        <v>12278</v>
      </c>
      <c r="H4842" s="25"/>
      <c r="I4842" s="31"/>
    </row>
    <row r="4843" ht="30" customHeight="1" spans="1:9">
      <c r="A4843" s="18">
        <v>4840</v>
      </c>
      <c r="B4843" s="24" t="s">
        <v>12282</v>
      </c>
      <c r="C4843" s="34" t="s">
        <v>45</v>
      </c>
      <c r="D4843" s="24" t="s">
        <v>12283</v>
      </c>
      <c r="E4843" s="34" t="s">
        <v>11602</v>
      </c>
      <c r="F4843" s="24" t="s">
        <v>12284</v>
      </c>
      <c r="G4843" s="24" t="s">
        <v>12278</v>
      </c>
      <c r="H4843" s="25"/>
      <c r="I4843" s="31"/>
    </row>
    <row r="4844" ht="30" customHeight="1" spans="1:9">
      <c r="A4844" s="18">
        <v>4841</v>
      </c>
      <c r="B4844" s="24" t="s">
        <v>12285</v>
      </c>
      <c r="C4844" s="34" t="s">
        <v>45</v>
      </c>
      <c r="D4844" s="24" t="s">
        <v>12286</v>
      </c>
      <c r="E4844" s="34" t="s">
        <v>11602</v>
      </c>
      <c r="F4844" s="24" t="s">
        <v>12287</v>
      </c>
      <c r="G4844" s="24" t="s">
        <v>12278</v>
      </c>
      <c r="H4844" s="25"/>
      <c r="I4844" s="31"/>
    </row>
    <row r="4845" ht="30" customHeight="1" spans="1:9">
      <c r="A4845" s="18">
        <v>4842</v>
      </c>
      <c r="B4845" s="24" t="s">
        <v>12288</v>
      </c>
      <c r="C4845" s="34" t="s">
        <v>45</v>
      </c>
      <c r="D4845" s="24" t="s">
        <v>12289</v>
      </c>
      <c r="E4845" s="34" t="s">
        <v>11602</v>
      </c>
      <c r="F4845" s="24" t="s">
        <v>12290</v>
      </c>
      <c r="G4845" s="24" t="s">
        <v>12278</v>
      </c>
      <c r="H4845" s="25"/>
      <c r="I4845" s="31"/>
    </row>
    <row r="4846" ht="30" customHeight="1" spans="1:9">
      <c r="A4846" s="18">
        <v>4843</v>
      </c>
      <c r="B4846" s="24" t="s">
        <v>12291</v>
      </c>
      <c r="C4846" s="34" t="s">
        <v>45</v>
      </c>
      <c r="D4846" s="24" t="s">
        <v>12292</v>
      </c>
      <c r="E4846" s="34" t="s">
        <v>11602</v>
      </c>
      <c r="F4846" s="24" t="s">
        <v>12293</v>
      </c>
      <c r="G4846" s="24" t="s">
        <v>12278</v>
      </c>
      <c r="H4846" s="25"/>
      <c r="I4846" s="31"/>
    </row>
    <row r="4847" ht="30" customHeight="1" spans="1:9">
      <c r="A4847" s="18">
        <v>4844</v>
      </c>
      <c r="B4847" s="24" t="s">
        <v>12294</v>
      </c>
      <c r="C4847" s="34" t="s">
        <v>45</v>
      </c>
      <c r="D4847" s="24" t="s">
        <v>12295</v>
      </c>
      <c r="E4847" s="34" t="s">
        <v>11602</v>
      </c>
      <c r="F4847" s="24" t="s">
        <v>12296</v>
      </c>
      <c r="G4847" s="24" t="s">
        <v>12278</v>
      </c>
      <c r="H4847" s="25"/>
      <c r="I4847" s="31"/>
    </row>
    <row r="4848" ht="30" customHeight="1" spans="1:9">
      <c r="A4848" s="18">
        <v>4845</v>
      </c>
      <c r="B4848" s="24" t="s">
        <v>12297</v>
      </c>
      <c r="C4848" s="34" t="s">
        <v>45</v>
      </c>
      <c r="D4848" s="24" t="s">
        <v>12298</v>
      </c>
      <c r="E4848" s="34" t="s">
        <v>11602</v>
      </c>
      <c r="F4848" s="24" t="s">
        <v>12299</v>
      </c>
      <c r="G4848" s="24" t="s">
        <v>12278</v>
      </c>
      <c r="H4848" s="25"/>
      <c r="I4848" s="31"/>
    </row>
    <row r="4849" ht="30" customHeight="1" spans="1:9">
      <c r="A4849" s="18">
        <v>4846</v>
      </c>
      <c r="B4849" s="24" t="s">
        <v>12300</v>
      </c>
      <c r="C4849" s="34" t="s">
        <v>45</v>
      </c>
      <c r="D4849" s="24" t="s">
        <v>12301</v>
      </c>
      <c r="E4849" s="34" t="s">
        <v>11602</v>
      </c>
      <c r="F4849" s="24" t="s">
        <v>12302</v>
      </c>
      <c r="G4849" s="24" t="s">
        <v>12278</v>
      </c>
      <c r="H4849" s="25"/>
      <c r="I4849" s="31"/>
    </row>
    <row r="4850" ht="30" customHeight="1" spans="1:9">
      <c r="A4850" s="18">
        <v>4847</v>
      </c>
      <c r="B4850" s="24" t="s">
        <v>12303</v>
      </c>
      <c r="C4850" s="34" t="s">
        <v>45</v>
      </c>
      <c r="D4850" s="24" t="s">
        <v>12304</v>
      </c>
      <c r="E4850" s="34" t="s">
        <v>11602</v>
      </c>
      <c r="F4850" s="24" t="s">
        <v>12305</v>
      </c>
      <c r="G4850" s="24" t="s">
        <v>12278</v>
      </c>
      <c r="H4850" s="25"/>
      <c r="I4850" s="31"/>
    </row>
    <row r="4851" ht="30" customHeight="1" spans="1:9">
      <c r="A4851" s="18">
        <v>4848</v>
      </c>
      <c r="B4851" s="24" t="s">
        <v>12306</v>
      </c>
      <c r="C4851" s="34" t="s">
        <v>45</v>
      </c>
      <c r="D4851" s="24" t="s">
        <v>12307</v>
      </c>
      <c r="E4851" s="34" t="s">
        <v>11602</v>
      </c>
      <c r="F4851" s="24" t="s">
        <v>12308</v>
      </c>
      <c r="G4851" s="24" t="s">
        <v>12278</v>
      </c>
      <c r="H4851" s="25"/>
      <c r="I4851" s="31"/>
    </row>
    <row r="4852" ht="30" customHeight="1" spans="1:9">
      <c r="A4852" s="18">
        <v>4849</v>
      </c>
      <c r="B4852" s="24" t="s">
        <v>12309</v>
      </c>
      <c r="C4852" s="34" t="s">
        <v>45</v>
      </c>
      <c r="D4852" s="24" t="s">
        <v>12310</v>
      </c>
      <c r="E4852" s="34" t="s">
        <v>11602</v>
      </c>
      <c r="F4852" s="24" t="s">
        <v>12311</v>
      </c>
      <c r="G4852" s="24" t="s">
        <v>12278</v>
      </c>
      <c r="H4852" s="25"/>
      <c r="I4852" s="31"/>
    </row>
    <row r="4853" ht="30" customHeight="1" spans="1:9">
      <c r="A4853" s="18">
        <v>4850</v>
      </c>
      <c r="B4853" s="24" t="s">
        <v>12312</v>
      </c>
      <c r="C4853" s="34" t="s">
        <v>45</v>
      </c>
      <c r="D4853" s="24" t="s">
        <v>12313</v>
      </c>
      <c r="E4853" s="34" t="s">
        <v>11602</v>
      </c>
      <c r="F4853" s="24" t="s">
        <v>12314</v>
      </c>
      <c r="G4853" s="24" t="s">
        <v>12278</v>
      </c>
      <c r="H4853" s="25"/>
      <c r="I4853" s="31"/>
    </row>
    <row r="4854" ht="30" customHeight="1" spans="1:9">
      <c r="A4854" s="18">
        <v>4851</v>
      </c>
      <c r="B4854" s="24" t="s">
        <v>12315</v>
      </c>
      <c r="C4854" s="34" t="s">
        <v>45</v>
      </c>
      <c r="D4854" s="24" t="s">
        <v>12316</v>
      </c>
      <c r="E4854" s="34" t="s">
        <v>11602</v>
      </c>
      <c r="F4854" s="24" t="s">
        <v>12317</v>
      </c>
      <c r="G4854" s="24" t="s">
        <v>12278</v>
      </c>
      <c r="H4854" s="25"/>
      <c r="I4854" s="31"/>
    </row>
    <row r="4855" ht="30" customHeight="1" spans="1:9">
      <c r="A4855" s="18">
        <v>4852</v>
      </c>
      <c r="B4855" s="24" t="s">
        <v>12318</v>
      </c>
      <c r="C4855" s="34" t="s">
        <v>45</v>
      </c>
      <c r="D4855" s="24" t="s">
        <v>12319</v>
      </c>
      <c r="E4855" s="34" t="s">
        <v>11602</v>
      </c>
      <c r="F4855" s="24" t="s">
        <v>12320</v>
      </c>
      <c r="G4855" s="24" t="s">
        <v>12278</v>
      </c>
      <c r="H4855" s="25"/>
      <c r="I4855" s="31"/>
    </row>
    <row r="4856" ht="30" customHeight="1" spans="1:9">
      <c r="A4856" s="18">
        <v>4853</v>
      </c>
      <c r="B4856" s="24" t="s">
        <v>12321</v>
      </c>
      <c r="C4856" s="34" t="s">
        <v>45</v>
      </c>
      <c r="D4856" s="24" t="s">
        <v>12322</v>
      </c>
      <c r="E4856" s="34" t="s">
        <v>11602</v>
      </c>
      <c r="F4856" s="24" t="s">
        <v>12323</v>
      </c>
      <c r="G4856" s="24" t="s">
        <v>12278</v>
      </c>
      <c r="H4856" s="25"/>
      <c r="I4856" s="31"/>
    </row>
    <row r="4857" ht="30" customHeight="1" spans="1:9">
      <c r="A4857" s="18">
        <v>4854</v>
      </c>
      <c r="B4857" s="24" t="s">
        <v>12324</v>
      </c>
      <c r="C4857" s="34" t="s">
        <v>45</v>
      </c>
      <c r="D4857" s="24" t="s">
        <v>12325</v>
      </c>
      <c r="E4857" s="34" t="s">
        <v>11602</v>
      </c>
      <c r="F4857" s="24" t="s">
        <v>12326</v>
      </c>
      <c r="G4857" s="24" t="s">
        <v>12278</v>
      </c>
      <c r="H4857" s="25"/>
      <c r="I4857" s="31"/>
    </row>
    <row r="4858" ht="30" customHeight="1" spans="1:9">
      <c r="A4858" s="18">
        <v>4855</v>
      </c>
      <c r="B4858" s="24" t="s">
        <v>12327</v>
      </c>
      <c r="C4858" s="34" t="s">
        <v>45</v>
      </c>
      <c r="D4858" s="24" t="s">
        <v>12328</v>
      </c>
      <c r="E4858" s="34" t="s">
        <v>11602</v>
      </c>
      <c r="F4858" s="24" t="s">
        <v>12329</v>
      </c>
      <c r="G4858" s="24" t="s">
        <v>12278</v>
      </c>
      <c r="H4858" s="25"/>
      <c r="I4858" s="31"/>
    </row>
    <row r="4859" ht="30" customHeight="1" spans="1:9">
      <c r="A4859" s="18">
        <v>4856</v>
      </c>
      <c r="B4859" s="24" t="s">
        <v>12330</v>
      </c>
      <c r="C4859" s="34" t="s">
        <v>45</v>
      </c>
      <c r="D4859" s="24" t="s">
        <v>12331</v>
      </c>
      <c r="E4859" s="34" t="s">
        <v>11602</v>
      </c>
      <c r="F4859" s="24" t="s">
        <v>12332</v>
      </c>
      <c r="G4859" s="24" t="s">
        <v>12278</v>
      </c>
      <c r="H4859" s="25"/>
      <c r="I4859" s="31"/>
    </row>
    <row r="4860" ht="30" customHeight="1" spans="1:9">
      <c r="A4860" s="18">
        <v>4857</v>
      </c>
      <c r="B4860" s="24" t="s">
        <v>12333</v>
      </c>
      <c r="C4860" s="34" t="s">
        <v>45</v>
      </c>
      <c r="D4860" s="24" t="s">
        <v>12334</v>
      </c>
      <c r="E4860" s="34" t="s">
        <v>11602</v>
      </c>
      <c r="F4860" s="24" t="s">
        <v>12335</v>
      </c>
      <c r="G4860" s="24" t="s">
        <v>12278</v>
      </c>
      <c r="H4860" s="25"/>
      <c r="I4860" s="31"/>
    </row>
    <row r="4861" ht="30" customHeight="1" spans="1:9">
      <c r="A4861" s="18">
        <v>4858</v>
      </c>
      <c r="B4861" s="24" t="s">
        <v>12336</v>
      </c>
      <c r="C4861" s="34" t="s">
        <v>45</v>
      </c>
      <c r="D4861" s="24" t="s">
        <v>12337</v>
      </c>
      <c r="E4861" s="34" t="s">
        <v>11602</v>
      </c>
      <c r="F4861" s="24" t="s">
        <v>12338</v>
      </c>
      <c r="G4861" s="24" t="s">
        <v>12278</v>
      </c>
      <c r="H4861" s="25"/>
      <c r="I4861" s="31"/>
    </row>
    <row r="4862" ht="30" customHeight="1" spans="1:9">
      <c r="A4862" s="18">
        <v>4859</v>
      </c>
      <c r="B4862" s="24" t="s">
        <v>12339</v>
      </c>
      <c r="C4862" s="34" t="s">
        <v>45</v>
      </c>
      <c r="D4862" s="24" t="s">
        <v>12340</v>
      </c>
      <c r="E4862" s="34" t="s">
        <v>11602</v>
      </c>
      <c r="F4862" s="24" t="s">
        <v>12341</v>
      </c>
      <c r="G4862" s="24" t="s">
        <v>12278</v>
      </c>
      <c r="H4862" s="25"/>
      <c r="I4862" s="31"/>
    </row>
    <row r="4863" ht="30" customHeight="1" spans="1:9">
      <c r="A4863" s="18">
        <v>4860</v>
      </c>
      <c r="B4863" s="24" t="s">
        <v>12342</v>
      </c>
      <c r="C4863" s="34" t="s">
        <v>45</v>
      </c>
      <c r="D4863" s="24" t="s">
        <v>12343</v>
      </c>
      <c r="E4863" s="34" t="s">
        <v>11602</v>
      </c>
      <c r="F4863" s="24" t="s">
        <v>12344</v>
      </c>
      <c r="G4863" s="24" t="s">
        <v>12345</v>
      </c>
      <c r="H4863" s="25"/>
      <c r="I4863" s="31"/>
    </row>
    <row r="4864" ht="30" customHeight="1" spans="1:9">
      <c r="A4864" s="18">
        <v>4861</v>
      </c>
      <c r="B4864" s="24" t="s">
        <v>12346</v>
      </c>
      <c r="C4864" s="34" t="s">
        <v>45</v>
      </c>
      <c r="D4864" s="24" t="s">
        <v>12347</v>
      </c>
      <c r="E4864" s="34" t="s">
        <v>11602</v>
      </c>
      <c r="F4864" s="24" t="s">
        <v>12348</v>
      </c>
      <c r="G4864" s="24" t="s">
        <v>11706</v>
      </c>
      <c r="H4864" s="25"/>
      <c r="I4864" s="31"/>
    </row>
    <row r="4865" ht="30" customHeight="1" spans="1:9">
      <c r="A4865" s="18">
        <v>4862</v>
      </c>
      <c r="B4865" s="24" t="s">
        <v>12349</v>
      </c>
      <c r="C4865" s="34" t="s">
        <v>45</v>
      </c>
      <c r="D4865" s="24" t="s">
        <v>12350</v>
      </c>
      <c r="E4865" s="34" t="s">
        <v>11602</v>
      </c>
      <c r="F4865" s="24" t="s">
        <v>12351</v>
      </c>
      <c r="G4865" s="24" t="s">
        <v>11706</v>
      </c>
      <c r="H4865" s="25"/>
      <c r="I4865" s="31"/>
    </row>
    <row r="4866" ht="30" customHeight="1" spans="1:9">
      <c r="A4866" s="18">
        <v>4863</v>
      </c>
      <c r="B4866" s="24" t="s">
        <v>12352</v>
      </c>
      <c r="C4866" s="34" t="s">
        <v>45</v>
      </c>
      <c r="D4866" s="24" t="s">
        <v>12353</v>
      </c>
      <c r="E4866" s="34" t="s">
        <v>11602</v>
      </c>
      <c r="F4866" s="24" t="s">
        <v>12354</v>
      </c>
      <c r="G4866" s="24" t="s">
        <v>11706</v>
      </c>
      <c r="H4866" s="25"/>
      <c r="I4866" s="31"/>
    </row>
    <row r="4867" ht="30" customHeight="1" spans="1:9">
      <c r="A4867" s="18">
        <v>4864</v>
      </c>
      <c r="B4867" s="24" t="s">
        <v>12355</v>
      </c>
      <c r="C4867" s="34" t="s">
        <v>45</v>
      </c>
      <c r="D4867" s="24" t="s">
        <v>12356</v>
      </c>
      <c r="E4867" s="34" t="s">
        <v>11602</v>
      </c>
      <c r="F4867" s="24" t="s">
        <v>12357</v>
      </c>
      <c r="G4867" s="24" t="s">
        <v>11706</v>
      </c>
      <c r="H4867" s="25"/>
      <c r="I4867" s="31"/>
    </row>
    <row r="4868" ht="30" customHeight="1" spans="1:9">
      <c r="A4868" s="18">
        <v>4865</v>
      </c>
      <c r="B4868" s="24" t="s">
        <v>12358</v>
      </c>
      <c r="C4868" s="34" t="s">
        <v>45</v>
      </c>
      <c r="D4868" s="24" t="s">
        <v>12359</v>
      </c>
      <c r="E4868" s="34" t="s">
        <v>11602</v>
      </c>
      <c r="F4868" s="24" t="s">
        <v>12360</v>
      </c>
      <c r="G4868" s="24" t="s">
        <v>11706</v>
      </c>
      <c r="H4868" s="25"/>
      <c r="I4868" s="31"/>
    </row>
    <row r="4869" ht="30" customHeight="1" spans="1:9">
      <c r="A4869" s="18">
        <v>4866</v>
      </c>
      <c r="B4869" s="24" t="s">
        <v>12361</v>
      </c>
      <c r="C4869" s="34" t="s">
        <v>45</v>
      </c>
      <c r="D4869" s="24" t="s">
        <v>12362</v>
      </c>
      <c r="E4869" s="34" t="s">
        <v>11602</v>
      </c>
      <c r="F4869" s="24" t="s">
        <v>12363</v>
      </c>
      <c r="G4869" s="24" t="s">
        <v>11706</v>
      </c>
      <c r="H4869" s="25"/>
      <c r="I4869" s="31"/>
    </row>
    <row r="4870" ht="30" customHeight="1" spans="1:9">
      <c r="A4870" s="18">
        <v>4867</v>
      </c>
      <c r="B4870" s="24" t="s">
        <v>12364</v>
      </c>
      <c r="C4870" s="34" t="s">
        <v>45</v>
      </c>
      <c r="D4870" s="24" t="s">
        <v>12365</v>
      </c>
      <c r="E4870" s="34" t="s">
        <v>11602</v>
      </c>
      <c r="F4870" s="24" t="s">
        <v>12366</v>
      </c>
      <c r="G4870" s="24" t="s">
        <v>11706</v>
      </c>
      <c r="H4870" s="25"/>
      <c r="I4870" s="31"/>
    </row>
    <row r="4871" ht="30" customHeight="1" spans="1:9">
      <c r="A4871" s="18">
        <v>4868</v>
      </c>
      <c r="B4871" s="24" t="s">
        <v>12367</v>
      </c>
      <c r="C4871" s="34" t="s">
        <v>45</v>
      </c>
      <c r="D4871" s="24" t="s">
        <v>12368</v>
      </c>
      <c r="E4871" s="34" t="s">
        <v>11602</v>
      </c>
      <c r="F4871" s="24" t="s">
        <v>12369</v>
      </c>
      <c r="G4871" s="24" t="s">
        <v>11706</v>
      </c>
      <c r="H4871" s="25"/>
      <c r="I4871" s="31"/>
    </row>
    <row r="4872" ht="30" customHeight="1" spans="1:9">
      <c r="A4872" s="18">
        <v>4869</v>
      </c>
      <c r="B4872" s="24" t="s">
        <v>12370</v>
      </c>
      <c r="C4872" s="34" t="s">
        <v>45</v>
      </c>
      <c r="D4872" s="24" t="s">
        <v>12371</v>
      </c>
      <c r="E4872" s="34" t="s">
        <v>11602</v>
      </c>
      <c r="F4872" s="24" t="s">
        <v>12372</v>
      </c>
      <c r="G4872" s="24" t="s">
        <v>11706</v>
      </c>
      <c r="H4872" s="25"/>
      <c r="I4872" s="31"/>
    </row>
    <row r="4873" ht="30" customHeight="1" spans="1:9">
      <c r="A4873" s="18">
        <v>4870</v>
      </c>
      <c r="B4873" s="24" t="s">
        <v>12373</v>
      </c>
      <c r="C4873" s="34" t="s">
        <v>45</v>
      </c>
      <c r="D4873" s="24" t="s">
        <v>12374</v>
      </c>
      <c r="E4873" s="34" t="s">
        <v>11602</v>
      </c>
      <c r="F4873" s="24" t="s">
        <v>12375</v>
      </c>
      <c r="G4873" s="24" t="s">
        <v>12376</v>
      </c>
      <c r="H4873" s="25"/>
      <c r="I4873" s="31"/>
    </row>
    <row r="4874" ht="30" customHeight="1" spans="1:9">
      <c r="A4874" s="18">
        <v>4871</v>
      </c>
      <c r="B4874" s="24" t="s">
        <v>12377</v>
      </c>
      <c r="C4874" s="34" t="s">
        <v>45</v>
      </c>
      <c r="D4874" s="24" t="s">
        <v>12378</v>
      </c>
      <c r="E4874" s="34" t="s">
        <v>11602</v>
      </c>
      <c r="F4874" s="24" t="s">
        <v>12379</v>
      </c>
      <c r="G4874" s="24" t="s">
        <v>12380</v>
      </c>
      <c r="H4874" s="25"/>
      <c r="I4874" s="31"/>
    </row>
    <row r="4875" ht="30" customHeight="1" spans="1:9">
      <c r="A4875" s="18">
        <v>4872</v>
      </c>
      <c r="B4875" s="24" t="s">
        <v>12381</v>
      </c>
      <c r="C4875" s="34" t="s">
        <v>45</v>
      </c>
      <c r="D4875" s="24" t="s">
        <v>12382</v>
      </c>
      <c r="E4875" s="34" t="s">
        <v>11602</v>
      </c>
      <c r="F4875" s="24" t="s">
        <v>12383</v>
      </c>
      <c r="G4875" s="24" t="s">
        <v>12380</v>
      </c>
      <c r="H4875" s="25"/>
      <c r="I4875" s="31"/>
    </row>
    <row r="4876" ht="30" customHeight="1" spans="1:9">
      <c r="A4876" s="18">
        <v>4873</v>
      </c>
      <c r="B4876" s="24" t="s">
        <v>12384</v>
      </c>
      <c r="C4876" s="34" t="s">
        <v>45</v>
      </c>
      <c r="D4876" s="24" t="s">
        <v>12385</v>
      </c>
      <c r="E4876" s="34" t="s">
        <v>11602</v>
      </c>
      <c r="F4876" s="24" t="s">
        <v>12386</v>
      </c>
      <c r="G4876" s="24" t="s">
        <v>12380</v>
      </c>
      <c r="H4876" s="25"/>
      <c r="I4876" s="31"/>
    </row>
    <row r="4877" ht="30" customHeight="1" spans="1:9">
      <c r="A4877" s="18">
        <v>4874</v>
      </c>
      <c r="B4877" s="24" t="s">
        <v>12387</v>
      </c>
      <c r="C4877" s="34" t="s">
        <v>45</v>
      </c>
      <c r="D4877" s="24" t="s">
        <v>12388</v>
      </c>
      <c r="E4877" s="34" t="s">
        <v>11602</v>
      </c>
      <c r="F4877" s="24" t="s">
        <v>12389</v>
      </c>
      <c r="G4877" s="24" t="s">
        <v>12390</v>
      </c>
      <c r="H4877" s="25"/>
      <c r="I4877" s="31"/>
    </row>
    <row r="4878" ht="30" customHeight="1" spans="1:9">
      <c r="A4878" s="18">
        <v>4875</v>
      </c>
      <c r="B4878" s="24" t="s">
        <v>12391</v>
      </c>
      <c r="C4878" s="34" t="s">
        <v>45</v>
      </c>
      <c r="D4878" s="24" t="s">
        <v>12392</v>
      </c>
      <c r="E4878" s="34" t="s">
        <v>11602</v>
      </c>
      <c r="F4878" s="24" t="s">
        <v>12393</v>
      </c>
      <c r="G4878" s="24" t="s">
        <v>12394</v>
      </c>
      <c r="H4878" s="25"/>
      <c r="I4878" s="31"/>
    </row>
    <row r="4879" ht="30" customHeight="1" spans="1:9">
      <c r="A4879" s="18">
        <v>4876</v>
      </c>
      <c r="B4879" s="24" t="s">
        <v>12395</v>
      </c>
      <c r="C4879" s="34" t="s">
        <v>45</v>
      </c>
      <c r="D4879" s="24" t="s">
        <v>12396</v>
      </c>
      <c r="E4879" s="34" t="s">
        <v>11602</v>
      </c>
      <c r="F4879" s="24" t="s">
        <v>12397</v>
      </c>
      <c r="G4879" s="24" t="s">
        <v>12390</v>
      </c>
      <c r="H4879" s="25"/>
      <c r="I4879" s="31"/>
    </row>
    <row r="4880" ht="30" customHeight="1" spans="1:9">
      <c r="A4880" s="18">
        <v>4877</v>
      </c>
      <c r="B4880" s="24" t="s">
        <v>12398</v>
      </c>
      <c r="C4880" s="34" t="s">
        <v>45</v>
      </c>
      <c r="D4880" s="24" t="s">
        <v>12399</v>
      </c>
      <c r="E4880" s="34" t="s">
        <v>11602</v>
      </c>
      <c r="F4880" s="24" t="s">
        <v>12400</v>
      </c>
      <c r="G4880" s="24" t="s">
        <v>12390</v>
      </c>
      <c r="H4880" s="25"/>
      <c r="I4880" s="31"/>
    </row>
    <row r="4881" ht="30" customHeight="1" spans="1:9">
      <c r="A4881" s="18">
        <v>4878</v>
      </c>
      <c r="B4881" s="24" t="s">
        <v>12401</v>
      </c>
      <c r="C4881" s="34" t="s">
        <v>45</v>
      </c>
      <c r="D4881" s="24" t="s">
        <v>12402</v>
      </c>
      <c r="E4881" s="34" t="s">
        <v>11602</v>
      </c>
      <c r="F4881" s="24" t="s">
        <v>12403</v>
      </c>
      <c r="G4881" s="24" t="s">
        <v>12404</v>
      </c>
      <c r="H4881" s="25"/>
      <c r="I4881" s="31"/>
    </row>
    <row r="4882" ht="30" customHeight="1" spans="1:9">
      <c r="A4882" s="18">
        <v>4879</v>
      </c>
      <c r="B4882" s="24" t="s">
        <v>12405</v>
      </c>
      <c r="C4882" s="34" t="s">
        <v>45</v>
      </c>
      <c r="D4882" s="24" t="s">
        <v>12406</v>
      </c>
      <c r="E4882" s="34" t="s">
        <v>11602</v>
      </c>
      <c r="F4882" s="24" t="s">
        <v>12407</v>
      </c>
      <c r="G4882" s="24" t="s">
        <v>12408</v>
      </c>
      <c r="H4882" s="25"/>
      <c r="I4882" s="31"/>
    </row>
    <row r="4883" ht="30" customHeight="1" spans="1:9">
      <c r="A4883" s="18">
        <v>4880</v>
      </c>
      <c r="B4883" s="24" t="s">
        <v>12409</v>
      </c>
      <c r="C4883" s="34" t="s">
        <v>45</v>
      </c>
      <c r="D4883" s="24" t="s">
        <v>12410</v>
      </c>
      <c r="E4883" s="34" t="s">
        <v>11602</v>
      </c>
      <c r="F4883" s="24" t="s">
        <v>12411</v>
      </c>
      <c r="G4883" s="24" t="s">
        <v>12408</v>
      </c>
      <c r="H4883" s="25"/>
      <c r="I4883" s="31"/>
    </row>
    <row r="4884" ht="30" customHeight="1" spans="1:9">
      <c r="A4884" s="18">
        <v>4881</v>
      </c>
      <c r="B4884" s="24" t="s">
        <v>12412</v>
      </c>
      <c r="C4884" s="34" t="s">
        <v>45</v>
      </c>
      <c r="D4884" s="24" t="s">
        <v>12413</v>
      </c>
      <c r="E4884" s="34" t="s">
        <v>11602</v>
      </c>
      <c r="F4884" s="24" t="s">
        <v>12414</v>
      </c>
      <c r="G4884" s="24" t="s">
        <v>12408</v>
      </c>
      <c r="H4884" s="25"/>
      <c r="I4884" s="31"/>
    </row>
    <row r="4885" ht="30" customHeight="1" spans="1:9">
      <c r="A4885" s="18">
        <v>4882</v>
      </c>
      <c r="B4885" s="24" t="s">
        <v>12415</v>
      </c>
      <c r="C4885" s="34" t="s">
        <v>45</v>
      </c>
      <c r="D4885" s="24" t="s">
        <v>12416</v>
      </c>
      <c r="E4885" s="34" t="s">
        <v>11602</v>
      </c>
      <c r="F4885" s="24" t="s">
        <v>12417</v>
      </c>
      <c r="G4885" s="24" t="s">
        <v>12408</v>
      </c>
      <c r="H4885" s="25"/>
      <c r="I4885" s="31"/>
    </row>
    <row r="4886" ht="30" customHeight="1" spans="1:9">
      <c r="A4886" s="18">
        <v>4883</v>
      </c>
      <c r="B4886" s="24" t="s">
        <v>12418</v>
      </c>
      <c r="C4886" s="34" t="s">
        <v>45</v>
      </c>
      <c r="D4886" s="24" t="s">
        <v>12419</v>
      </c>
      <c r="E4886" s="34" t="s">
        <v>11602</v>
      </c>
      <c r="F4886" s="24" t="s">
        <v>12420</v>
      </c>
      <c r="G4886" s="24" t="s">
        <v>12408</v>
      </c>
      <c r="H4886" s="25"/>
      <c r="I4886" s="31"/>
    </row>
    <row r="4887" ht="30" customHeight="1" spans="1:9">
      <c r="A4887" s="18">
        <v>4884</v>
      </c>
      <c r="B4887" s="24" t="s">
        <v>12421</v>
      </c>
      <c r="C4887" s="34" t="s">
        <v>45</v>
      </c>
      <c r="D4887" s="24" t="s">
        <v>12422</v>
      </c>
      <c r="E4887" s="34" t="s">
        <v>11602</v>
      </c>
      <c r="F4887" s="24" t="s">
        <v>12423</v>
      </c>
      <c r="G4887" s="24" t="s">
        <v>12408</v>
      </c>
      <c r="H4887" s="25"/>
      <c r="I4887" s="31"/>
    </row>
    <row r="4888" ht="30" customHeight="1" spans="1:9">
      <c r="A4888" s="18">
        <v>4885</v>
      </c>
      <c r="B4888" s="24" t="s">
        <v>12424</v>
      </c>
      <c r="C4888" s="34" t="s">
        <v>45</v>
      </c>
      <c r="D4888" s="24" t="s">
        <v>12425</v>
      </c>
      <c r="E4888" s="34" t="s">
        <v>11602</v>
      </c>
      <c r="F4888" s="24" t="s">
        <v>12426</v>
      </c>
      <c r="G4888" s="24" t="s">
        <v>12408</v>
      </c>
      <c r="H4888" s="25"/>
      <c r="I4888" s="31"/>
    </row>
    <row r="4889" ht="30" customHeight="1" spans="1:9">
      <c r="A4889" s="18">
        <v>4886</v>
      </c>
      <c r="B4889" s="24" t="s">
        <v>12427</v>
      </c>
      <c r="C4889" s="34" t="s">
        <v>45</v>
      </c>
      <c r="D4889" s="24" t="s">
        <v>12428</v>
      </c>
      <c r="E4889" s="34" t="s">
        <v>11602</v>
      </c>
      <c r="F4889" s="24" t="s">
        <v>12429</v>
      </c>
      <c r="G4889" s="24" t="s">
        <v>12278</v>
      </c>
      <c r="H4889" s="25"/>
      <c r="I4889" s="31"/>
    </row>
    <row r="4890" ht="30" customHeight="1" spans="1:9">
      <c r="A4890" s="18">
        <v>4887</v>
      </c>
      <c r="B4890" s="24" t="s">
        <v>12430</v>
      </c>
      <c r="C4890" s="34" t="s">
        <v>45</v>
      </c>
      <c r="D4890" s="24" t="s">
        <v>12431</v>
      </c>
      <c r="E4890" s="34" t="s">
        <v>11602</v>
      </c>
      <c r="F4890" s="24" t="s">
        <v>12432</v>
      </c>
      <c r="G4890" s="24" t="s">
        <v>12278</v>
      </c>
      <c r="H4890" s="25"/>
      <c r="I4890" s="31"/>
    </row>
    <row r="4891" ht="30" customHeight="1" spans="1:9">
      <c r="A4891" s="18">
        <v>4888</v>
      </c>
      <c r="B4891" s="24" t="s">
        <v>12433</v>
      </c>
      <c r="C4891" s="34" t="s">
        <v>45</v>
      </c>
      <c r="D4891" s="24" t="s">
        <v>12434</v>
      </c>
      <c r="E4891" s="34" t="s">
        <v>11602</v>
      </c>
      <c r="F4891" s="24" t="s">
        <v>12435</v>
      </c>
      <c r="G4891" s="24" t="s">
        <v>12278</v>
      </c>
      <c r="H4891" s="25"/>
      <c r="I4891" s="31"/>
    </row>
    <row r="4892" ht="30" customHeight="1" spans="1:9">
      <c r="A4892" s="18">
        <v>4889</v>
      </c>
      <c r="B4892" s="24" t="s">
        <v>12436</v>
      </c>
      <c r="C4892" s="34" t="s">
        <v>45</v>
      </c>
      <c r="D4892" s="24" t="s">
        <v>12437</v>
      </c>
      <c r="E4892" s="34" t="s">
        <v>11602</v>
      </c>
      <c r="F4892" s="24" t="s">
        <v>12438</v>
      </c>
      <c r="G4892" s="24" t="s">
        <v>12278</v>
      </c>
      <c r="H4892" s="34"/>
      <c r="I4892" s="31"/>
    </row>
    <row r="4893" ht="30" customHeight="1" spans="1:9">
      <c r="A4893" s="18">
        <v>4890</v>
      </c>
      <c r="B4893" s="24" t="s">
        <v>12439</v>
      </c>
      <c r="C4893" s="34" t="s">
        <v>45</v>
      </c>
      <c r="D4893" s="24" t="s">
        <v>12440</v>
      </c>
      <c r="E4893" s="34" t="s">
        <v>11602</v>
      </c>
      <c r="F4893" s="24" t="s">
        <v>12441</v>
      </c>
      <c r="G4893" s="24" t="s">
        <v>11702</v>
      </c>
      <c r="H4893" s="34"/>
      <c r="I4893" s="31"/>
    </row>
    <row r="4894" ht="30" customHeight="1" spans="1:9">
      <c r="A4894" s="18">
        <v>4891</v>
      </c>
      <c r="B4894" s="24" t="s">
        <v>12442</v>
      </c>
      <c r="C4894" s="34" t="s">
        <v>45</v>
      </c>
      <c r="D4894" s="24" t="s">
        <v>12443</v>
      </c>
      <c r="E4894" s="34" t="s">
        <v>11602</v>
      </c>
      <c r="F4894" s="24" t="s">
        <v>12444</v>
      </c>
      <c r="G4894" s="24" t="s">
        <v>11702</v>
      </c>
      <c r="H4894" s="34"/>
      <c r="I4894" s="31"/>
    </row>
    <row r="4895" ht="30" customHeight="1" spans="1:9">
      <c r="A4895" s="18">
        <v>4892</v>
      </c>
      <c r="B4895" s="24" t="s">
        <v>12445</v>
      </c>
      <c r="C4895" s="34" t="s">
        <v>45</v>
      </c>
      <c r="D4895" s="24" t="s">
        <v>12446</v>
      </c>
      <c r="E4895" s="34" t="s">
        <v>11602</v>
      </c>
      <c r="F4895" s="24" t="s">
        <v>12447</v>
      </c>
      <c r="G4895" s="24" t="s">
        <v>11702</v>
      </c>
      <c r="H4895" s="34"/>
      <c r="I4895" s="31"/>
    </row>
    <row r="4896" ht="30" customHeight="1" spans="1:9">
      <c r="A4896" s="18">
        <v>4893</v>
      </c>
      <c r="B4896" s="24" t="s">
        <v>12448</v>
      </c>
      <c r="C4896" s="34" t="s">
        <v>45</v>
      </c>
      <c r="D4896" s="24" t="s">
        <v>12449</v>
      </c>
      <c r="E4896" s="34" t="s">
        <v>11602</v>
      </c>
      <c r="F4896" s="24" t="s">
        <v>12450</v>
      </c>
      <c r="G4896" s="24" t="s">
        <v>11702</v>
      </c>
      <c r="H4896" s="34"/>
      <c r="I4896" s="31"/>
    </row>
    <row r="4897" ht="30" customHeight="1" spans="1:9">
      <c r="A4897" s="18">
        <v>4894</v>
      </c>
      <c r="B4897" s="24" t="s">
        <v>12451</v>
      </c>
      <c r="C4897" s="34" t="s">
        <v>45</v>
      </c>
      <c r="D4897" s="24" t="s">
        <v>12452</v>
      </c>
      <c r="E4897" s="34" t="s">
        <v>11602</v>
      </c>
      <c r="F4897" s="24" t="s">
        <v>12453</v>
      </c>
      <c r="G4897" s="24" t="s">
        <v>11702</v>
      </c>
      <c r="H4897" s="34"/>
      <c r="I4897" s="31"/>
    </row>
    <row r="4898" ht="30" customHeight="1" spans="1:9">
      <c r="A4898" s="18">
        <v>4895</v>
      </c>
      <c r="B4898" s="24" t="s">
        <v>12454</v>
      </c>
      <c r="C4898" s="34" t="s">
        <v>45</v>
      </c>
      <c r="D4898" s="24" t="s">
        <v>12455</v>
      </c>
      <c r="E4898" s="34" t="s">
        <v>11602</v>
      </c>
      <c r="F4898" s="24" t="s">
        <v>12456</v>
      </c>
      <c r="G4898" s="24" t="s">
        <v>11702</v>
      </c>
      <c r="H4898" s="34"/>
      <c r="I4898" s="31"/>
    </row>
    <row r="4899" ht="30" customHeight="1" spans="1:9">
      <c r="A4899" s="18">
        <v>4896</v>
      </c>
      <c r="B4899" s="24" t="s">
        <v>12457</v>
      </c>
      <c r="C4899" s="34" t="s">
        <v>45</v>
      </c>
      <c r="D4899" s="24" t="s">
        <v>12458</v>
      </c>
      <c r="E4899" s="34" t="s">
        <v>11602</v>
      </c>
      <c r="F4899" s="24" t="s">
        <v>12459</v>
      </c>
      <c r="G4899" s="24" t="s">
        <v>11702</v>
      </c>
      <c r="H4899" s="34"/>
      <c r="I4899" s="31"/>
    </row>
    <row r="4900" ht="30" customHeight="1" spans="1:9">
      <c r="A4900" s="18">
        <v>4897</v>
      </c>
      <c r="B4900" s="24" t="s">
        <v>12460</v>
      </c>
      <c r="C4900" s="34" t="s">
        <v>45</v>
      </c>
      <c r="D4900" s="24" t="s">
        <v>12461</v>
      </c>
      <c r="E4900" s="34" t="s">
        <v>11602</v>
      </c>
      <c r="F4900" s="24" t="s">
        <v>12462</v>
      </c>
      <c r="G4900" s="24" t="s">
        <v>11702</v>
      </c>
      <c r="H4900" s="34"/>
      <c r="I4900" s="31"/>
    </row>
    <row r="4901" ht="30" customHeight="1" spans="1:9">
      <c r="A4901" s="18">
        <v>4898</v>
      </c>
      <c r="B4901" s="24" t="s">
        <v>12463</v>
      </c>
      <c r="C4901" s="34" t="s">
        <v>45</v>
      </c>
      <c r="D4901" s="24" t="s">
        <v>12464</v>
      </c>
      <c r="E4901" s="34" t="s">
        <v>11602</v>
      </c>
      <c r="F4901" s="24" t="s">
        <v>12465</v>
      </c>
      <c r="G4901" s="24" t="s">
        <v>11702</v>
      </c>
      <c r="H4901" s="25"/>
      <c r="I4901" s="31"/>
    </row>
    <row r="4902" ht="30" customHeight="1" spans="1:9">
      <c r="A4902" s="18">
        <v>4899</v>
      </c>
      <c r="B4902" s="24" t="s">
        <v>12466</v>
      </c>
      <c r="C4902" s="34" t="s">
        <v>45</v>
      </c>
      <c r="D4902" s="24" t="s">
        <v>11714</v>
      </c>
      <c r="E4902" s="34" t="s">
        <v>11602</v>
      </c>
      <c r="F4902" s="24" t="s">
        <v>12467</v>
      </c>
      <c r="G4902" s="24" t="s">
        <v>11702</v>
      </c>
      <c r="H4902" s="34"/>
      <c r="I4902" s="31"/>
    </row>
    <row r="4903" ht="30" customHeight="1" spans="1:9">
      <c r="A4903" s="18">
        <v>4900</v>
      </c>
      <c r="B4903" s="24" t="s">
        <v>12468</v>
      </c>
      <c r="C4903" s="34" t="s">
        <v>45</v>
      </c>
      <c r="D4903" s="24" t="s">
        <v>12469</v>
      </c>
      <c r="E4903" s="34" t="s">
        <v>11602</v>
      </c>
      <c r="F4903" s="24" t="s">
        <v>12470</v>
      </c>
      <c r="G4903" s="24" t="s">
        <v>11702</v>
      </c>
      <c r="H4903" s="34"/>
      <c r="I4903" s="31"/>
    </row>
    <row r="4904" ht="30" customHeight="1" spans="1:9">
      <c r="A4904" s="18">
        <v>4901</v>
      </c>
      <c r="B4904" s="24" t="s">
        <v>12471</v>
      </c>
      <c r="C4904" s="34" t="s">
        <v>45</v>
      </c>
      <c r="D4904" s="24" t="s">
        <v>12472</v>
      </c>
      <c r="E4904" s="34" t="s">
        <v>11602</v>
      </c>
      <c r="F4904" s="24" t="s">
        <v>12473</v>
      </c>
      <c r="G4904" s="24" t="s">
        <v>11702</v>
      </c>
      <c r="H4904" s="34"/>
      <c r="I4904" s="31"/>
    </row>
    <row r="4905" ht="30" customHeight="1" spans="1:9">
      <c r="A4905" s="18">
        <v>4902</v>
      </c>
      <c r="B4905" s="24" t="s">
        <v>12474</v>
      </c>
      <c r="C4905" s="34" t="s">
        <v>45</v>
      </c>
      <c r="D4905" s="24" t="s">
        <v>12475</v>
      </c>
      <c r="E4905" s="34" t="s">
        <v>11602</v>
      </c>
      <c r="F4905" s="24" t="s">
        <v>12476</v>
      </c>
      <c r="G4905" s="24" t="s">
        <v>11702</v>
      </c>
      <c r="H4905" s="34"/>
      <c r="I4905" s="31"/>
    </row>
    <row r="4906" ht="30" customHeight="1" spans="1:9">
      <c r="A4906" s="18">
        <v>4903</v>
      </c>
      <c r="B4906" s="24" t="s">
        <v>12477</v>
      </c>
      <c r="C4906" s="34" t="s">
        <v>45</v>
      </c>
      <c r="D4906" s="24" t="s">
        <v>12478</v>
      </c>
      <c r="E4906" s="34" t="s">
        <v>11602</v>
      </c>
      <c r="F4906" s="24" t="s">
        <v>12479</v>
      </c>
      <c r="G4906" s="24" t="s">
        <v>11702</v>
      </c>
      <c r="H4906" s="34"/>
      <c r="I4906" s="31"/>
    </row>
    <row r="4907" ht="30" customHeight="1" spans="1:9">
      <c r="A4907" s="18">
        <v>4904</v>
      </c>
      <c r="B4907" s="24" t="s">
        <v>12480</v>
      </c>
      <c r="C4907" s="34" t="s">
        <v>45</v>
      </c>
      <c r="D4907" s="24" t="s">
        <v>12481</v>
      </c>
      <c r="E4907" s="34" t="s">
        <v>11602</v>
      </c>
      <c r="F4907" s="24" t="s">
        <v>12482</v>
      </c>
      <c r="G4907" s="24" t="s">
        <v>11702</v>
      </c>
      <c r="H4907" s="34"/>
      <c r="I4907" s="31"/>
    </row>
    <row r="4908" ht="30" customHeight="1" spans="1:9">
      <c r="A4908" s="18">
        <v>4905</v>
      </c>
      <c r="B4908" s="24" t="s">
        <v>12483</v>
      </c>
      <c r="C4908" s="34" t="s">
        <v>45</v>
      </c>
      <c r="D4908" s="24" t="s">
        <v>11726</v>
      </c>
      <c r="E4908" s="34" t="s">
        <v>11602</v>
      </c>
      <c r="F4908" s="24" t="s">
        <v>12484</v>
      </c>
      <c r="G4908" s="24" t="s">
        <v>11702</v>
      </c>
      <c r="H4908" s="34"/>
      <c r="I4908" s="31"/>
    </row>
    <row r="4909" ht="30" customHeight="1" spans="1:9">
      <c r="A4909" s="18">
        <v>4906</v>
      </c>
      <c r="B4909" s="24" t="s">
        <v>12485</v>
      </c>
      <c r="C4909" s="34" t="s">
        <v>45</v>
      </c>
      <c r="D4909" s="24" t="s">
        <v>12486</v>
      </c>
      <c r="E4909" s="34" t="s">
        <v>11602</v>
      </c>
      <c r="F4909" s="24" t="s">
        <v>12487</v>
      </c>
      <c r="G4909" s="24" t="s">
        <v>11702</v>
      </c>
      <c r="H4909" s="34"/>
      <c r="I4909" s="31"/>
    </row>
    <row r="4910" ht="30" customHeight="1" spans="1:9">
      <c r="A4910" s="18">
        <v>4907</v>
      </c>
      <c r="B4910" s="24" t="s">
        <v>12488</v>
      </c>
      <c r="C4910" s="34" t="s">
        <v>45</v>
      </c>
      <c r="D4910" s="24" t="s">
        <v>12489</v>
      </c>
      <c r="E4910" s="34" t="s">
        <v>11602</v>
      </c>
      <c r="F4910" s="24" t="s">
        <v>12490</v>
      </c>
      <c r="G4910" s="24" t="s">
        <v>11702</v>
      </c>
      <c r="H4910" s="34"/>
      <c r="I4910" s="31"/>
    </row>
    <row r="4911" ht="30" customHeight="1" spans="1:9">
      <c r="A4911" s="18">
        <v>4908</v>
      </c>
      <c r="B4911" s="24" t="s">
        <v>12491</v>
      </c>
      <c r="C4911" s="34" t="s">
        <v>45</v>
      </c>
      <c r="D4911" s="24" t="s">
        <v>12492</v>
      </c>
      <c r="E4911" s="34" t="s">
        <v>11602</v>
      </c>
      <c r="F4911" s="24" t="s">
        <v>12493</v>
      </c>
      <c r="G4911" s="24" t="s">
        <v>11702</v>
      </c>
      <c r="H4911" s="34"/>
      <c r="I4911" s="31"/>
    </row>
    <row r="4912" ht="30" customHeight="1" spans="1:9">
      <c r="A4912" s="18">
        <v>4909</v>
      </c>
      <c r="B4912" s="24" t="s">
        <v>12494</v>
      </c>
      <c r="C4912" s="34" t="s">
        <v>45</v>
      </c>
      <c r="D4912" s="24" t="s">
        <v>12495</v>
      </c>
      <c r="E4912" s="34" t="s">
        <v>11602</v>
      </c>
      <c r="F4912" s="24" t="s">
        <v>12496</v>
      </c>
      <c r="G4912" s="24" t="s">
        <v>12497</v>
      </c>
      <c r="H4912" s="34"/>
      <c r="I4912" s="31"/>
    </row>
    <row r="4913" ht="30" customHeight="1" spans="1:9">
      <c r="A4913" s="18">
        <v>4910</v>
      </c>
      <c r="B4913" s="24" t="s">
        <v>12498</v>
      </c>
      <c r="C4913" s="34" t="s">
        <v>45</v>
      </c>
      <c r="D4913" s="24" t="s">
        <v>12499</v>
      </c>
      <c r="E4913" s="34" t="s">
        <v>11602</v>
      </c>
      <c r="F4913" s="24" t="s">
        <v>12500</v>
      </c>
      <c r="G4913" s="24" t="s">
        <v>12345</v>
      </c>
      <c r="H4913" s="34"/>
      <c r="I4913" s="31"/>
    </row>
    <row r="4914" ht="30" customHeight="1" spans="1:9">
      <c r="A4914" s="18">
        <v>4911</v>
      </c>
      <c r="B4914" s="24" t="s">
        <v>12501</v>
      </c>
      <c r="C4914" s="34" t="s">
        <v>45</v>
      </c>
      <c r="D4914" s="24" t="s">
        <v>12502</v>
      </c>
      <c r="E4914" s="34" t="s">
        <v>11602</v>
      </c>
      <c r="F4914" s="24" t="s">
        <v>12503</v>
      </c>
      <c r="G4914" s="24" t="s">
        <v>12345</v>
      </c>
      <c r="H4914" s="34"/>
      <c r="I4914" s="31"/>
    </row>
    <row r="4915" ht="30" customHeight="1" spans="1:9">
      <c r="A4915" s="18">
        <v>4912</v>
      </c>
      <c r="B4915" s="24" t="s">
        <v>12504</v>
      </c>
      <c r="C4915" s="34" t="s">
        <v>45</v>
      </c>
      <c r="D4915" s="24" t="s">
        <v>12505</v>
      </c>
      <c r="E4915" s="34" t="s">
        <v>11602</v>
      </c>
      <c r="F4915" s="24" t="s">
        <v>11918</v>
      </c>
      <c r="G4915" s="24" t="s">
        <v>11662</v>
      </c>
      <c r="H4915" s="34"/>
      <c r="I4915" s="31"/>
    </row>
    <row r="4916" ht="30" customHeight="1" spans="1:9">
      <c r="A4916" s="18">
        <v>4913</v>
      </c>
      <c r="B4916" s="24" t="s">
        <v>12506</v>
      </c>
      <c r="C4916" s="34" t="s">
        <v>45</v>
      </c>
      <c r="D4916" s="24" t="s">
        <v>12507</v>
      </c>
      <c r="E4916" s="34" t="s">
        <v>11602</v>
      </c>
      <c r="F4916" s="24" t="s">
        <v>12508</v>
      </c>
      <c r="G4916" s="24" t="s">
        <v>11662</v>
      </c>
      <c r="H4916" s="34"/>
      <c r="I4916" s="31"/>
    </row>
    <row r="4917" ht="30" customHeight="1" spans="1:9">
      <c r="A4917" s="18">
        <v>4914</v>
      </c>
      <c r="B4917" s="24" t="s">
        <v>12509</v>
      </c>
      <c r="C4917" s="34" t="s">
        <v>45</v>
      </c>
      <c r="D4917" s="24" t="s">
        <v>12510</v>
      </c>
      <c r="E4917" s="34" t="s">
        <v>11602</v>
      </c>
      <c r="F4917" s="24" t="s">
        <v>12511</v>
      </c>
      <c r="G4917" s="24" t="s">
        <v>11662</v>
      </c>
      <c r="H4917" s="25"/>
      <c r="I4917" s="31"/>
    </row>
    <row r="4918" ht="30" customHeight="1" spans="1:9">
      <c r="A4918" s="18">
        <v>4915</v>
      </c>
      <c r="B4918" s="24" t="s">
        <v>12512</v>
      </c>
      <c r="C4918" s="34" t="s">
        <v>45</v>
      </c>
      <c r="D4918" s="24" t="s">
        <v>12513</v>
      </c>
      <c r="E4918" s="34" t="s">
        <v>11602</v>
      </c>
      <c r="F4918" s="24" t="s">
        <v>12514</v>
      </c>
      <c r="G4918" s="24" t="s">
        <v>11662</v>
      </c>
      <c r="H4918" s="25"/>
      <c r="I4918" s="31"/>
    </row>
    <row r="4919" ht="30" customHeight="1" spans="1:9">
      <c r="A4919" s="18">
        <v>4916</v>
      </c>
      <c r="B4919" s="24" t="s">
        <v>12515</v>
      </c>
      <c r="C4919" s="34" t="s">
        <v>45</v>
      </c>
      <c r="D4919" s="24" t="s">
        <v>12516</v>
      </c>
      <c r="E4919" s="34" t="s">
        <v>11602</v>
      </c>
      <c r="F4919" s="24" t="s">
        <v>12517</v>
      </c>
      <c r="G4919" s="24" t="s">
        <v>11662</v>
      </c>
      <c r="H4919" s="25"/>
      <c r="I4919" s="31"/>
    </row>
    <row r="4920" ht="30" customHeight="1" spans="1:9">
      <c r="A4920" s="18">
        <v>4917</v>
      </c>
      <c r="B4920" s="19" t="s">
        <v>12518</v>
      </c>
      <c r="C4920" s="18" t="s">
        <v>145</v>
      </c>
      <c r="D4920" s="71" t="s">
        <v>12519</v>
      </c>
      <c r="E4920" s="18" t="s">
        <v>12520</v>
      </c>
      <c r="F4920" s="71" t="s">
        <v>12521</v>
      </c>
      <c r="G4920" s="24" t="s">
        <v>12522</v>
      </c>
      <c r="H4920" s="25"/>
      <c r="I4920" s="31"/>
    </row>
    <row r="4921" ht="30" customHeight="1" spans="1:9">
      <c r="A4921" s="18">
        <v>4918</v>
      </c>
      <c r="B4921" s="19" t="s">
        <v>12523</v>
      </c>
      <c r="C4921" s="18" t="s">
        <v>145</v>
      </c>
      <c r="D4921" s="71" t="s">
        <v>12524</v>
      </c>
      <c r="E4921" s="18" t="s">
        <v>12520</v>
      </c>
      <c r="F4921" s="23" t="s">
        <v>12521</v>
      </c>
      <c r="G4921" s="24" t="s">
        <v>12525</v>
      </c>
      <c r="H4921" s="25"/>
      <c r="I4921" s="31"/>
    </row>
    <row r="4922" ht="30" customHeight="1" spans="1:9">
      <c r="A4922" s="18">
        <v>4919</v>
      </c>
      <c r="B4922" s="19" t="s">
        <v>12526</v>
      </c>
      <c r="C4922" s="18" t="s">
        <v>145</v>
      </c>
      <c r="D4922" s="71" t="s">
        <v>12527</v>
      </c>
      <c r="E4922" s="18" t="s">
        <v>12520</v>
      </c>
      <c r="F4922" s="23" t="s">
        <v>12521</v>
      </c>
      <c r="G4922" s="24" t="s">
        <v>12525</v>
      </c>
      <c r="H4922" s="25"/>
      <c r="I4922" s="31"/>
    </row>
    <row r="4923" ht="30" customHeight="1" spans="1:9">
      <c r="A4923" s="18">
        <v>4920</v>
      </c>
      <c r="B4923" s="19" t="s">
        <v>12528</v>
      </c>
      <c r="C4923" s="18" t="s">
        <v>2503</v>
      </c>
      <c r="D4923" s="32" t="s">
        <v>12529</v>
      </c>
      <c r="E4923" s="18" t="s">
        <v>12520</v>
      </c>
      <c r="F4923" s="23" t="s">
        <v>12530</v>
      </c>
      <c r="G4923" s="23" t="s">
        <v>12531</v>
      </c>
      <c r="H4923" s="34"/>
      <c r="I4923" s="31"/>
    </row>
    <row r="4924" ht="30" customHeight="1" spans="1:9">
      <c r="A4924" s="18">
        <v>4921</v>
      </c>
      <c r="B4924" s="19" t="s">
        <v>12532</v>
      </c>
      <c r="C4924" s="18" t="s">
        <v>2503</v>
      </c>
      <c r="D4924" s="32" t="s">
        <v>12533</v>
      </c>
      <c r="E4924" s="18" t="s">
        <v>12520</v>
      </c>
      <c r="F4924" s="23" t="s">
        <v>12534</v>
      </c>
      <c r="G4924" s="23" t="s">
        <v>12535</v>
      </c>
      <c r="H4924" s="34"/>
      <c r="I4924" s="31"/>
    </row>
    <row r="4925" ht="30" customHeight="1" spans="1:9">
      <c r="A4925" s="18">
        <v>4922</v>
      </c>
      <c r="B4925" s="19" t="s">
        <v>12536</v>
      </c>
      <c r="C4925" s="18" t="s">
        <v>2503</v>
      </c>
      <c r="D4925" s="32" t="s">
        <v>12537</v>
      </c>
      <c r="E4925" s="18" t="s">
        <v>12520</v>
      </c>
      <c r="F4925" s="32" t="s">
        <v>12530</v>
      </c>
      <c r="G4925" s="23" t="s">
        <v>12535</v>
      </c>
      <c r="H4925" s="25"/>
      <c r="I4925" s="31"/>
    </row>
    <row r="4926" ht="30" customHeight="1" spans="1:9">
      <c r="A4926" s="18">
        <v>4923</v>
      </c>
      <c r="B4926" s="19" t="s">
        <v>12538</v>
      </c>
      <c r="C4926" s="18" t="s">
        <v>2503</v>
      </c>
      <c r="D4926" s="32" t="s">
        <v>12539</v>
      </c>
      <c r="E4926" s="18" t="s">
        <v>12520</v>
      </c>
      <c r="F4926" s="32" t="s">
        <v>12530</v>
      </c>
      <c r="G4926" s="23" t="s">
        <v>12531</v>
      </c>
      <c r="H4926" s="25"/>
      <c r="I4926" s="31"/>
    </row>
    <row r="4927" ht="30" customHeight="1" spans="1:9">
      <c r="A4927" s="18">
        <v>4924</v>
      </c>
      <c r="B4927" s="19" t="s">
        <v>12540</v>
      </c>
      <c r="C4927" s="18" t="s">
        <v>2503</v>
      </c>
      <c r="D4927" s="32" t="s">
        <v>12541</v>
      </c>
      <c r="E4927" s="18" t="s">
        <v>12520</v>
      </c>
      <c r="F4927" s="32" t="s">
        <v>12530</v>
      </c>
      <c r="G4927" s="24" t="s">
        <v>12542</v>
      </c>
      <c r="H4927" s="25"/>
      <c r="I4927" s="31"/>
    </row>
    <row r="4928" ht="30" customHeight="1" spans="1:9">
      <c r="A4928" s="18">
        <v>4925</v>
      </c>
      <c r="B4928" s="19" t="s">
        <v>12543</v>
      </c>
      <c r="C4928" s="18" t="s">
        <v>2503</v>
      </c>
      <c r="D4928" s="32" t="s">
        <v>12544</v>
      </c>
      <c r="E4928" s="18" t="s">
        <v>12520</v>
      </c>
      <c r="F4928" s="32" t="s">
        <v>12530</v>
      </c>
      <c r="G4928" s="24" t="s">
        <v>12542</v>
      </c>
      <c r="H4928" s="25"/>
      <c r="I4928" s="31"/>
    </row>
    <row r="4929" ht="30" customHeight="1" spans="1:9">
      <c r="A4929" s="18">
        <v>4926</v>
      </c>
      <c r="B4929" s="19" t="s">
        <v>12545</v>
      </c>
      <c r="C4929" s="18" t="s">
        <v>2503</v>
      </c>
      <c r="D4929" s="32" t="s">
        <v>12546</v>
      </c>
      <c r="E4929" s="18" t="s">
        <v>12520</v>
      </c>
      <c r="F4929" s="32" t="s">
        <v>12530</v>
      </c>
      <c r="G4929" s="24" t="s">
        <v>12547</v>
      </c>
      <c r="H4929" s="25"/>
      <c r="I4929" s="31"/>
    </row>
    <row r="4930" ht="30" customHeight="1" spans="1:9">
      <c r="A4930" s="18">
        <v>4927</v>
      </c>
      <c r="B4930" s="19" t="s">
        <v>12548</v>
      </c>
      <c r="C4930" s="18" t="s">
        <v>2503</v>
      </c>
      <c r="D4930" s="32" t="s">
        <v>12549</v>
      </c>
      <c r="E4930" s="18" t="s">
        <v>12520</v>
      </c>
      <c r="F4930" s="32" t="s">
        <v>12530</v>
      </c>
      <c r="G4930" s="24" t="s">
        <v>12547</v>
      </c>
      <c r="H4930" s="25"/>
      <c r="I4930" s="31"/>
    </row>
    <row r="4931" ht="30" customHeight="1" spans="1:9">
      <c r="A4931" s="18">
        <v>4928</v>
      </c>
      <c r="B4931" s="19" t="s">
        <v>12550</v>
      </c>
      <c r="C4931" s="18" t="s">
        <v>2503</v>
      </c>
      <c r="D4931" s="32" t="s">
        <v>12551</v>
      </c>
      <c r="E4931" s="18" t="s">
        <v>12520</v>
      </c>
      <c r="F4931" s="32" t="s">
        <v>12530</v>
      </c>
      <c r="G4931" s="24" t="s">
        <v>12552</v>
      </c>
      <c r="H4931" s="25"/>
      <c r="I4931" s="31"/>
    </row>
    <row r="4932" ht="30" customHeight="1" spans="1:9">
      <c r="A4932" s="18">
        <v>4929</v>
      </c>
      <c r="B4932" s="19" t="s">
        <v>12553</v>
      </c>
      <c r="C4932" s="18" t="s">
        <v>2503</v>
      </c>
      <c r="D4932" s="32" t="s">
        <v>12554</v>
      </c>
      <c r="E4932" s="18" t="s">
        <v>12520</v>
      </c>
      <c r="F4932" s="32" t="s">
        <v>12530</v>
      </c>
      <c r="G4932" s="24" t="s">
        <v>12555</v>
      </c>
      <c r="H4932" s="25"/>
      <c r="I4932" s="31"/>
    </row>
    <row r="4933" ht="30" customHeight="1" spans="1:9">
      <c r="A4933" s="18">
        <v>4930</v>
      </c>
      <c r="B4933" s="19" t="s">
        <v>12556</v>
      </c>
      <c r="C4933" s="18" t="s">
        <v>2503</v>
      </c>
      <c r="D4933" s="32" t="s">
        <v>12557</v>
      </c>
      <c r="E4933" s="18" t="s">
        <v>12520</v>
      </c>
      <c r="F4933" s="32" t="s">
        <v>12530</v>
      </c>
      <c r="G4933" s="24" t="s">
        <v>12558</v>
      </c>
      <c r="H4933" s="25"/>
      <c r="I4933" s="31"/>
    </row>
    <row r="4934" ht="30" customHeight="1" spans="1:9">
      <c r="A4934" s="18">
        <v>4931</v>
      </c>
      <c r="B4934" s="19" t="s">
        <v>12559</v>
      </c>
      <c r="C4934" s="18" t="s">
        <v>2503</v>
      </c>
      <c r="D4934" s="32" t="s">
        <v>12560</v>
      </c>
      <c r="E4934" s="18" t="s">
        <v>12520</v>
      </c>
      <c r="F4934" s="32" t="s">
        <v>12530</v>
      </c>
      <c r="G4934" s="24" t="s">
        <v>12522</v>
      </c>
      <c r="H4934" s="25"/>
      <c r="I4934" s="31"/>
    </row>
    <row r="4935" ht="30" customHeight="1" spans="1:9">
      <c r="A4935" s="18">
        <v>4932</v>
      </c>
      <c r="B4935" s="19" t="s">
        <v>12561</v>
      </c>
      <c r="C4935" s="18" t="s">
        <v>2503</v>
      </c>
      <c r="D4935" s="32" t="s">
        <v>12562</v>
      </c>
      <c r="E4935" s="18" t="s">
        <v>12520</v>
      </c>
      <c r="F4935" s="32" t="s">
        <v>12530</v>
      </c>
      <c r="G4935" s="24" t="s">
        <v>12522</v>
      </c>
      <c r="H4935" s="34"/>
      <c r="I4935" s="31"/>
    </row>
    <row r="4936" ht="30" customHeight="1" spans="1:9">
      <c r="A4936" s="18">
        <v>4933</v>
      </c>
      <c r="B4936" s="19" t="s">
        <v>12563</v>
      </c>
      <c r="C4936" s="18" t="s">
        <v>2503</v>
      </c>
      <c r="D4936" s="32" t="s">
        <v>12564</v>
      </c>
      <c r="E4936" s="18" t="s">
        <v>12520</v>
      </c>
      <c r="F4936" s="32" t="s">
        <v>12530</v>
      </c>
      <c r="G4936" s="24" t="s">
        <v>12522</v>
      </c>
      <c r="H4936" s="25"/>
      <c r="I4936" s="31"/>
    </row>
    <row r="4937" ht="30" customHeight="1" spans="1:9">
      <c r="A4937" s="18">
        <v>4934</v>
      </c>
      <c r="B4937" s="19" t="s">
        <v>12565</v>
      </c>
      <c r="C4937" s="18" t="s">
        <v>2503</v>
      </c>
      <c r="D4937" s="32" t="s">
        <v>12566</v>
      </c>
      <c r="E4937" s="18" t="s">
        <v>12520</v>
      </c>
      <c r="F4937" s="32" t="s">
        <v>12530</v>
      </c>
      <c r="G4937" s="23" t="s">
        <v>12567</v>
      </c>
      <c r="H4937" s="25"/>
      <c r="I4937" s="31"/>
    </row>
    <row r="4938" ht="30" customHeight="1" spans="1:9">
      <c r="A4938" s="18">
        <v>4935</v>
      </c>
      <c r="B4938" s="19" t="s">
        <v>12568</v>
      </c>
      <c r="C4938" s="18" t="s">
        <v>2503</v>
      </c>
      <c r="D4938" s="32" t="s">
        <v>12569</v>
      </c>
      <c r="E4938" s="18" t="s">
        <v>12520</v>
      </c>
      <c r="F4938" s="32" t="s">
        <v>12530</v>
      </c>
      <c r="G4938" s="24" t="s">
        <v>12522</v>
      </c>
      <c r="H4938" s="25"/>
      <c r="I4938" s="31"/>
    </row>
    <row r="4939" ht="30" customHeight="1" spans="1:9">
      <c r="A4939" s="18">
        <v>4936</v>
      </c>
      <c r="B4939" s="72" t="s">
        <v>12570</v>
      </c>
      <c r="C4939" s="73" t="s">
        <v>2503</v>
      </c>
      <c r="D4939" s="72" t="s">
        <v>12571</v>
      </c>
      <c r="E4939" s="74" t="s">
        <v>12520</v>
      </c>
      <c r="F4939" s="72" t="s">
        <v>12572</v>
      </c>
      <c r="G4939" s="75" t="s">
        <v>12573</v>
      </c>
      <c r="H4939" s="76"/>
      <c r="I4939" s="31"/>
    </row>
    <row r="4940" ht="30" customHeight="1" spans="1:9">
      <c r="A4940" s="18">
        <v>4937</v>
      </c>
      <c r="B4940" s="72" t="s">
        <v>12574</v>
      </c>
      <c r="C4940" s="73" t="s">
        <v>2503</v>
      </c>
      <c r="D4940" s="72" t="s">
        <v>12575</v>
      </c>
      <c r="E4940" s="74" t="s">
        <v>12520</v>
      </c>
      <c r="F4940" s="72" t="s">
        <v>12572</v>
      </c>
      <c r="G4940" s="75" t="s">
        <v>12576</v>
      </c>
      <c r="H4940" s="76"/>
      <c r="I4940" s="31"/>
    </row>
    <row r="4941" ht="30" customHeight="1" spans="1:9">
      <c r="A4941" s="18">
        <v>4938</v>
      </c>
      <c r="B4941" s="72" t="s">
        <v>12577</v>
      </c>
      <c r="C4941" s="73" t="s">
        <v>2503</v>
      </c>
      <c r="D4941" s="72" t="s">
        <v>12578</v>
      </c>
      <c r="E4941" s="74" t="s">
        <v>12520</v>
      </c>
      <c r="F4941" s="72" t="s">
        <v>12572</v>
      </c>
      <c r="G4941" s="75" t="s">
        <v>12576</v>
      </c>
      <c r="H4941" s="76"/>
      <c r="I4941" s="31"/>
    </row>
    <row r="4942" ht="30" customHeight="1" spans="1:9">
      <c r="A4942" s="18">
        <v>4939</v>
      </c>
      <c r="B4942" s="72" t="s">
        <v>12579</v>
      </c>
      <c r="C4942" s="73" t="s">
        <v>2503</v>
      </c>
      <c r="D4942" s="72" t="s">
        <v>12580</v>
      </c>
      <c r="E4942" s="74" t="s">
        <v>12520</v>
      </c>
      <c r="F4942" s="72" t="s">
        <v>12572</v>
      </c>
      <c r="G4942" s="75" t="s">
        <v>12576</v>
      </c>
      <c r="H4942" s="76"/>
      <c r="I4942" s="31"/>
    </row>
    <row r="4943" ht="30" customHeight="1" spans="1:9">
      <c r="A4943" s="18">
        <v>4940</v>
      </c>
      <c r="B4943" s="72" t="s">
        <v>12581</v>
      </c>
      <c r="C4943" s="73" t="s">
        <v>2503</v>
      </c>
      <c r="D4943" s="72" t="s">
        <v>12582</v>
      </c>
      <c r="E4943" s="74" t="s">
        <v>12520</v>
      </c>
      <c r="F4943" s="72" t="s">
        <v>12572</v>
      </c>
      <c r="G4943" s="75" t="s">
        <v>12576</v>
      </c>
      <c r="H4943" s="76"/>
      <c r="I4943" s="31"/>
    </row>
    <row r="4944" ht="30" customHeight="1" spans="1:9">
      <c r="A4944" s="18">
        <v>4941</v>
      </c>
      <c r="B4944" s="19" t="s">
        <v>12583</v>
      </c>
      <c r="C4944" s="18" t="s">
        <v>45</v>
      </c>
      <c r="D4944" s="71" t="s">
        <v>12584</v>
      </c>
      <c r="E4944" s="18" t="s">
        <v>12520</v>
      </c>
      <c r="F4944" s="23" t="s">
        <v>12585</v>
      </c>
      <c r="G4944" s="23" t="s">
        <v>12535</v>
      </c>
      <c r="H4944" s="25"/>
      <c r="I4944" s="31"/>
    </row>
    <row r="4945" ht="30" customHeight="1" spans="1:9">
      <c r="A4945" s="18">
        <v>4942</v>
      </c>
      <c r="B4945" s="19" t="s">
        <v>12586</v>
      </c>
      <c r="C4945" s="18" t="s">
        <v>45</v>
      </c>
      <c r="D4945" s="71" t="s">
        <v>12587</v>
      </c>
      <c r="E4945" s="18" t="s">
        <v>12520</v>
      </c>
      <c r="F4945" s="23" t="s">
        <v>12588</v>
      </c>
      <c r="G4945" s="23" t="s">
        <v>12531</v>
      </c>
      <c r="H4945" s="25"/>
      <c r="I4945" s="31"/>
    </row>
    <row r="4946" ht="30" customHeight="1" spans="1:9">
      <c r="A4946" s="18">
        <v>4943</v>
      </c>
      <c r="B4946" s="19" t="s">
        <v>12589</v>
      </c>
      <c r="C4946" s="18" t="s">
        <v>45</v>
      </c>
      <c r="D4946" s="71" t="s">
        <v>12590</v>
      </c>
      <c r="E4946" s="18" t="s">
        <v>12520</v>
      </c>
      <c r="F4946" s="23" t="s">
        <v>12591</v>
      </c>
      <c r="G4946" s="23" t="s">
        <v>12531</v>
      </c>
      <c r="H4946" s="25"/>
      <c r="I4946" s="31"/>
    </row>
    <row r="4947" ht="30" customHeight="1" spans="1:9">
      <c r="A4947" s="18">
        <v>4944</v>
      </c>
      <c r="B4947" s="19" t="s">
        <v>12592</v>
      </c>
      <c r="C4947" s="18" t="s">
        <v>45</v>
      </c>
      <c r="D4947" s="71" t="s">
        <v>12593</v>
      </c>
      <c r="E4947" s="18" t="s">
        <v>12520</v>
      </c>
      <c r="F4947" s="23" t="s">
        <v>12594</v>
      </c>
      <c r="G4947" s="24" t="s">
        <v>12595</v>
      </c>
      <c r="H4947" s="25"/>
      <c r="I4947" s="31"/>
    </row>
    <row r="4948" ht="30" customHeight="1" spans="1:9">
      <c r="A4948" s="18">
        <v>4945</v>
      </c>
      <c r="B4948" s="19" t="s">
        <v>12596</v>
      </c>
      <c r="C4948" s="18" t="s">
        <v>45</v>
      </c>
      <c r="D4948" s="71" t="s">
        <v>12597</v>
      </c>
      <c r="E4948" s="18" t="s">
        <v>12520</v>
      </c>
      <c r="F4948" s="23" t="s">
        <v>12598</v>
      </c>
      <c r="G4948" s="24" t="s">
        <v>12599</v>
      </c>
      <c r="H4948" s="25"/>
      <c r="I4948" s="31"/>
    </row>
    <row r="4949" ht="30" customHeight="1" spans="1:9">
      <c r="A4949" s="18">
        <v>4946</v>
      </c>
      <c r="B4949" s="19" t="s">
        <v>12600</v>
      </c>
      <c r="C4949" s="18" t="s">
        <v>45</v>
      </c>
      <c r="D4949" s="71" t="s">
        <v>12601</v>
      </c>
      <c r="E4949" s="18" t="s">
        <v>12520</v>
      </c>
      <c r="F4949" s="23" t="s">
        <v>12602</v>
      </c>
      <c r="G4949" s="24" t="s">
        <v>12599</v>
      </c>
      <c r="H4949" s="25"/>
      <c r="I4949" s="31"/>
    </row>
    <row r="4950" ht="30" customHeight="1" spans="1:9">
      <c r="A4950" s="18">
        <v>4947</v>
      </c>
      <c r="B4950" s="19" t="s">
        <v>12603</v>
      </c>
      <c r="C4950" s="18" t="s">
        <v>45</v>
      </c>
      <c r="D4950" s="71" t="s">
        <v>12604</v>
      </c>
      <c r="E4950" s="18" t="s">
        <v>12520</v>
      </c>
      <c r="F4950" s="23" t="s">
        <v>12605</v>
      </c>
      <c r="G4950" s="24" t="s">
        <v>12599</v>
      </c>
      <c r="H4950" s="25"/>
      <c r="I4950" s="31"/>
    </row>
    <row r="4951" ht="30" customHeight="1" spans="1:9">
      <c r="A4951" s="18">
        <v>4948</v>
      </c>
      <c r="B4951" s="24" t="s">
        <v>12606</v>
      </c>
      <c r="C4951" s="25" t="s">
        <v>11</v>
      </c>
      <c r="D4951" s="24" t="s">
        <v>12607</v>
      </c>
      <c r="E4951" s="34" t="s">
        <v>12608</v>
      </c>
      <c r="F4951" s="24" t="s">
        <v>12609</v>
      </c>
      <c r="G4951" s="21" t="s">
        <v>12610</v>
      </c>
      <c r="H4951" s="34"/>
      <c r="I4951" s="31"/>
    </row>
    <row r="4952" ht="30" customHeight="1" spans="1:9">
      <c r="A4952" s="18">
        <v>4949</v>
      </c>
      <c r="B4952" s="24" t="s">
        <v>12611</v>
      </c>
      <c r="C4952" s="25" t="s">
        <v>11</v>
      </c>
      <c r="D4952" s="24" t="s">
        <v>12612</v>
      </c>
      <c r="E4952" s="34" t="s">
        <v>12608</v>
      </c>
      <c r="F4952" s="24" t="s">
        <v>12613</v>
      </c>
      <c r="G4952" s="21" t="s">
        <v>12610</v>
      </c>
      <c r="H4952" s="34"/>
      <c r="I4952" s="31"/>
    </row>
    <row r="4953" ht="30" customHeight="1" spans="1:9">
      <c r="A4953" s="18">
        <v>4950</v>
      </c>
      <c r="B4953" s="24" t="s">
        <v>12614</v>
      </c>
      <c r="C4953" s="25" t="s">
        <v>11</v>
      </c>
      <c r="D4953" s="24" t="s">
        <v>12615</v>
      </c>
      <c r="E4953" s="34" t="s">
        <v>12608</v>
      </c>
      <c r="F4953" s="29" t="s">
        <v>12609</v>
      </c>
      <c r="G4953" s="21" t="s">
        <v>12610</v>
      </c>
      <c r="H4953" s="34"/>
      <c r="I4953" s="31"/>
    </row>
    <row r="4954" ht="30" customHeight="1" spans="1:9">
      <c r="A4954" s="18">
        <v>4951</v>
      </c>
      <c r="B4954" s="24" t="s">
        <v>12616</v>
      </c>
      <c r="C4954" s="25" t="s">
        <v>11</v>
      </c>
      <c r="D4954" s="24" t="s">
        <v>12617</v>
      </c>
      <c r="E4954" s="34" t="s">
        <v>12608</v>
      </c>
      <c r="F4954" s="24" t="s">
        <v>12613</v>
      </c>
      <c r="G4954" s="21" t="s">
        <v>12610</v>
      </c>
      <c r="H4954" s="34"/>
      <c r="I4954" s="31"/>
    </row>
    <row r="4955" ht="30" customHeight="1" spans="1:9">
      <c r="A4955" s="18">
        <v>4952</v>
      </c>
      <c r="B4955" s="24" t="s">
        <v>12618</v>
      </c>
      <c r="C4955" s="25" t="s">
        <v>11</v>
      </c>
      <c r="D4955" s="24" t="s">
        <v>12619</v>
      </c>
      <c r="E4955" s="34" t="s">
        <v>12608</v>
      </c>
      <c r="F4955" s="24" t="s">
        <v>12613</v>
      </c>
      <c r="G4955" s="21" t="s">
        <v>12610</v>
      </c>
      <c r="H4955" s="34"/>
      <c r="I4955" s="31"/>
    </row>
    <row r="4956" ht="30" customHeight="1" spans="1:9">
      <c r="A4956" s="18">
        <v>4953</v>
      </c>
      <c r="B4956" s="24" t="s">
        <v>12620</v>
      </c>
      <c r="C4956" s="25" t="s">
        <v>11</v>
      </c>
      <c r="D4956" s="24" t="s">
        <v>12621</v>
      </c>
      <c r="E4956" s="34" t="s">
        <v>12608</v>
      </c>
      <c r="F4956" s="24" t="s">
        <v>12613</v>
      </c>
      <c r="G4956" s="21" t="s">
        <v>12622</v>
      </c>
      <c r="H4956" s="34"/>
      <c r="I4956" s="31"/>
    </row>
    <row r="4957" ht="30" customHeight="1" spans="1:9">
      <c r="A4957" s="18">
        <v>4954</v>
      </c>
      <c r="B4957" s="24" t="s">
        <v>12623</v>
      </c>
      <c r="C4957" s="25" t="s">
        <v>11</v>
      </c>
      <c r="D4957" s="24" t="s">
        <v>12624</v>
      </c>
      <c r="E4957" s="34" t="s">
        <v>12608</v>
      </c>
      <c r="F4957" s="29" t="s">
        <v>12613</v>
      </c>
      <c r="G4957" s="21" t="s">
        <v>12610</v>
      </c>
      <c r="H4957" s="34"/>
      <c r="I4957" s="31"/>
    </row>
    <row r="4958" ht="30" customHeight="1" spans="1:9">
      <c r="A4958" s="18">
        <v>4955</v>
      </c>
      <c r="B4958" s="24" t="s">
        <v>12625</v>
      </c>
      <c r="C4958" s="25" t="s">
        <v>11</v>
      </c>
      <c r="D4958" s="24" t="s">
        <v>12626</v>
      </c>
      <c r="E4958" s="34" t="s">
        <v>12608</v>
      </c>
      <c r="F4958" s="29" t="s">
        <v>12613</v>
      </c>
      <c r="G4958" s="21" t="s">
        <v>12627</v>
      </c>
      <c r="H4958" s="34"/>
      <c r="I4958" s="31"/>
    </row>
    <row r="4959" ht="30" customHeight="1" spans="1:9">
      <c r="A4959" s="18">
        <v>4956</v>
      </c>
      <c r="B4959" s="24" t="s">
        <v>12628</v>
      </c>
      <c r="C4959" s="34" t="s">
        <v>11</v>
      </c>
      <c r="D4959" s="24" t="s">
        <v>12629</v>
      </c>
      <c r="E4959" s="34" t="s">
        <v>12608</v>
      </c>
      <c r="F4959" s="29" t="s">
        <v>12613</v>
      </c>
      <c r="G4959" s="34" t="s">
        <v>12630</v>
      </c>
      <c r="H4959" s="34"/>
      <c r="I4959" s="31"/>
    </row>
    <row r="4960" ht="30" customHeight="1" spans="1:9">
      <c r="A4960" s="18">
        <v>4957</v>
      </c>
      <c r="B4960" s="24" t="s">
        <v>12631</v>
      </c>
      <c r="C4960" s="25" t="s">
        <v>17</v>
      </c>
      <c r="D4960" s="24" t="s">
        <v>12632</v>
      </c>
      <c r="E4960" s="34" t="s">
        <v>12608</v>
      </c>
      <c r="F4960" s="24" t="s">
        <v>6790</v>
      </c>
      <c r="G4960" s="34" t="s">
        <v>12610</v>
      </c>
      <c r="H4960" s="34"/>
      <c r="I4960" s="31"/>
    </row>
    <row r="4961" ht="30" customHeight="1" spans="1:9">
      <c r="A4961" s="18">
        <v>4958</v>
      </c>
      <c r="B4961" s="24" t="s">
        <v>12633</v>
      </c>
      <c r="C4961" s="34" t="s">
        <v>26</v>
      </c>
      <c r="D4961" s="24" t="s">
        <v>12634</v>
      </c>
      <c r="E4961" s="34" t="s">
        <v>12608</v>
      </c>
      <c r="F4961" s="24" t="s">
        <v>6228</v>
      </c>
      <c r="G4961" s="24" t="s">
        <v>12635</v>
      </c>
      <c r="H4961" s="77"/>
      <c r="I4961" s="31"/>
    </row>
    <row r="4962" ht="30" customHeight="1" spans="1:9">
      <c r="A4962" s="18">
        <v>4959</v>
      </c>
      <c r="B4962" s="24" t="s">
        <v>12636</v>
      </c>
      <c r="C4962" s="34" t="s">
        <v>26</v>
      </c>
      <c r="D4962" s="24" t="s">
        <v>12637</v>
      </c>
      <c r="E4962" s="34" t="s">
        <v>12608</v>
      </c>
      <c r="F4962" s="24" t="s">
        <v>6228</v>
      </c>
      <c r="G4962" s="24" t="s">
        <v>12638</v>
      </c>
      <c r="H4962" s="77"/>
      <c r="I4962" s="31"/>
    </row>
    <row r="4963" ht="30" customHeight="1" spans="1:9">
      <c r="A4963" s="18">
        <v>4960</v>
      </c>
      <c r="B4963" s="24" t="s">
        <v>12639</v>
      </c>
      <c r="C4963" s="34" t="s">
        <v>26</v>
      </c>
      <c r="D4963" s="24" t="s">
        <v>12640</v>
      </c>
      <c r="E4963" s="34" t="s">
        <v>12608</v>
      </c>
      <c r="F4963" s="24" t="s">
        <v>6228</v>
      </c>
      <c r="G4963" s="24" t="s">
        <v>12641</v>
      </c>
      <c r="H4963" s="77"/>
      <c r="I4963" s="31"/>
    </row>
    <row r="4964" ht="30" customHeight="1" spans="1:9">
      <c r="A4964" s="18">
        <v>4961</v>
      </c>
      <c r="B4964" s="24" t="s">
        <v>12642</v>
      </c>
      <c r="C4964" s="34" t="s">
        <v>37</v>
      </c>
      <c r="D4964" s="24" t="s">
        <v>12643</v>
      </c>
      <c r="E4964" s="34" t="s">
        <v>12608</v>
      </c>
      <c r="F4964" s="24" t="s">
        <v>6228</v>
      </c>
      <c r="G4964" s="21" t="s">
        <v>12644</v>
      </c>
      <c r="H4964" s="34"/>
      <c r="I4964" s="31"/>
    </row>
    <row r="4965" ht="30" customHeight="1" spans="1:9">
      <c r="A4965" s="18">
        <v>4962</v>
      </c>
      <c r="B4965" s="24" t="s">
        <v>12645</v>
      </c>
      <c r="C4965" s="34" t="s">
        <v>37</v>
      </c>
      <c r="D4965" s="24" t="s">
        <v>12646</v>
      </c>
      <c r="E4965" s="34" t="s">
        <v>12608</v>
      </c>
      <c r="F4965" s="24" t="s">
        <v>6228</v>
      </c>
      <c r="G4965" s="78" t="s">
        <v>12647</v>
      </c>
      <c r="H4965" s="34"/>
      <c r="I4965" s="31"/>
    </row>
    <row r="4966" ht="30" customHeight="1" spans="1:9">
      <c r="A4966" s="18">
        <v>4963</v>
      </c>
      <c r="B4966" s="24" t="s">
        <v>12648</v>
      </c>
      <c r="C4966" s="34" t="s">
        <v>37</v>
      </c>
      <c r="D4966" s="24" t="s">
        <v>12649</v>
      </c>
      <c r="E4966" s="34" t="s">
        <v>12608</v>
      </c>
      <c r="F4966" s="24" t="s">
        <v>6228</v>
      </c>
      <c r="G4966" s="78" t="s">
        <v>12650</v>
      </c>
      <c r="H4966" s="34"/>
      <c r="I4966" s="31"/>
    </row>
    <row r="4967" ht="30" customHeight="1" spans="1:9">
      <c r="A4967" s="18">
        <v>4964</v>
      </c>
      <c r="B4967" s="24" t="s">
        <v>12651</v>
      </c>
      <c r="C4967" s="34" t="s">
        <v>37</v>
      </c>
      <c r="D4967" s="24" t="s">
        <v>12652</v>
      </c>
      <c r="E4967" s="34" t="s">
        <v>12608</v>
      </c>
      <c r="F4967" s="24" t="s">
        <v>6228</v>
      </c>
      <c r="G4967" s="24" t="s">
        <v>12653</v>
      </c>
      <c r="H4967" s="34"/>
      <c r="I4967" s="31"/>
    </row>
    <row r="4968" ht="30" customHeight="1" spans="1:9">
      <c r="A4968" s="18">
        <v>4965</v>
      </c>
      <c r="B4968" s="24" t="s">
        <v>12654</v>
      </c>
      <c r="C4968" s="34" t="s">
        <v>37</v>
      </c>
      <c r="D4968" s="24" t="s">
        <v>12655</v>
      </c>
      <c r="E4968" s="34" t="s">
        <v>12608</v>
      </c>
      <c r="F4968" s="24" t="s">
        <v>6228</v>
      </c>
      <c r="G4968" s="78" t="s">
        <v>12656</v>
      </c>
      <c r="H4968" s="34"/>
      <c r="I4968" s="31"/>
    </row>
    <row r="4969" ht="30" customHeight="1" spans="1:9">
      <c r="A4969" s="18">
        <v>4966</v>
      </c>
      <c r="B4969" s="24" t="s">
        <v>12657</v>
      </c>
      <c r="C4969" s="34" t="s">
        <v>37</v>
      </c>
      <c r="D4969" s="24" t="s">
        <v>12658</v>
      </c>
      <c r="E4969" s="34" t="s">
        <v>12608</v>
      </c>
      <c r="F4969" s="24" t="s">
        <v>6228</v>
      </c>
      <c r="G4969" s="78" t="s">
        <v>12659</v>
      </c>
      <c r="H4969" s="34"/>
      <c r="I4969" s="31"/>
    </row>
    <row r="4970" ht="30" customHeight="1" spans="1:9">
      <c r="A4970" s="18">
        <v>4967</v>
      </c>
      <c r="B4970" s="24" t="s">
        <v>12660</v>
      </c>
      <c r="C4970" s="34" t="s">
        <v>37</v>
      </c>
      <c r="D4970" s="24" t="s">
        <v>12661</v>
      </c>
      <c r="E4970" s="34" t="s">
        <v>12608</v>
      </c>
      <c r="F4970" s="24" t="s">
        <v>6228</v>
      </c>
      <c r="G4970" s="78" t="s">
        <v>12662</v>
      </c>
      <c r="H4970" s="34"/>
      <c r="I4970" s="31"/>
    </row>
    <row r="4971" ht="30" customHeight="1" spans="1:9">
      <c r="A4971" s="18">
        <v>4968</v>
      </c>
      <c r="B4971" s="24" t="s">
        <v>12663</v>
      </c>
      <c r="C4971" s="34" t="s">
        <v>37</v>
      </c>
      <c r="D4971" s="24" t="s">
        <v>12664</v>
      </c>
      <c r="E4971" s="34" t="s">
        <v>12608</v>
      </c>
      <c r="F4971" s="24" t="s">
        <v>6228</v>
      </c>
      <c r="G4971" s="78" t="s">
        <v>12665</v>
      </c>
      <c r="H4971" s="34"/>
      <c r="I4971" s="31"/>
    </row>
    <row r="4972" ht="30" customHeight="1" spans="1:9">
      <c r="A4972" s="18">
        <v>4969</v>
      </c>
      <c r="B4972" s="24" t="s">
        <v>12666</v>
      </c>
      <c r="C4972" s="34" t="s">
        <v>37</v>
      </c>
      <c r="D4972" s="24" t="s">
        <v>12667</v>
      </c>
      <c r="E4972" s="34" t="s">
        <v>12608</v>
      </c>
      <c r="F4972" s="24" t="s">
        <v>6228</v>
      </c>
      <c r="G4972" s="78" t="s">
        <v>12668</v>
      </c>
      <c r="H4972" s="34"/>
      <c r="I4972" s="31"/>
    </row>
    <row r="4973" ht="30" customHeight="1" spans="1:9">
      <c r="A4973" s="18">
        <v>4970</v>
      </c>
      <c r="B4973" s="24" t="s">
        <v>12669</v>
      </c>
      <c r="C4973" s="34" t="s">
        <v>37</v>
      </c>
      <c r="D4973" s="24" t="s">
        <v>12670</v>
      </c>
      <c r="E4973" s="34" t="s">
        <v>12608</v>
      </c>
      <c r="F4973" s="24" t="s">
        <v>6228</v>
      </c>
      <c r="G4973" s="34" t="s">
        <v>12671</v>
      </c>
      <c r="H4973" s="34"/>
      <c r="I4973" s="31"/>
    </row>
    <row r="4974" ht="30" customHeight="1" spans="1:9">
      <c r="A4974" s="18">
        <v>4971</v>
      </c>
      <c r="B4974" s="24" t="s">
        <v>12672</v>
      </c>
      <c r="C4974" s="34" t="s">
        <v>37</v>
      </c>
      <c r="D4974" s="24" t="s">
        <v>12673</v>
      </c>
      <c r="E4974" s="34" t="s">
        <v>12608</v>
      </c>
      <c r="F4974" s="24" t="s">
        <v>6228</v>
      </c>
      <c r="G4974" s="34" t="s">
        <v>12671</v>
      </c>
      <c r="H4974" s="34"/>
      <c r="I4974" s="31"/>
    </row>
    <row r="4975" ht="30" customHeight="1" spans="1:9">
      <c r="A4975" s="18">
        <v>4972</v>
      </c>
      <c r="B4975" s="24" t="s">
        <v>6811</v>
      </c>
      <c r="C4975" s="34" t="s">
        <v>37</v>
      </c>
      <c r="D4975" s="24" t="s">
        <v>12674</v>
      </c>
      <c r="E4975" s="34" t="s">
        <v>12608</v>
      </c>
      <c r="F4975" s="24" t="s">
        <v>6228</v>
      </c>
      <c r="G4975" s="78" t="s">
        <v>12675</v>
      </c>
      <c r="H4975" s="34"/>
      <c r="I4975" s="31"/>
    </row>
    <row r="4976" ht="30" customHeight="1" spans="1:9">
      <c r="A4976" s="18">
        <v>4973</v>
      </c>
      <c r="B4976" s="24" t="s">
        <v>12676</v>
      </c>
      <c r="C4976" s="34" t="s">
        <v>37</v>
      </c>
      <c r="D4976" s="24" t="s">
        <v>12677</v>
      </c>
      <c r="E4976" s="34" t="s">
        <v>12608</v>
      </c>
      <c r="F4976" s="24" t="s">
        <v>6228</v>
      </c>
      <c r="G4976" s="78" t="s">
        <v>12650</v>
      </c>
      <c r="H4976" s="34"/>
      <c r="I4976" s="31"/>
    </row>
    <row r="4977" ht="30" customHeight="1" spans="1:9">
      <c r="A4977" s="18">
        <v>4974</v>
      </c>
      <c r="B4977" s="24" t="s">
        <v>12678</v>
      </c>
      <c r="C4977" s="34" t="s">
        <v>37</v>
      </c>
      <c r="D4977" s="24" t="s">
        <v>12679</v>
      </c>
      <c r="E4977" s="34" t="s">
        <v>12608</v>
      </c>
      <c r="F4977" s="24" t="s">
        <v>6228</v>
      </c>
      <c r="G4977" s="78" t="s">
        <v>12680</v>
      </c>
      <c r="H4977" s="34"/>
      <c r="I4977" s="31"/>
    </row>
    <row r="4978" ht="30" customHeight="1" spans="1:9">
      <c r="A4978" s="18">
        <v>4975</v>
      </c>
      <c r="B4978" s="24" t="s">
        <v>12681</v>
      </c>
      <c r="C4978" s="34" t="s">
        <v>37</v>
      </c>
      <c r="D4978" s="24" t="s">
        <v>12682</v>
      </c>
      <c r="E4978" s="34" t="s">
        <v>12608</v>
      </c>
      <c r="F4978" s="24" t="s">
        <v>6228</v>
      </c>
      <c r="G4978" s="78" t="s">
        <v>12656</v>
      </c>
      <c r="H4978" s="34"/>
      <c r="I4978" s="31"/>
    </row>
    <row r="4979" ht="30" customHeight="1" spans="1:9">
      <c r="A4979" s="18">
        <v>4976</v>
      </c>
      <c r="B4979" s="24" t="s">
        <v>12683</v>
      </c>
      <c r="C4979" s="34" t="s">
        <v>37</v>
      </c>
      <c r="D4979" s="24" t="s">
        <v>12684</v>
      </c>
      <c r="E4979" s="34" t="s">
        <v>12608</v>
      </c>
      <c r="F4979" s="24" t="s">
        <v>6228</v>
      </c>
      <c r="G4979" s="78" t="s">
        <v>12656</v>
      </c>
      <c r="H4979" s="34"/>
      <c r="I4979" s="31"/>
    </row>
    <row r="4980" ht="30" customHeight="1" spans="1:9">
      <c r="A4980" s="18">
        <v>4977</v>
      </c>
      <c r="B4980" s="24" t="s">
        <v>12685</v>
      </c>
      <c r="C4980" s="34" t="s">
        <v>37</v>
      </c>
      <c r="D4980" s="24" t="s">
        <v>12686</v>
      </c>
      <c r="E4980" s="34" t="s">
        <v>12608</v>
      </c>
      <c r="F4980" s="24" t="s">
        <v>6228</v>
      </c>
      <c r="G4980" s="78" t="s">
        <v>12656</v>
      </c>
      <c r="H4980" s="34"/>
      <c r="I4980" s="31"/>
    </row>
    <row r="4981" ht="30" customHeight="1" spans="1:9">
      <c r="A4981" s="18">
        <v>4978</v>
      </c>
      <c r="B4981" s="24" t="s">
        <v>12687</v>
      </c>
      <c r="C4981" s="34" t="s">
        <v>37</v>
      </c>
      <c r="D4981" s="24" t="s">
        <v>12688</v>
      </c>
      <c r="E4981" s="34" t="s">
        <v>12608</v>
      </c>
      <c r="F4981" s="24" t="s">
        <v>6228</v>
      </c>
      <c r="G4981" s="78" t="s">
        <v>12656</v>
      </c>
      <c r="H4981" s="34"/>
      <c r="I4981" s="31"/>
    </row>
    <row r="4982" ht="30" customHeight="1" spans="1:9">
      <c r="A4982" s="18">
        <v>4979</v>
      </c>
      <c r="B4982" s="24" t="s">
        <v>12689</v>
      </c>
      <c r="C4982" s="34" t="s">
        <v>37</v>
      </c>
      <c r="D4982" s="24" t="s">
        <v>12690</v>
      </c>
      <c r="E4982" s="34" t="s">
        <v>12608</v>
      </c>
      <c r="F4982" s="24" t="s">
        <v>6228</v>
      </c>
      <c r="G4982" s="78" t="s">
        <v>12691</v>
      </c>
      <c r="H4982" s="34"/>
      <c r="I4982" s="31"/>
    </row>
    <row r="4983" ht="30" customHeight="1" spans="1:9">
      <c r="A4983" s="18">
        <v>4980</v>
      </c>
      <c r="B4983" s="24" t="s">
        <v>12692</v>
      </c>
      <c r="C4983" s="34" t="s">
        <v>37</v>
      </c>
      <c r="D4983" s="24" t="s">
        <v>12693</v>
      </c>
      <c r="E4983" s="34" t="s">
        <v>12608</v>
      </c>
      <c r="F4983" s="24" t="s">
        <v>6228</v>
      </c>
      <c r="G4983" s="78" t="s">
        <v>12662</v>
      </c>
      <c r="H4983" s="34"/>
      <c r="I4983" s="31"/>
    </row>
    <row r="4984" ht="30" customHeight="1" spans="1:9">
      <c r="A4984" s="18">
        <v>4981</v>
      </c>
      <c r="B4984" s="24" t="s">
        <v>12694</v>
      </c>
      <c r="C4984" s="34" t="s">
        <v>37</v>
      </c>
      <c r="D4984" s="24" t="s">
        <v>12695</v>
      </c>
      <c r="E4984" s="34" t="s">
        <v>12608</v>
      </c>
      <c r="F4984" s="24" t="s">
        <v>6228</v>
      </c>
      <c r="G4984" s="78" t="s">
        <v>12662</v>
      </c>
      <c r="H4984" s="34"/>
      <c r="I4984" s="31"/>
    </row>
    <row r="4985" ht="30" customHeight="1" spans="1:9">
      <c r="A4985" s="18">
        <v>4982</v>
      </c>
      <c r="B4985" s="24" t="s">
        <v>12696</v>
      </c>
      <c r="C4985" s="34" t="s">
        <v>37</v>
      </c>
      <c r="D4985" s="24" t="s">
        <v>12697</v>
      </c>
      <c r="E4985" s="34" t="s">
        <v>12608</v>
      </c>
      <c r="F4985" s="24" t="s">
        <v>6228</v>
      </c>
      <c r="G4985" s="78" t="s">
        <v>12656</v>
      </c>
      <c r="H4985" s="34"/>
      <c r="I4985" s="31"/>
    </row>
    <row r="4986" ht="30" customHeight="1" spans="1:9">
      <c r="A4986" s="18">
        <v>4983</v>
      </c>
      <c r="B4986" s="24" t="s">
        <v>12698</v>
      </c>
      <c r="C4986" s="34" t="s">
        <v>37</v>
      </c>
      <c r="D4986" s="24" t="s">
        <v>12699</v>
      </c>
      <c r="E4986" s="34" t="s">
        <v>12608</v>
      </c>
      <c r="F4986" s="24" t="s">
        <v>6228</v>
      </c>
      <c r="G4986" s="24" t="s">
        <v>12656</v>
      </c>
      <c r="H4986" s="34"/>
      <c r="I4986" s="31"/>
    </row>
    <row r="4987" ht="30" customHeight="1" spans="1:9">
      <c r="A4987" s="18">
        <v>4984</v>
      </c>
      <c r="B4987" s="24" t="s">
        <v>12700</v>
      </c>
      <c r="C4987" s="34" t="s">
        <v>37</v>
      </c>
      <c r="D4987" s="24" t="s">
        <v>12701</v>
      </c>
      <c r="E4987" s="34" t="s">
        <v>12608</v>
      </c>
      <c r="F4987" s="24" t="s">
        <v>6228</v>
      </c>
      <c r="G4987" s="24" t="s">
        <v>12702</v>
      </c>
      <c r="H4987" s="34"/>
      <c r="I4987" s="31"/>
    </row>
    <row r="4988" ht="30" customHeight="1" spans="1:9">
      <c r="A4988" s="18">
        <v>4985</v>
      </c>
      <c r="B4988" s="24" t="s">
        <v>12703</v>
      </c>
      <c r="C4988" s="34" t="s">
        <v>37</v>
      </c>
      <c r="D4988" s="24" t="s">
        <v>12704</v>
      </c>
      <c r="E4988" s="34" t="s">
        <v>12608</v>
      </c>
      <c r="F4988" s="24" t="s">
        <v>6228</v>
      </c>
      <c r="G4988" s="78" t="s">
        <v>12705</v>
      </c>
      <c r="H4988" s="34"/>
      <c r="I4988" s="31"/>
    </row>
    <row r="4989" ht="30" customHeight="1" spans="1:9">
      <c r="A4989" s="18">
        <v>4986</v>
      </c>
      <c r="B4989" s="24" t="s">
        <v>12706</v>
      </c>
      <c r="C4989" s="34" t="s">
        <v>37</v>
      </c>
      <c r="D4989" s="24" t="s">
        <v>12707</v>
      </c>
      <c r="E4989" s="34" t="s">
        <v>12608</v>
      </c>
      <c r="F4989" s="24" t="s">
        <v>6228</v>
      </c>
      <c r="G4989" s="24" t="s">
        <v>12708</v>
      </c>
      <c r="H4989" s="34"/>
      <c r="I4989" s="31"/>
    </row>
    <row r="4990" ht="30" customHeight="1" spans="1:9">
      <c r="A4990" s="18">
        <v>4987</v>
      </c>
      <c r="B4990" s="24" t="s">
        <v>12709</v>
      </c>
      <c r="C4990" s="34" t="s">
        <v>37</v>
      </c>
      <c r="D4990" s="24" t="s">
        <v>12710</v>
      </c>
      <c r="E4990" s="34" t="s">
        <v>12608</v>
      </c>
      <c r="F4990" s="24" t="s">
        <v>6228</v>
      </c>
      <c r="G4990" s="78" t="s">
        <v>12711</v>
      </c>
      <c r="H4990" s="34"/>
      <c r="I4990" s="31"/>
    </row>
    <row r="4991" ht="30" customHeight="1" spans="1:9">
      <c r="A4991" s="18">
        <v>4988</v>
      </c>
      <c r="B4991" s="24" t="s">
        <v>12712</v>
      </c>
      <c r="C4991" s="34" t="s">
        <v>37</v>
      </c>
      <c r="D4991" s="24" t="s">
        <v>12713</v>
      </c>
      <c r="E4991" s="34" t="s">
        <v>12608</v>
      </c>
      <c r="F4991" s="24" t="s">
        <v>6228</v>
      </c>
      <c r="G4991" s="78" t="s">
        <v>12662</v>
      </c>
      <c r="H4991" s="34"/>
      <c r="I4991" s="31"/>
    </row>
    <row r="4992" ht="30" customHeight="1" spans="1:9">
      <c r="A4992" s="18">
        <v>4989</v>
      </c>
      <c r="B4992" s="24" t="s">
        <v>12714</v>
      </c>
      <c r="C4992" s="34" t="s">
        <v>37</v>
      </c>
      <c r="D4992" s="24" t="s">
        <v>12715</v>
      </c>
      <c r="E4992" s="34" t="s">
        <v>12608</v>
      </c>
      <c r="F4992" s="24" t="s">
        <v>6228</v>
      </c>
      <c r="G4992" s="78" t="s">
        <v>12711</v>
      </c>
      <c r="H4992" s="34"/>
      <c r="I4992" s="31"/>
    </row>
    <row r="4993" ht="30" customHeight="1" spans="1:9">
      <c r="A4993" s="18">
        <v>4990</v>
      </c>
      <c r="B4993" s="24" t="s">
        <v>12716</v>
      </c>
      <c r="C4993" s="34" t="s">
        <v>37</v>
      </c>
      <c r="D4993" s="24" t="s">
        <v>12717</v>
      </c>
      <c r="E4993" s="34" t="s">
        <v>12608</v>
      </c>
      <c r="F4993" s="24" t="s">
        <v>6228</v>
      </c>
      <c r="G4993" s="78" t="s">
        <v>12662</v>
      </c>
      <c r="H4993" s="34"/>
      <c r="I4993" s="31"/>
    </row>
    <row r="4994" ht="30" customHeight="1" spans="1:9">
      <c r="A4994" s="18">
        <v>4991</v>
      </c>
      <c r="B4994" s="24" t="s">
        <v>12718</v>
      </c>
      <c r="C4994" s="34" t="s">
        <v>37</v>
      </c>
      <c r="D4994" s="24" t="s">
        <v>12719</v>
      </c>
      <c r="E4994" s="34" t="s">
        <v>12608</v>
      </c>
      <c r="F4994" s="24" t="s">
        <v>6228</v>
      </c>
      <c r="G4994" s="78" t="s">
        <v>12662</v>
      </c>
      <c r="H4994" s="34"/>
      <c r="I4994" s="31"/>
    </row>
    <row r="4995" ht="30" customHeight="1" spans="1:9">
      <c r="A4995" s="18">
        <v>4992</v>
      </c>
      <c r="B4995" s="24" t="s">
        <v>12720</v>
      </c>
      <c r="C4995" s="34" t="s">
        <v>37</v>
      </c>
      <c r="D4995" s="24" t="s">
        <v>12721</v>
      </c>
      <c r="E4995" s="34" t="s">
        <v>12608</v>
      </c>
      <c r="F4995" s="24" t="s">
        <v>6228</v>
      </c>
      <c r="G4995" s="78" t="s">
        <v>12662</v>
      </c>
      <c r="H4995" s="34"/>
      <c r="I4995" s="31"/>
    </row>
    <row r="4996" ht="30" customHeight="1" spans="1:9">
      <c r="A4996" s="18">
        <v>4993</v>
      </c>
      <c r="B4996" s="24" t="s">
        <v>12722</v>
      </c>
      <c r="C4996" s="34" t="s">
        <v>37</v>
      </c>
      <c r="D4996" s="24" t="s">
        <v>12723</v>
      </c>
      <c r="E4996" s="34" t="s">
        <v>12608</v>
      </c>
      <c r="F4996" s="24" t="s">
        <v>6228</v>
      </c>
      <c r="G4996" s="78" t="s">
        <v>12662</v>
      </c>
      <c r="H4996" s="34"/>
      <c r="I4996" s="31"/>
    </row>
    <row r="4997" ht="30" customHeight="1" spans="1:9">
      <c r="A4997" s="18">
        <v>4994</v>
      </c>
      <c r="B4997" s="24" t="s">
        <v>12724</v>
      </c>
      <c r="C4997" s="34" t="s">
        <v>37</v>
      </c>
      <c r="D4997" s="24" t="s">
        <v>12725</v>
      </c>
      <c r="E4997" s="34" t="s">
        <v>12608</v>
      </c>
      <c r="F4997" s="24" t="s">
        <v>6228</v>
      </c>
      <c r="G4997" s="24" t="s">
        <v>12726</v>
      </c>
      <c r="H4997" s="77"/>
      <c r="I4997" s="31"/>
    </row>
    <row r="4998" ht="30" customHeight="1" spans="1:9">
      <c r="A4998" s="18">
        <v>4995</v>
      </c>
      <c r="B4998" s="24" t="s">
        <v>12727</v>
      </c>
      <c r="C4998" s="34" t="s">
        <v>37</v>
      </c>
      <c r="D4998" s="24" t="s">
        <v>12728</v>
      </c>
      <c r="E4998" s="34" t="s">
        <v>12608</v>
      </c>
      <c r="F4998" s="24" t="s">
        <v>6228</v>
      </c>
      <c r="G4998" s="24" t="s">
        <v>12729</v>
      </c>
      <c r="H4998" s="34"/>
      <c r="I4998" s="31"/>
    </row>
    <row r="4999" ht="30" customHeight="1" spans="1:9">
      <c r="A4999" s="18">
        <v>4996</v>
      </c>
      <c r="B4999" s="24" t="s">
        <v>12730</v>
      </c>
      <c r="C4999" s="34" t="s">
        <v>37</v>
      </c>
      <c r="D4999" s="24" t="s">
        <v>12731</v>
      </c>
      <c r="E4999" s="34" t="s">
        <v>12608</v>
      </c>
      <c r="F4999" s="24" t="s">
        <v>6228</v>
      </c>
      <c r="G4999" s="78" t="s">
        <v>12711</v>
      </c>
      <c r="H4999" s="34"/>
      <c r="I4999" s="31"/>
    </row>
    <row r="5000" ht="30" customHeight="1" spans="1:9">
      <c r="A5000" s="18">
        <v>4997</v>
      </c>
      <c r="B5000" s="24" t="s">
        <v>12732</v>
      </c>
      <c r="C5000" s="34" t="s">
        <v>37</v>
      </c>
      <c r="D5000" s="24" t="s">
        <v>12733</v>
      </c>
      <c r="E5000" s="34" t="s">
        <v>12608</v>
      </c>
      <c r="F5000" s="24" t="s">
        <v>6228</v>
      </c>
      <c r="G5000" s="78" t="s">
        <v>12729</v>
      </c>
      <c r="H5000" s="34"/>
      <c r="I5000" s="31"/>
    </row>
    <row r="5001" ht="30" customHeight="1" spans="1:9">
      <c r="A5001" s="18">
        <v>4998</v>
      </c>
      <c r="B5001" s="24" t="s">
        <v>12734</v>
      </c>
      <c r="C5001" s="34" t="s">
        <v>37</v>
      </c>
      <c r="D5001" s="24" t="s">
        <v>12735</v>
      </c>
      <c r="E5001" s="34" t="s">
        <v>12608</v>
      </c>
      <c r="F5001" s="24" t="s">
        <v>6228</v>
      </c>
      <c r="G5001" s="78" t="s">
        <v>12662</v>
      </c>
      <c r="H5001" s="34"/>
      <c r="I5001" s="31"/>
    </row>
    <row r="5002" ht="30" customHeight="1" spans="1:9">
      <c r="A5002" s="18">
        <v>4999</v>
      </c>
      <c r="B5002" s="24" t="s">
        <v>12736</v>
      </c>
      <c r="C5002" s="34" t="s">
        <v>37</v>
      </c>
      <c r="D5002" s="24" t="s">
        <v>12737</v>
      </c>
      <c r="E5002" s="34" t="s">
        <v>12608</v>
      </c>
      <c r="F5002" s="24" t="s">
        <v>6228</v>
      </c>
      <c r="G5002" s="78" t="s">
        <v>12729</v>
      </c>
      <c r="H5002" s="34"/>
      <c r="I5002" s="31"/>
    </row>
    <row r="5003" ht="30" customHeight="1" spans="1:9">
      <c r="A5003" s="18">
        <v>5000</v>
      </c>
      <c r="B5003" s="24" t="s">
        <v>12738</v>
      </c>
      <c r="C5003" s="34" t="s">
        <v>37</v>
      </c>
      <c r="D5003" s="24" t="s">
        <v>12739</v>
      </c>
      <c r="E5003" s="34" t="s">
        <v>12608</v>
      </c>
      <c r="F5003" s="24" t="s">
        <v>6228</v>
      </c>
      <c r="G5003" s="78" t="s">
        <v>12711</v>
      </c>
      <c r="H5003" s="34"/>
      <c r="I5003" s="31"/>
    </row>
    <row r="5004" ht="30" customHeight="1" spans="1:9">
      <c r="A5004" s="18">
        <v>5001</v>
      </c>
      <c r="B5004" s="24" t="s">
        <v>12740</v>
      </c>
      <c r="C5004" s="34" t="s">
        <v>37</v>
      </c>
      <c r="D5004" s="24" t="s">
        <v>12741</v>
      </c>
      <c r="E5004" s="34" t="s">
        <v>12608</v>
      </c>
      <c r="F5004" s="24" t="s">
        <v>6228</v>
      </c>
      <c r="G5004" s="78" t="s">
        <v>12711</v>
      </c>
      <c r="H5004" s="34"/>
      <c r="I5004" s="31"/>
    </row>
    <row r="5005" ht="30" customHeight="1" spans="1:9">
      <c r="A5005" s="18">
        <v>5002</v>
      </c>
      <c r="B5005" s="24" t="s">
        <v>12742</v>
      </c>
      <c r="C5005" s="34" t="s">
        <v>37</v>
      </c>
      <c r="D5005" s="24" t="s">
        <v>12743</v>
      </c>
      <c r="E5005" s="34" t="s">
        <v>12608</v>
      </c>
      <c r="F5005" s="24" t="s">
        <v>6228</v>
      </c>
      <c r="G5005" s="78" t="s">
        <v>12711</v>
      </c>
      <c r="H5005" s="34"/>
      <c r="I5005" s="31"/>
    </row>
    <row r="5006" ht="30" customHeight="1" spans="1:9">
      <c r="A5006" s="18">
        <v>5003</v>
      </c>
      <c r="B5006" s="24" t="s">
        <v>7110</v>
      </c>
      <c r="C5006" s="34" t="s">
        <v>37</v>
      </c>
      <c r="D5006" s="24" t="s">
        <v>12744</v>
      </c>
      <c r="E5006" s="34" t="s">
        <v>12608</v>
      </c>
      <c r="F5006" s="24" t="s">
        <v>6228</v>
      </c>
      <c r="G5006" s="78" t="s">
        <v>12711</v>
      </c>
      <c r="H5006" s="34"/>
      <c r="I5006" s="31"/>
    </row>
    <row r="5007" ht="30" customHeight="1" spans="1:9">
      <c r="A5007" s="18">
        <v>5004</v>
      </c>
      <c r="B5007" s="24" t="s">
        <v>12745</v>
      </c>
      <c r="C5007" s="34" t="s">
        <v>37</v>
      </c>
      <c r="D5007" s="24" t="s">
        <v>12746</v>
      </c>
      <c r="E5007" s="34" t="s">
        <v>12608</v>
      </c>
      <c r="F5007" s="24" t="s">
        <v>6228</v>
      </c>
      <c r="G5007" s="78" t="s">
        <v>12662</v>
      </c>
      <c r="H5007" s="34"/>
      <c r="I5007" s="31"/>
    </row>
    <row r="5008" ht="30" customHeight="1" spans="1:9">
      <c r="A5008" s="18">
        <v>5005</v>
      </c>
      <c r="B5008" s="24" t="s">
        <v>12747</v>
      </c>
      <c r="C5008" s="34" t="s">
        <v>37</v>
      </c>
      <c r="D5008" s="24" t="s">
        <v>12748</v>
      </c>
      <c r="E5008" s="34" t="s">
        <v>12608</v>
      </c>
      <c r="F5008" s="24" t="s">
        <v>6228</v>
      </c>
      <c r="G5008" s="78" t="s">
        <v>12650</v>
      </c>
      <c r="H5008" s="34"/>
      <c r="I5008" s="31"/>
    </row>
    <row r="5009" ht="30" customHeight="1" spans="1:9">
      <c r="A5009" s="18">
        <v>5006</v>
      </c>
      <c r="B5009" s="24" t="s">
        <v>12749</v>
      </c>
      <c r="C5009" s="34" t="s">
        <v>37</v>
      </c>
      <c r="D5009" s="24" t="s">
        <v>12750</v>
      </c>
      <c r="E5009" s="34" t="s">
        <v>12608</v>
      </c>
      <c r="F5009" s="24" t="s">
        <v>6228</v>
      </c>
      <c r="G5009" s="78" t="s">
        <v>12650</v>
      </c>
      <c r="H5009" s="34"/>
      <c r="I5009" s="31"/>
    </row>
    <row r="5010" ht="30" customHeight="1" spans="1:9">
      <c r="A5010" s="18">
        <v>5007</v>
      </c>
      <c r="B5010" s="24" t="s">
        <v>7114</v>
      </c>
      <c r="C5010" s="34" t="s">
        <v>37</v>
      </c>
      <c r="D5010" s="24" t="s">
        <v>12751</v>
      </c>
      <c r="E5010" s="34" t="s">
        <v>12608</v>
      </c>
      <c r="F5010" s="24" t="s">
        <v>6228</v>
      </c>
      <c r="G5010" s="78" t="s">
        <v>12729</v>
      </c>
      <c r="H5010" s="34"/>
      <c r="I5010" s="31"/>
    </row>
    <row r="5011" ht="30" customHeight="1" spans="1:9">
      <c r="A5011" s="18">
        <v>5008</v>
      </c>
      <c r="B5011" s="24" t="s">
        <v>12752</v>
      </c>
      <c r="C5011" s="34" t="s">
        <v>37</v>
      </c>
      <c r="D5011" s="24" t="s">
        <v>12753</v>
      </c>
      <c r="E5011" s="34" t="s">
        <v>12608</v>
      </c>
      <c r="F5011" s="24" t="s">
        <v>6228</v>
      </c>
      <c r="G5011" s="78" t="s">
        <v>12711</v>
      </c>
      <c r="H5011" s="34"/>
      <c r="I5011" s="31"/>
    </row>
    <row r="5012" ht="30" customHeight="1" spans="1:9">
      <c r="A5012" s="18">
        <v>5009</v>
      </c>
      <c r="B5012" s="24" t="s">
        <v>12754</v>
      </c>
      <c r="C5012" s="34" t="s">
        <v>37</v>
      </c>
      <c r="D5012" s="24" t="s">
        <v>12755</v>
      </c>
      <c r="E5012" s="34" t="s">
        <v>12608</v>
      </c>
      <c r="F5012" s="24" t="s">
        <v>6228</v>
      </c>
      <c r="G5012" s="78" t="s">
        <v>12711</v>
      </c>
      <c r="H5012" s="34"/>
      <c r="I5012" s="31"/>
    </row>
    <row r="5013" ht="30" customHeight="1" spans="1:9">
      <c r="A5013" s="18">
        <v>5010</v>
      </c>
      <c r="B5013" s="24" t="s">
        <v>12756</v>
      </c>
      <c r="C5013" s="34" t="s">
        <v>37</v>
      </c>
      <c r="D5013" s="24" t="s">
        <v>12757</v>
      </c>
      <c r="E5013" s="34" t="s">
        <v>12608</v>
      </c>
      <c r="F5013" s="24" t="s">
        <v>6228</v>
      </c>
      <c r="G5013" s="78" t="s">
        <v>12711</v>
      </c>
      <c r="H5013" s="34"/>
      <c r="I5013" s="31"/>
    </row>
    <row r="5014" ht="30" customHeight="1" spans="1:9">
      <c r="A5014" s="18">
        <v>5011</v>
      </c>
      <c r="B5014" s="24" t="s">
        <v>12758</v>
      </c>
      <c r="C5014" s="34" t="s">
        <v>37</v>
      </c>
      <c r="D5014" s="24" t="s">
        <v>12759</v>
      </c>
      <c r="E5014" s="34" t="s">
        <v>12608</v>
      </c>
      <c r="F5014" s="24" t="s">
        <v>6228</v>
      </c>
      <c r="G5014" s="78" t="s">
        <v>12760</v>
      </c>
      <c r="H5014" s="34"/>
      <c r="I5014" s="31"/>
    </row>
    <row r="5015" ht="30" customHeight="1" spans="1:9">
      <c r="A5015" s="18">
        <v>5012</v>
      </c>
      <c r="B5015" s="24" t="s">
        <v>12761</v>
      </c>
      <c r="C5015" s="34" t="s">
        <v>37</v>
      </c>
      <c r="D5015" s="24" t="s">
        <v>12762</v>
      </c>
      <c r="E5015" s="34" t="s">
        <v>12608</v>
      </c>
      <c r="F5015" s="24" t="s">
        <v>6228</v>
      </c>
      <c r="G5015" s="78" t="s">
        <v>12711</v>
      </c>
      <c r="H5015" s="34"/>
      <c r="I5015" s="31"/>
    </row>
    <row r="5016" ht="30" customHeight="1" spans="1:9">
      <c r="A5016" s="18">
        <v>5013</v>
      </c>
      <c r="B5016" s="24" t="s">
        <v>12763</v>
      </c>
      <c r="C5016" s="34" t="s">
        <v>37</v>
      </c>
      <c r="D5016" s="24" t="s">
        <v>12764</v>
      </c>
      <c r="E5016" s="34" t="s">
        <v>12608</v>
      </c>
      <c r="F5016" s="24" t="s">
        <v>6228</v>
      </c>
      <c r="G5016" s="24" t="s">
        <v>12765</v>
      </c>
      <c r="H5016" s="34"/>
      <c r="I5016" s="31"/>
    </row>
    <row r="5017" ht="30" customHeight="1" spans="1:9">
      <c r="A5017" s="18">
        <v>5014</v>
      </c>
      <c r="B5017" s="24" t="s">
        <v>12766</v>
      </c>
      <c r="C5017" s="34" t="s">
        <v>37</v>
      </c>
      <c r="D5017" s="24" t="s">
        <v>12767</v>
      </c>
      <c r="E5017" s="34" t="s">
        <v>12608</v>
      </c>
      <c r="F5017" s="24" t="s">
        <v>6228</v>
      </c>
      <c r="G5017" s="78" t="s">
        <v>12711</v>
      </c>
      <c r="H5017" s="34"/>
      <c r="I5017" s="31"/>
    </row>
    <row r="5018" ht="30" customHeight="1" spans="1:9">
      <c r="A5018" s="18">
        <v>5015</v>
      </c>
      <c r="B5018" s="24" t="s">
        <v>12768</v>
      </c>
      <c r="C5018" s="34" t="s">
        <v>37</v>
      </c>
      <c r="D5018" s="24" t="s">
        <v>12769</v>
      </c>
      <c r="E5018" s="34" t="s">
        <v>12608</v>
      </c>
      <c r="F5018" s="24" t="s">
        <v>6228</v>
      </c>
      <c r="G5018" s="78" t="s">
        <v>12760</v>
      </c>
      <c r="H5018" s="34"/>
      <c r="I5018" s="31"/>
    </row>
    <row r="5019" ht="30" customHeight="1" spans="1:9">
      <c r="A5019" s="18">
        <v>5016</v>
      </c>
      <c r="B5019" s="24" t="s">
        <v>12770</v>
      </c>
      <c r="C5019" s="34" t="s">
        <v>37</v>
      </c>
      <c r="D5019" s="24" t="s">
        <v>12771</v>
      </c>
      <c r="E5019" s="34" t="s">
        <v>12608</v>
      </c>
      <c r="F5019" s="24" t="s">
        <v>6228</v>
      </c>
      <c r="G5019" s="78" t="s">
        <v>12662</v>
      </c>
      <c r="H5019" s="34"/>
      <c r="I5019" s="31"/>
    </row>
    <row r="5020" ht="30" customHeight="1" spans="1:9">
      <c r="A5020" s="18">
        <v>5017</v>
      </c>
      <c r="B5020" s="24" t="s">
        <v>12772</v>
      </c>
      <c r="C5020" s="34" t="s">
        <v>37</v>
      </c>
      <c r="D5020" s="24" t="s">
        <v>12773</v>
      </c>
      <c r="E5020" s="34" t="s">
        <v>12608</v>
      </c>
      <c r="F5020" s="24" t="s">
        <v>6228</v>
      </c>
      <c r="G5020" s="24" t="s">
        <v>12774</v>
      </c>
      <c r="H5020" s="34"/>
      <c r="I5020" s="31"/>
    </row>
    <row r="5021" ht="30" customHeight="1" spans="1:9">
      <c r="A5021" s="18">
        <v>5018</v>
      </c>
      <c r="B5021" s="24" t="s">
        <v>12775</v>
      </c>
      <c r="C5021" s="34" t="s">
        <v>37</v>
      </c>
      <c r="D5021" s="24" t="s">
        <v>12753</v>
      </c>
      <c r="E5021" s="34" t="s">
        <v>12608</v>
      </c>
      <c r="F5021" s="24" t="s">
        <v>6228</v>
      </c>
      <c r="G5021" s="78" t="s">
        <v>12711</v>
      </c>
      <c r="H5021" s="34"/>
      <c r="I5021" s="31"/>
    </row>
    <row r="5022" ht="30" customHeight="1" spans="1:9">
      <c r="A5022" s="18">
        <v>5019</v>
      </c>
      <c r="B5022" s="24" t="s">
        <v>12776</v>
      </c>
      <c r="C5022" s="34" t="s">
        <v>37</v>
      </c>
      <c r="D5022" s="24" t="s">
        <v>12777</v>
      </c>
      <c r="E5022" s="34" t="s">
        <v>12608</v>
      </c>
      <c r="F5022" s="24" t="s">
        <v>6228</v>
      </c>
      <c r="G5022" s="78" t="s">
        <v>12711</v>
      </c>
      <c r="H5022" s="34"/>
      <c r="I5022" s="31"/>
    </row>
    <row r="5023" ht="30" customHeight="1" spans="1:9">
      <c r="A5023" s="18">
        <v>5020</v>
      </c>
      <c r="B5023" s="24" t="s">
        <v>12778</v>
      </c>
      <c r="C5023" s="34" t="s">
        <v>37</v>
      </c>
      <c r="D5023" s="24" t="s">
        <v>12779</v>
      </c>
      <c r="E5023" s="34" t="s">
        <v>12608</v>
      </c>
      <c r="F5023" s="24" t="s">
        <v>6228</v>
      </c>
      <c r="G5023" s="78" t="s">
        <v>12711</v>
      </c>
      <c r="H5023" s="34"/>
      <c r="I5023" s="31"/>
    </row>
    <row r="5024" ht="30" customHeight="1" spans="1:9">
      <c r="A5024" s="18">
        <v>5021</v>
      </c>
      <c r="B5024" s="24" t="s">
        <v>12780</v>
      </c>
      <c r="C5024" s="34" t="s">
        <v>37</v>
      </c>
      <c r="D5024" s="24" t="s">
        <v>12779</v>
      </c>
      <c r="E5024" s="34" t="s">
        <v>12608</v>
      </c>
      <c r="F5024" s="24" t="s">
        <v>6228</v>
      </c>
      <c r="G5024" s="78" t="s">
        <v>12711</v>
      </c>
      <c r="H5024" s="34"/>
      <c r="I5024" s="31"/>
    </row>
    <row r="5025" ht="30" customHeight="1" spans="1:9">
      <c r="A5025" s="18">
        <v>5022</v>
      </c>
      <c r="B5025" s="24" t="s">
        <v>12781</v>
      </c>
      <c r="C5025" s="34" t="s">
        <v>37</v>
      </c>
      <c r="D5025" s="24" t="s">
        <v>12782</v>
      </c>
      <c r="E5025" s="34" t="s">
        <v>12608</v>
      </c>
      <c r="F5025" s="24" t="s">
        <v>6228</v>
      </c>
      <c r="G5025" s="78" t="s">
        <v>12650</v>
      </c>
      <c r="H5025" s="34"/>
      <c r="I5025" s="31"/>
    </row>
    <row r="5026" ht="30" customHeight="1" spans="1:9">
      <c r="A5026" s="18">
        <v>5023</v>
      </c>
      <c r="B5026" s="24" t="s">
        <v>12783</v>
      </c>
      <c r="C5026" s="34" t="s">
        <v>37</v>
      </c>
      <c r="D5026" s="24" t="s">
        <v>12784</v>
      </c>
      <c r="E5026" s="34" t="s">
        <v>12608</v>
      </c>
      <c r="F5026" s="24" t="s">
        <v>6228</v>
      </c>
      <c r="G5026" s="78" t="s">
        <v>12785</v>
      </c>
      <c r="H5026" s="34"/>
      <c r="I5026" s="31"/>
    </row>
    <row r="5027" ht="30" customHeight="1" spans="1:9">
      <c r="A5027" s="18">
        <v>5024</v>
      </c>
      <c r="B5027" s="24" t="s">
        <v>12786</v>
      </c>
      <c r="C5027" s="34" t="s">
        <v>37</v>
      </c>
      <c r="D5027" s="24" t="s">
        <v>12787</v>
      </c>
      <c r="E5027" s="34" t="s">
        <v>12608</v>
      </c>
      <c r="F5027" s="24" t="s">
        <v>6228</v>
      </c>
      <c r="G5027" s="24" t="s">
        <v>12788</v>
      </c>
      <c r="H5027" s="34"/>
      <c r="I5027" s="31"/>
    </row>
    <row r="5028" ht="30" customHeight="1" spans="1:9">
      <c r="A5028" s="18">
        <v>5025</v>
      </c>
      <c r="B5028" s="24" t="s">
        <v>12789</v>
      </c>
      <c r="C5028" s="34" t="s">
        <v>37</v>
      </c>
      <c r="D5028" s="24" t="s">
        <v>12790</v>
      </c>
      <c r="E5028" s="34" t="s">
        <v>12608</v>
      </c>
      <c r="F5028" s="24" t="s">
        <v>6228</v>
      </c>
      <c r="G5028" s="24" t="s">
        <v>12791</v>
      </c>
      <c r="H5028" s="34"/>
      <c r="I5028" s="31"/>
    </row>
    <row r="5029" ht="30" customHeight="1" spans="1:9">
      <c r="A5029" s="18">
        <v>5026</v>
      </c>
      <c r="B5029" s="24" t="s">
        <v>12792</v>
      </c>
      <c r="C5029" s="34" t="s">
        <v>37</v>
      </c>
      <c r="D5029" s="24" t="s">
        <v>12793</v>
      </c>
      <c r="E5029" s="34" t="s">
        <v>12608</v>
      </c>
      <c r="F5029" s="24" t="s">
        <v>6228</v>
      </c>
      <c r="G5029" s="24" t="s">
        <v>12791</v>
      </c>
      <c r="H5029" s="34"/>
      <c r="I5029" s="31"/>
    </row>
    <row r="5030" ht="30" customHeight="1" spans="1:9">
      <c r="A5030" s="18">
        <v>5027</v>
      </c>
      <c r="B5030" s="24" t="s">
        <v>12794</v>
      </c>
      <c r="C5030" s="34" t="s">
        <v>37</v>
      </c>
      <c r="D5030" s="24" t="s">
        <v>12795</v>
      </c>
      <c r="E5030" s="34" t="s">
        <v>12608</v>
      </c>
      <c r="F5030" s="24" t="s">
        <v>6228</v>
      </c>
      <c r="G5030" s="24" t="s">
        <v>12791</v>
      </c>
      <c r="H5030" s="34"/>
      <c r="I5030" s="31"/>
    </row>
    <row r="5031" ht="30" customHeight="1" spans="1:9">
      <c r="A5031" s="18">
        <v>5028</v>
      </c>
      <c r="B5031" s="24" t="s">
        <v>12796</v>
      </c>
      <c r="C5031" s="34" t="s">
        <v>45</v>
      </c>
      <c r="D5031" s="24" t="s">
        <v>12797</v>
      </c>
      <c r="E5031" s="34" t="s">
        <v>12608</v>
      </c>
      <c r="F5031" s="24" t="s">
        <v>47</v>
      </c>
      <c r="G5031" s="78" t="s">
        <v>12798</v>
      </c>
      <c r="H5031" s="34"/>
      <c r="I5031" s="31"/>
    </row>
    <row r="5032" ht="30" customHeight="1" spans="1:9">
      <c r="A5032" s="18">
        <v>5029</v>
      </c>
      <c r="B5032" s="24" t="s">
        <v>7297</v>
      </c>
      <c r="C5032" s="34" t="s">
        <v>45</v>
      </c>
      <c r="D5032" s="24" t="s">
        <v>12799</v>
      </c>
      <c r="E5032" s="34" t="s">
        <v>12608</v>
      </c>
      <c r="F5032" s="24" t="s">
        <v>47</v>
      </c>
      <c r="G5032" s="34" t="s">
        <v>12647</v>
      </c>
      <c r="H5032" s="34"/>
      <c r="I5032" s="31"/>
    </row>
    <row r="5033" ht="30" customHeight="1" spans="1:9">
      <c r="A5033" s="18">
        <v>5030</v>
      </c>
      <c r="B5033" s="24" t="s">
        <v>12800</v>
      </c>
      <c r="C5033" s="34" t="s">
        <v>45</v>
      </c>
      <c r="D5033" s="24" t="s">
        <v>12801</v>
      </c>
      <c r="E5033" s="34" t="s">
        <v>12608</v>
      </c>
      <c r="F5033" s="24" t="s">
        <v>47</v>
      </c>
      <c r="G5033" s="78" t="s">
        <v>12662</v>
      </c>
      <c r="H5033" s="34"/>
      <c r="I5033" s="31"/>
    </row>
    <row r="5034" ht="30" customHeight="1" spans="1:9">
      <c r="A5034" s="18">
        <v>5031</v>
      </c>
      <c r="B5034" s="24" t="s">
        <v>7299</v>
      </c>
      <c r="C5034" s="34" t="s">
        <v>45</v>
      </c>
      <c r="D5034" s="24" t="s">
        <v>12802</v>
      </c>
      <c r="E5034" s="34" t="s">
        <v>12608</v>
      </c>
      <c r="F5034" s="24" t="s">
        <v>47</v>
      </c>
      <c r="G5034" s="24" t="s">
        <v>12803</v>
      </c>
      <c r="H5034" s="34"/>
      <c r="I5034" s="31"/>
    </row>
    <row r="5035" ht="30" customHeight="1" spans="1:9">
      <c r="A5035" s="18">
        <v>5032</v>
      </c>
      <c r="B5035" s="24" t="s">
        <v>7300</v>
      </c>
      <c r="C5035" s="34" t="s">
        <v>45</v>
      </c>
      <c r="D5035" s="24" t="s">
        <v>12804</v>
      </c>
      <c r="E5035" s="34" t="s">
        <v>12608</v>
      </c>
      <c r="F5035" s="24" t="s">
        <v>47</v>
      </c>
      <c r="G5035" s="78" t="s">
        <v>12653</v>
      </c>
      <c r="H5035" s="34"/>
      <c r="I5035" s="31"/>
    </row>
    <row r="5036" ht="30" customHeight="1" spans="1:9">
      <c r="A5036" s="18">
        <v>5033</v>
      </c>
      <c r="B5036" s="24" t="s">
        <v>7301</v>
      </c>
      <c r="C5036" s="34" t="s">
        <v>45</v>
      </c>
      <c r="D5036" s="24" t="s">
        <v>12805</v>
      </c>
      <c r="E5036" s="34" t="s">
        <v>12608</v>
      </c>
      <c r="F5036" s="24" t="s">
        <v>47</v>
      </c>
      <c r="G5036" s="78" t="s">
        <v>12806</v>
      </c>
      <c r="H5036" s="34"/>
      <c r="I5036" s="31"/>
    </row>
    <row r="5037" ht="30" customHeight="1" spans="1:9">
      <c r="A5037" s="18">
        <v>5034</v>
      </c>
      <c r="B5037" s="24" t="s">
        <v>7304</v>
      </c>
      <c r="C5037" s="34" t="s">
        <v>45</v>
      </c>
      <c r="D5037" s="24" t="s">
        <v>12807</v>
      </c>
      <c r="E5037" s="34" t="s">
        <v>12608</v>
      </c>
      <c r="F5037" s="24" t="s">
        <v>47</v>
      </c>
      <c r="G5037" s="78" t="s">
        <v>12808</v>
      </c>
      <c r="H5037" s="34"/>
      <c r="I5037" s="31"/>
    </row>
    <row r="5038" ht="30" customHeight="1" spans="1:9">
      <c r="A5038" s="18">
        <v>5035</v>
      </c>
      <c r="B5038" s="24" t="s">
        <v>7302</v>
      </c>
      <c r="C5038" s="34" t="s">
        <v>45</v>
      </c>
      <c r="D5038" s="24" t="s">
        <v>12809</v>
      </c>
      <c r="E5038" s="34" t="s">
        <v>12608</v>
      </c>
      <c r="F5038" s="24" t="s">
        <v>47</v>
      </c>
      <c r="G5038" s="78" t="s">
        <v>12810</v>
      </c>
      <c r="H5038" s="34"/>
      <c r="I5038" s="31"/>
    </row>
    <row r="5039" ht="30" customHeight="1" spans="1:9">
      <c r="A5039" s="18">
        <v>5036</v>
      </c>
      <c r="B5039" s="24" t="s">
        <v>12811</v>
      </c>
      <c r="C5039" s="34" t="s">
        <v>45</v>
      </c>
      <c r="D5039" s="24" t="s">
        <v>12812</v>
      </c>
      <c r="E5039" s="34" t="s">
        <v>12608</v>
      </c>
      <c r="F5039" s="24" t="s">
        <v>47</v>
      </c>
      <c r="G5039" s="78" t="s">
        <v>12813</v>
      </c>
      <c r="H5039" s="34"/>
      <c r="I5039" s="31"/>
    </row>
    <row r="5040" ht="30" customHeight="1" spans="1:9">
      <c r="A5040" s="18">
        <v>5037</v>
      </c>
      <c r="B5040" s="24" t="s">
        <v>12814</v>
      </c>
      <c r="C5040" s="34" t="s">
        <v>45</v>
      </c>
      <c r="D5040" s="24" t="s">
        <v>12815</v>
      </c>
      <c r="E5040" s="34" t="s">
        <v>12608</v>
      </c>
      <c r="F5040" s="24" t="s">
        <v>47</v>
      </c>
      <c r="G5040" s="78" t="s">
        <v>12665</v>
      </c>
      <c r="H5040" s="34"/>
      <c r="I5040" s="31"/>
    </row>
    <row r="5041" ht="30" customHeight="1" spans="1:9">
      <c r="A5041" s="18">
        <v>5038</v>
      </c>
      <c r="B5041" s="24" t="s">
        <v>12816</v>
      </c>
      <c r="C5041" s="34" t="s">
        <v>45</v>
      </c>
      <c r="D5041" s="24" t="s">
        <v>12817</v>
      </c>
      <c r="E5041" s="34" t="s">
        <v>12608</v>
      </c>
      <c r="F5041" s="24" t="s">
        <v>47</v>
      </c>
      <c r="G5041" s="78" t="s">
        <v>12668</v>
      </c>
      <c r="H5041" s="34"/>
      <c r="I5041" s="31"/>
    </row>
    <row r="5042" ht="30" customHeight="1" spans="1:9">
      <c r="A5042" s="18">
        <v>5039</v>
      </c>
      <c r="B5042" s="24" t="s">
        <v>7306</v>
      </c>
      <c r="C5042" s="34" t="s">
        <v>45</v>
      </c>
      <c r="D5042" s="24" t="s">
        <v>12818</v>
      </c>
      <c r="E5042" s="34" t="s">
        <v>12608</v>
      </c>
      <c r="F5042" s="24" t="s">
        <v>47</v>
      </c>
      <c r="G5042" s="34" t="s">
        <v>12671</v>
      </c>
      <c r="H5042" s="34"/>
      <c r="I5042" s="31"/>
    </row>
    <row r="5043" ht="30" customHeight="1" spans="1:9">
      <c r="A5043" s="18">
        <v>5040</v>
      </c>
      <c r="B5043" s="24" t="s">
        <v>6800</v>
      </c>
      <c r="C5043" s="34" t="s">
        <v>45</v>
      </c>
      <c r="D5043" s="24" t="s">
        <v>12819</v>
      </c>
      <c r="E5043" s="34" t="s">
        <v>12608</v>
      </c>
      <c r="F5043" s="24" t="s">
        <v>47</v>
      </c>
      <c r="G5043" s="78" t="s">
        <v>12668</v>
      </c>
      <c r="H5043" s="34"/>
      <c r="I5043" s="31"/>
    </row>
    <row r="5044" ht="30" customHeight="1" spans="1:9">
      <c r="A5044" s="18">
        <v>5041</v>
      </c>
      <c r="B5044" s="24" t="s">
        <v>12820</v>
      </c>
      <c r="C5044" s="34" t="s">
        <v>45</v>
      </c>
      <c r="D5044" s="24" t="s">
        <v>12821</v>
      </c>
      <c r="E5044" s="34" t="s">
        <v>12608</v>
      </c>
      <c r="F5044" s="24" t="s">
        <v>47</v>
      </c>
      <c r="G5044" s="78" t="s">
        <v>12803</v>
      </c>
      <c r="H5044" s="34"/>
      <c r="I5044" s="31"/>
    </row>
    <row r="5045" ht="30" customHeight="1" spans="1:9">
      <c r="A5045" s="18">
        <v>5042</v>
      </c>
      <c r="B5045" s="24" t="s">
        <v>12822</v>
      </c>
      <c r="C5045" s="34" t="s">
        <v>45</v>
      </c>
      <c r="D5045" s="24" t="s">
        <v>12823</v>
      </c>
      <c r="E5045" s="34" t="s">
        <v>12608</v>
      </c>
      <c r="F5045" s="24" t="s">
        <v>47</v>
      </c>
      <c r="G5045" s="78" t="s">
        <v>12824</v>
      </c>
      <c r="H5045" s="34"/>
      <c r="I5045" s="31"/>
    </row>
    <row r="5046" ht="30" customHeight="1" spans="1:9">
      <c r="A5046" s="18">
        <v>5043</v>
      </c>
      <c r="B5046" s="24" t="s">
        <v>12825</v>
      </c>
      <c r="C5046" s="34" t="s">
        <v>45</v>
      </c>
      <c r="D5046" s="24" t="s">
        <v>12826</v>
      </c>
      <c r="E5046" s="34" t="s">
        <v>12608</v>
      </c>
      <c r="F5046" s="24" t="s">
        <v>47</v>
      </c>
      <c r="G5046" s="78" t="s">
        <v>12827</v>
      </c>
      <c r="H5046" s="34"/>
      <c r="I5046" s="31"/>
    </row>
    <row r="5047" ht="30" customHeight="1" spans="1:9">
      <c r="A5047" s="18">
        <v>5044</v>
      </c>
      <c r="B5047" s="24" t="s">
        <v>6804</v>
      </c>
      <c r="C5047" s="34" t="s">
        <v>45</v>
      </c>
      <c r="D5047" s="24" t="s">
        <v>12828</v>
      </c>
      <c r="E5047" s="34" t="s">
        <v>12608</v>
      </c>
      <c r="F5047" s="24" t="s">
        <v>47</v>
      </c>
      <c r="G5047" s="34" t="s">
        <v>12671</v>
      </c>
      <c r="H5047" s="34"/>
      <c r="I5047" s="31"/>
    </row>
    <row r="5048" ht="30" customHeight="1" spans="1:9">
      <c r="A5048" s="18">
        <v>5045</v>
      </c>
      <c r="B5048" s="24" t="s">
        <v>6808</v>
      </c>
      <c r="C5048" s="34" t="s">
        <v>45</v>
      </c>
      <c r="D5048" s="24" t="s">
        <v>12829</v>
      </c>
      <c r="E5048" s="34" t="s">
        <v>12608</v>
      </c>
      <c r="F5048" s="24" t="s">
        <v>47</v>
      </c>
      <c r="G5048" s="78" t="s">
        <v>12830</v>
      </c>
      <c r="H5048" s="34"/>
      <c r="I5048" s="31"/>
    </row>
    <row r="5049" ht="30" customHeight="1" spans="1:9">
      <c r="A5049" s="18">
        <v>5046</v>
      </c>
      <c r="B5049" s="24" t="s">
        <v>8438</v>
      </c>
      <c r="C5049" s="34" t="s">
        <v>45</v>
      </c>
      <c r="D5049" s="24" t="s">
        <v>12831</v>
      </c>
      <c r="E5049" s="34" t="s">
        <v>12608</v>
      </c>
      <c r="F5049" s="24" t="s">
        <v>47</v>
      </c>
      <c r="G5049" s="78" t="s">
        <v>12656</v>
      </c>
      <c r="H5049" s="34"/>
      <c r="I5049" s="31"/>
    </row>
    <row r="5050" ht="30" customHeight="1" spans="1:9">
      <c r="A5050" s="18">
        <v>5047</v>
      </c>
      <c r="B5050" s="24" t="s">
        <v>6814</v>
      </c>
      <c r="C5050" s="34" t="s">
        <v>45</v>
      </c>
      <c r="D5050" s="24" t="s">
        <v>12832</v>
      </c>
      <c r="E5050" s="34" t="s">
        <v>12608</v>
      </c>
      <c r="F5050" s="24" t="s">
        <v>47</v>
      </c>
      <c r="G5050" s="78" t="s">
        <v>12656</v>
      </c>
      <c r="H5050" s="34"/>
      <c r="I5050" s="31"/>
    </row>
    <row r="5051" ht="30" customHeight="1" spans="1:9">
      <c r="A5051" s="18">
        <v>5048</v>
      </c>
      <c r="B5051" s="24" t="s">
        <v>12833</v>
      </c>
      <c r="C5051" s="34" t="s">
        <v>45</v>
      </c>
      <c r="D5051" s="24" t="s">
        <v>12834</v>
      </c>
      <c r="E5051" s="34" t="s">
        <v>12608</v>
      </c>
      <c r="F5051" s="24" t="s">
        <v>47</v>
      </c>
      <c r="G5051" s="78" t="s">
        <v>12662</v>
      </c>
      <c r="H5051" s="34"/>
      <c r="I5051" s="31"/>
    </row>
    <row r="5052" ht="30" customHeight="1" spans="1:9">
      <c r="A5052" s="18">
        <v>5049</v>
      </c>
      <c r="B5052" s="24" t="s">
        <v>6818</v>
      </c>
      <c r="C5052" s="34" t="s">
        <v>45</v>
      </c>
      <c r="D5052" s="24" t="s">
        <v>12835</v>
      </c>
      <c r="E5052" s="34" t="s">
        <v>12608</v>
      </c>
      <c r="F5052" s="24" t="s">
        <v>47</v>
      </c>
      <c r="G5052" s="78" t="s">
        <v>12836</v>
      </c>
      <c r="H5052" s="34"/>
      <c r="I5052" s="31"/>
    </row>
    <row r="5053" ht="30" customHeight="1" spans="1:9">
      <c r="A5053" s="18">
        <v>5050</v>
      </c>
      <c r="B5053" s="24" t="s">
        <v>8354</v>
      </c>
      <c r="C5053" s="34" t="s">
        <v>45</v>
      </c>
      <c r="D5053" s="24" t="s">
        <v>12837</v>
      </c>
      <c r="E5053" s="34" t="s">
        <v>12608</v>
      </c>
      <c r="F5053" s="24" t="s">
        <v>47</v>
      </c>
      <c r="G5053" s="78" t="s">
        <v>12662</v>
      </c>
      <c r="H5053" s="34"/>
      <c r="I5053" s="31"/>
    </row>
    <row r="5054" ht="30" customHeight="1" spans="1:9">
      <c r="A5054" s="18">
        <v>5051</v>
      </c>
      <c r="B5054" s="24" t="s">
        <v>6821</v>
      </c>
      <c r="C5054" s="34" t="s">
        <v>45</v>
      </c>
      <c r="D5054" s="24" t="s">
        <v>12838</v>
      </c>
      <c r="E5054" s="34" t="s">
        <v>12608</v>
      </c>
      <c r="F5054" s="24" t="s">
        <v>47</v>
      </c>
      <c r="G5054" s="78" t="s">
        <v>12650</v>
      </c>
      <c r="H5054" s="34"/>
      <c r="I5054" s="31"/>
    </row>
    <row r="5055" ht="30" customHeight="1" spans="1:9">
      <c r="A5055" s="18">
        <v>5052</v>
      </c>
      <c r="B5055" s="24" t="s">
        <v>8357</v>
      </c>
      <c r="C5055" s="34" t="s">
        <v>45</v>
      </c>
      <c r="D5055" s="24" t="s">
        <v>12839</v>
      </c>
      <c r="E5055" s="34" t="s">
        <v>12608</v>
      </c>
      <c r="F5055" s="24" t="s">
        <v>47</v>
      </c>
      <c r="G5055" s="78" t="s">
        <v>12662</v>
      </c>
      <c r="H5055" s="34"/>
      <c r="I5055" s="31"/>
    </row>
    <row r="5056" ht="30" customHeight="1" spans="1:9">
      <c r="A5056" s="18">
        <v>5053</v>
      </c>
      <c r="B5056" s="24" t="s">
        <v>7295</v>
      </c>
      <c r="C5056" s="34" t="s">
        <v>45</v>
      </c>
      <c r="D5056" s="24" t="s">
        <v>12840</v>
      </c>
      <c r="E5056" s="34" t="s">
        <v>12608</v>
      </c>
      <c r="F5056" s="24" t="s">
        <v>47</v>
      </c>
      <c r="G5056" s="78" t="s">
        <v>12662</v>
      </c>
      <c r="H5056" s="34"/>
      <c r="I5056" s="31"/>
    </row>
    <row r="5057" ht="30" customHeight="1" spans="1:9">
      <c r="A5057" s="18">
        <v>5054</v>
      </c>
      <c r="B5057" s="24" t="s">
        <v>12841</v>
      </c>
      <c r="C5057" s="34" t="s">
        <v>45</v>
      </c>
      <c r="D5057" s="24" t="s">
        <v>12842</v>
      </c>
      <c r="E5057" s="34" t="s">
        <v>12608</v>
      </c>
      <c r="F5057" s="24" t="s">
        <v>47</v>
      </c>
      <c r="G5057" s="78" t="s">
        <v>12656</v>
      </c>
      <c r="H5057" s="34"/>
      <c r="I5057" s="31"/>
    </row>
    <row r="5058" ht="30" customHeight="1" spans="1:9">
      <c r="A5058" s="18">
        <v>5055</v>
      </c>
      <c r="B5058" s="24" t="s">
        <v>12843</v>
      </c>
      <c r="C5058" s="34" t="s">
        <v>45</v>
      </c>
      <c r="D5058" s="24" t="s">
        <v>12844</v>
      </c>
      <c r="E5058" s="34" t="s">
        <v>12608</v>
      </c>
      <c r="F5058" s="24" t="s">
        <v>47</v>
      </c>
      <c r="G5058" s="24" t="s">
        <v>12845</v>
      </c>
      <c r="H5058" s="34"/>
      <c r="I5058" s="31"/>
    </row>
    <row r="5059" ht="30" customHeight="1" spans="1:9">
      <c r="A5059" s="18">
        <v>5056</v>
      </c>
      <c r="B5059" s="24" t="s">
        <v>7266</v>
      </c>
      <c r="C5059" s="34" t="s">
        <v>45</v>
      </c>
      <c r="D5059" s="24" t="s">
        <v>12846</v>
      </c>
      <c r="E5059" s="34" t="s">
        <v>12608</v>
      </c>
      <c r="F5059" s="24" t="s">
        <v>47</v>
      </c>
      <c r="G5059" s="78" t="s">
        <v>12662</v>
      </c>
      <c r="H5059" s="34"/>
      <c r="I5059" s="31"/>
    </row>
    <row r="5060" ht="30" customHeight="1" spans="1:9">
      <c r="A5060" s="18">
        <v>5057</v>
      </c>
      <c r="B5060" s="24" t="s">
        <v>12847</v>
      </c>
      <c r="C5060" s="34" t="s">
        <v>45</v>
      </c>
      <c r="D5060" s="24" t="s">
        <v>12848</v>
      </c>
      <c r="E5060" s="34" t="s">
        <v>12608</v>
      </c>
      <c r="F5060" s="24" t="s">
        <v>47</v>
      </c>
      <c r="G5060" s="78" t="s">
        <v>12711</v>
      </c>
      <c r="H5060" s="34"/>
      <c r="I5060" s="31"/>
    </row>
    <row r="5061" ht="30" customHeight="1" spans="1:9">
      <c r="A5061" s="18">
        <v>5058</v>
      </c>
      <c r="B5061" s="24" t="s">
        <v>12849</v>
      </c>
      <c r="C5061" s="34" t="s">
        <v>45</v>
      </c>
      <c r="D5061" s="24" t="s">
        <v>12850</v>
      </c>
      <c r="E5061" s="34" t="s">
        <v>12608</v>
      </c>
      <c r="F5061" s="24" t="s">
        <v>47</v>
      </c>
      <c r="G5061" s="78" t="s">
        <v>12662</v>
      </c>
      <c r="H5061" s="34"/>
      <c r="I5061" s="31"/>
    </row>
    <row r="5062" ht="30" customHeight="1" spans="1:9">
      <c r="A5062" s="18">
        <v>5059</v>
      </c>
      <c r="B5062" s="24" t="s">
        <v>12851</v>
      </c>
      <c r="C5062" s="34" t="s">
        <v>45</v>
      </c>
      <c r="D5062" s="24" t="s">
        <v>12852</v>
      </c>
      <c r="E5062" s="34" t="s">
        <v>12608</v>
      </c>
      <c r="F5062" s="24" t="s">
        <v>47</v>
      </c>
      <c r="G5062" s="78" t="s">
        <v>12711</v>
      </c>
      <c r="H5062" s="34"/>
      <c r="I5062" s="31"/>
    </row>
    <row r="5063" ht="30" customHeight="1" spans="1:9">
      <c r="A5063" s="18">
        <v>5060</v>
      </c>
      <c r="B5063" s="24" t="s">
        <v>12853</v>
      </c>
      <c r="C5063" s="34" t="s">
        <v>45</v>
      </c>
      <c r="D5063" s="24" t="s">
        <v>12846</v>
      </c>
      <c r="E5063" s="34" t="s">
        <v>12608</v>
      </c>
      <c r="F5063" s="24" t="s">
        <v>47</v>
      </c>
      <c r="G5063" s="78" t="s">
        <v>12662</v>
      </c>
      <c r="H5063" s="34"/>
      <c r="I5063" s="31"/>
    </row>
    <row r="5064" ht="30" customHeight="1" spans="1:9">
      <c r="A5064" s="18">
        <v>5061</v>
      </c>
      <c r="B5064" s="24" t="s">
        <v>12854</v>
      </c>
      <c r="C5064" s="34" t="s">
        <v>45</v>
      </c>
      <c r="D5064" s="24" t="s">
        <v>12855</v>
      </c>
      <c r="E5064" s="34" t="s">
        <v>12608</v>
      </c>
      <c r="F5064" s="24" t="s">
        <v>47</v>
      </c>
      <c r="G5064" s="78" t="s">
        <v>12691</v>
      </c>
      <c r="H5064" s="34"/>
      <c r="I5064" s="31"/>
    </row>
    <row r="5065" ht="30" customHeight="1" spans="1:9">
      <c r="A5065" s="18">
        <v>5062</v>
      </c>
      <c r="B5065" s="24" t="s">
        <v>12856</v>
      </c>
      <c r="C5065" s="34" t="s">
        <v>45</v>
      </c>
      <c r="D5065" s="24" t="s">
        <v>12857</v>
      </c>
      <c r="E5065" s="34" t="s">
        <v>12608</v>
      </c>
      <c r="F5065" s="24" t="s">
        <v>47</v>
      </c>
      <c r="G5065" s="78" t="s">
        <v>12662</v>
      </c>
      <c r="H5065" s="34"/>
      <c r="I5065" s="31"/>
    </row>
    <row r="5066" ht="30" customHeight="1" spans="1:9">
      <c r="A5066" s="18">
        <v>5063</v>
      </c>
      <c r="B5066" s="24" t="s">
        <v>12858</v>
      </c>
      <c r="C5066" s="34" t="s">
        <v>45</v>
      </c>
      <c r="D5066" s="24" t="s">
        <v>12859</v>
      </c>
      <c r="E5066" s="34" t="s">
        <v>12608</v>
      </c>
      <c r="F5066" s="24" t="s">
        <v>47</v>
      </c>
      <c r="G5066" s="78" t="s">
        <v>12662</v>
      </c>
      <c r="H5066" s="34"/>
      <c r="I5066" s="31"/>
    </row>
    <row r="5067" ht="30" customHeight="1" spans="1:9">
      <c r="A5067" s="18">
        <v>5064</v>
      </c>
      <c r="B5067" s="24" t="s">
        <v>12860</v>
      </c>
      <c r="C5067" s="34" t="s">
        <v>45</v>
      </c>
      <c r="D5067" s="24" t="s">
        <v>12861</v>
      </c>
      <c r="E5067" s="34" t="s">
        <v>12608</v>
      </c>
      <c r="F5067" s="24" t="s">
        <v>47</v>
      </c>
      <c r="G5067" s="78" t="s">
        <v>12729</v>
      </c>
      <c r="H5067" s="34"/>
      <c r="I5067" s="31"/>
    </row>
    <row r="5068" ht="30" customHeight="1" spans="1:9">
      <c r="A5068" s="18">
        <v>5065</v>
      </c>
      <c r="B5068" s="24" t="s">
        <v>12862</v>
      </c>
      <c r="C5068" s="34" t="s">
        <v>45</v>
      </c>
      <c r="D5068" s="24" t="s">
        <v>12863</v>
      </c>
      <c r="E5068" s="34" t="s">
        <v>12608</v>
      </c>
      <c r="F5068" s="24" t="s">
        <v>47</v>
      </c>
      <c r="G5068" s="78" t="s">
        <v>12729</v>
      </c>
      <c r="H5068" s="34"/>
      <c r="I5068" s="31"/>
    </row>
    <row r="5069" ht="30" customHeight="1" spans="1:9">
      <c r="A5069" s="18">
        <v>5066</v>
      </c>
      <c r="B5069" s="24" t="s">
        <v>8467</v>
      </c>
      <c r="C5069" s="34" t="s">
        <v>45</v>
      </c>
      <c r="D5069" s="24" t="s">
        <v>12864</v>
      </c>
      <c r="E5069" s="34" t="s">
        <v>12608</v>
      </c>
      <c r="F5069" s="24" t="s">
        <v>47</v>
      </c>
      <c r="G5069" s="78" t="s">
        <v>12729</v>
      </c>
      <c r="H5069" s="34"/>
      <c r="I5069" s="31"/>
    </row>
    <row r="5070" ht="30" customHeight="1" spans="1:9">
      <c r="A5070" s="18">
        <v>5067</v>
      </c>
      <c r="B5070" s="24" t="s">
        <v>8361</v>
      </c>
      <c r="C5070" s="34" t="s">
        <v>45</v>
      </c>
      <c r="D5070" s="24" t="s">
        <v>12865</v>
      </c>
      <c r="E5070" s="34" t="s">
        <v>12608</v>
      </c>
      <c r="F5070" s="24" t="s">
        <v>47</v>
      </c>
      <c r="G5070" s="78" t="s">
        <v>12729</v>
      </c>
      <c r="H5070" s="34"/>
      <c r="I5070" s="31"/>
    </row>
    <row r="5071" ht="30" customHeight="1" spans="1:9">
      <c r="A5071" s="18">
        <v>5068</v>
      </c>
      <c r="B5071" s="24" t="s">
        <v>12866</v>
      </c>
      <c r="C5071" s="34" t="s">
        <v>45</v>
      </c>
      <c r="D5071" s="24" t="s">
        <v>12867</v>
      </c>
      <c r="E5071" s="34" t="s">
        <v>12608</v>
      </c>
      <c r="F5071" s="24" t="s">
        <v>47</v>
      </c>
      <c r="G5071" s="78" t="s">
        <v>12711</v>
      </c>
      <c r="H5071" s="34"/>
      <c r="I5071" s="31"/>
    </row>
    <row r="5072" ht="30" customHeight="1" spans="1:9">
      <c r="A5072" s="18">
        <v>5069</v>
      </c>
      <c r="B5072" s="24" t="s">
        <v>8365</v>
      </c>
      <c r="C5072" s="34" t="s">
        <v>45</v>
      </c>
      <c r="D5072" s="24" t="s">
        <v>12868</v>
      </c>
      <c r="E5072" s="34" t="s">
        <v>12608</v>
      </c>
      <c r="F5072" s="24" t="s">
        <v>47</v>
      </c>
      <c r="G5072" s="78" t="s">
        <v>12711</v>
      </c>
      <c r="H5072" s="34"/>
      <c r="I5072" s="31"/>
    </row>
    <row r="5073" ht="30" customHeight="1" spans="1:9">
      <c r="A5073" s="18">
        <v>5070</v>
      </c>
      <c r="B5073" s="24" t="s">
        <v>8468</v>
      </c>
      <c r="C5073" s="34" t="s">
        <v>45</v>
      </c>
      <c r="D5073" s="24" t="s">
        <v>12869</v>
      </c>
      <c r="E5073" s="34" t="s">
        <v>12608</v>
      </c>
      <c r="F5073" s="24" t="s">
        <v>47</v>
      </c>
      <c r="G5073" s="78" t="s">
        <v>12711</v>
      </c>
      <c r="H5073" s="34"/>
      <c r="I5073" s="31"/>
    </row>
    <row r="5074" ht="30" customHeight="1" spans="1:9">
      <c r="A5074" s="18">
        <v>5071</v>
      </c>
      <c r="B5074" s="24" t="s">
        <v>8381</v>
      </c>
      <c r="C5074" s="34" t="s">
        <v>45</v>
      </c>
      <c r="D5074" s="24" t="s">
        <v>12870</v>
      </c>
      <c r="E5074" s="34" t="s">
        <v>12608</v>
      </c>
      <c r="F5074" s="24" t="s">
        <v>47</v>
      </c>
      <c r="G5074" s="78" t="s">
        <v>12871</v>
      </c>
      <c r="H5074" s="34"/>
      <c r="I5074" s="31"/>
    </row>
    <row r="5075" ht="30" customHeight="1" spans="1:9">
      <c r="A5075" s="18">
        <v>5072</v>
      </c>
      <c r="B5075" s="24" t="s">
        <v>8374</v>
      </c>
      <c r="C5075" s="34" t="s">
        <v>45</v>
      </c>
      <c r="D5075" s="24" t="s">
        <v>12872</v>
      </c>
      <c r="E5075" s="34" t="s">
        <v>12608</v>
      </c>
      <c r="F5075" s="24" t="s">
        <v>47</v>
      </c>
      <c r="G5075" s="78" t="s">
        <v>12711</v>
      </c>
      <c r="H5075" s="34"/>
      <c r="I5075" s="31"/>
    </row>
    <row r="5076" ht="30" customHeight="1" spans="1:9">
      <c r="A5076" s="18">
        <v>5073</v>
      </c>
      <c r="B5076" s="24" t="s">
        <v>8379</v>
      </c>
      <c r="C5076" s="34" t="s">
        <v>45</v>
      </c>
      <c r="D5076" s="24" t="s">
        <v>12873</v>
      </c>
      <c r="E5076" s="34" t="s">
        <v>12608</v>
      </c>
      <c r="F5076" s="24" t="s">
        <v>47</v>
      </c>
      <c r="G5076" s="78" t="s">
        <v>12711</v>
      </c>
      <c r="H5076" s="34"/>
      <c r="I5076" s="31"/>
    </row>
    <row r="5077" ht="30" customHeight="1" spans="1:9">
      <c r="A5077" s="18">
        <v>5074</v>
      </c>
      <c r="B5077" s="24" t="s">
        <v>8377</v>
      </c>
      <c r="C5077" s="34" t="s">
        <v>45</v>
      </c>
      <c r="D5077" s="24" t="s">
        <v>12874</v>
      </c>
      <c r="E5077" s="34" t="s">
        <v>12608</v>
      </c>
      <c r="F5077" s="24" t="s">
        <v>47</v>
      </c>
      <c r="G5077" s="78" t="s">
        <v>12871</v>
      </c>
      <c r="H5077" s="34"/>
      <c r="I5077" s="31"/>
    </row>
    <row r="5078" ht="30" customHeight="1" spans="1:9">
      <c r="A5078" s="18">
        <v>5075</v>
      </c>
      <c r="B5078" s="24" t="s">
        <v>8371</v>
      </c>
      <c r="C5078" s="34" t="s">
        <v>45</v>
      </c>
      <c r="D5078" s="24" t="s">
        <v>12875</v>
      </c>
      <c r="E5078" s="34" t="s">
        <v>12608</v>
      </c>
      <c r="F5078" s="24" t="s">
        <v>47</v>
      </c>
      <c r="G5078" s="78" t="s">
        <v>12871</v>
      </c>
      <c r="H5078" s="34"/>
      <c r="I5078" s="31"/>
    </row>
    <row r="5079" ht="30" customHeight="1" spans="1:9">
      <c r="A5079" s="18">
        <v>5076</v>
      </c>
      <c r="B5079" s="24" t="s">
        <v>8368</v>
      </c>
      <c r="C5079" s="34" t="s">
        <v>45</v>
      </c>
      <c r="D5079" s="24" t="s">
        <v>12876</v>
      </c>
      <c r="E5079" s="34" t="s">
        <v>12608</v>
      </c>
      <c r="F5079" s="24" t="s">
        <v>47</v>
      </c>
      <c r="G5079" s="78" t="s">
        <v>12871</v>
      </c>
      <c r="H5079" s="34"/>
      <c r="I5079" s="31"/>
    </row>
    <row r="5080" ht="30" customHeight="1" spans="1:9">
      <c r="A5080" s="18">
        <v>5077</v>
      </c>
      <c r="B5080" s="24" t="s">
        <v>8383</v>
      </c>
      <c r="C5080" s="34" t="s">
        <v>45</v>
      </c>
      <c r="D5080" s="24" t="s">
        <v>12877</v>
      </c>
      <c r="E5080" s="34" t="s">
        <v>12608</v>
      </c>
      <c r="F5080" s="24" t="s">
        <v>65</v>
      </c>
      <c r="G5080" s="78" t="s">
        <v>12711</v>
      </c>
      <c r="H5080" s="34"/>
      <c r="I5080" s="31"/>
    </row>
    <row r="5081" ht="30" customHeight="1" spans="1:9">
      <c r="A5081" s="18">
        <v>5078</v>
      </c>
      <c r="B5081" s="24" t="s">
        <v>8395</v>
      </c>
      <c r="C5081" s="34" t="s">
        <v>45</v>
      </c>
      <c r="D5081" s="24" t="s">
        <v>12878</v>
      </c>
      <c r="E5081" s="34" t="s">
        <v>12608</v>
      </c>
      <c r="F5081" s="24" t="s">
        <v>12879</v>
      </c>
      <c r="G5081" s="78" t="s">
        <v>12711</v>
      </c>
      <c r="H5081" s="34"/>
      <c r="I5081" s="31"/>
    </row>
    <row r="5082" ht="30" customHeight="1" spans="1:9">
      <c r="A5082" s="18">
        <v>5079</v>
      </c>
      <c r="B5082" s="24" t="s">
        <v>8397</v>
      </c>
      <c r="C5082" s="34" t="s">
        <v>45</v>
      </c>
      <c r="D5082" s="24" t="s">
        <v>12880</v>
      </c>
      <c r="E5082" s="34" t="s">
        <v>12608</v>
      </c>
      <c r="F5082" s="24" t="s">
        <v>12881</v>
      </c>
      <c r="G5082" s="78" t="s">
        <v>12662</v>
      </c>
      <c r="H5082" s="34"/>
      <c r="I5082" s="31"/>
    </row>
    <row r="5083" ht="30" customHeight="1" spans="1:9">
      <c r="A5083" s="18">
        <v>5080</v>
      </c>
      <c r="B5083" s="24" t="s">
        <v>8403</v>
      </c>
      <c r="C5083" s="34" t="s">
        <v>45</v>
      </c>
      <c r="D5083" s="24" t="s">
        <v>12882</v>
      </c>
      <c r="E5083" s="34" t="s">
        <v>12608</v>
      </c>
      <c r="F5083" s="24" t="s">
        <v>12883</v>
      </c>
      <c r="G5083" s="78" t="s">
        <v>12662</v>
      </c>
      <c r="H5083" s="34"/>
      <c r="I5083" s="31"/>
    </row>
    <row r="5084" ht="30" customHeight="1" spans="1:9">
      <c r="A5084" s="18">
        <v>5081</v>
      </c>
      <c r="B5084" s="24" t="s">
        <v>8407</v>
      </c>
      <c r="C5084" s="34" t="s">
        <v>45</v>
      </c>
      <c r="D5084" s="24" t="s">
        <v>12884</v>
      </c>
      <c r="E5084" s="34" t="s">
        <v>12608</v>
      </c>
      <c r="F5084" s="24" t="s">
        <v>12885</v>
      </c>
      <c r="G5084" s="78" t="s">
        <v>12785</v>
      </c>
      <c r="H5084" s="34"/>
      <c r="I5084" s="31"/>
    </row>
    <row r="5085" ht="30" customHeight="1" spans="1:9">
      <c r="A5085" s="18">
        <v>5082</v>
      </c>
      <c r="B5085" s="24" t="s">
        <v>8411</v>
      </c>
      <c r="C5085" s="34" t="s">
        <v>45</v>
      </c>
      <c r="D5085" s="24" t="s">
        <v>12886</v>
      </c>
      <c r="E5085" s="34" t="s">
        <v>12608</v>
      </c>
      <c r="F5085" s="24" t="s">
        <v>12887</v>
      </c>
      <c r="G5085" s="78" t="s">
        <v>12662</v>
      </c>
      <c r="H5085" s="34"/>
      <c r="I5085" s="31"/>
    </row>
    <row r="5086" ht="30" customHeight="1" spans="1:9">
      <c r="A5086" s="18">
        <v>5083</v>
      </c>
      <c r="B5086" s="24" t="s">
        <v>8415</v>
      </c>
      <c r="C5086" s="34" t="s">
        <v>45</v>
      </c>
      <c r="D5086" s="24" t="s">
        <v>12888</v>
      </c>
      <c r="E5086" s="34" t="s">
        <v>12608</v>
      </c>
      <c r="F5086" s="24" t="s">
        <v>12889</v>
      </c>
      <c r="G5086" s="78" t="s">
        <v>12729</v>
      </c>
      <c r="H5086" s="34"/>
      <c r="I5086" s="31"/>
    </row>
    <row r="5087" ht="30" customHeight="1" spans="1:9">
      <c r="A5087" s="18">
        <v>5084</v>
      </c>
      <c r="B5087" s="24" t="s">
        <v>8421</v>
      </c>
      <c r="C5087" s="34" t="s">
        <v>45</v>
      </c>
      <c r="D5087" s="24" t="s">
        <v>12890</v>
      </c>
      <c r="E5087" s="34" t="s">
        <v>12608</v>
      </c>
      <c r="F5087" s="24" t="s">
        <v>12891</v>
      </c>
      <c r="G5087" s="78" t="s">
        <v>12729</v>
      </c>
      <c r="H5087" s="34"/>
      <c r="I5087" s="31"/>
    </row>
    <row r="5088" ht="30" customHeight="1" spans="1:9">
      <c r="A5088" s="18">
        <v>5085</v>
      </c>
      <c r="B5088" s="24" t="s">
        <v>8419</v>
      </c>
      <c r="C5088" s="34" t="s">
        <v>45</v>
      </c>
      <c r="D5088" s="24" t="s">
        <v>12863</v>
      </c>
      <c r="E5088" s="34" t="s">
        <v>12608</v>
      </c>
      <c r="F5088" s="24" t="s">
        <v>12892</v>
      </c>
      <c r="G5088" s="78" t="s">
        <v>12729</v>
      </c>
      <c r="H5088" s="34"/>
      <c r="I5088" s="31"/>
    </row>
    <row r="5089" ht="30" customHeight="1" spans="1:9">
      <c r="A5089" s="18">
        <v>5086</v>
      </c>
      <c r="B5089" s="24" t="s">
        <v>8427</v>
      </c>
      <c r="C5089" s="34" t="s">
        <v>45</v>
      </c>
      <c r="D5089" s="24" t="s">
        <v>12893</v>
      </c>
      <c r="E5089" s="34" t="s">
        <v>12608</v>
      </c>
      <c r="F5089" s="24" t="s">
        <v>12894</v>
      </c>
      <c r="G5089" s="78" t="s">
        <v>12729</v>
      </c>
      <c r="H5089" s="34"/>
      <c r="I5089" s="31"/>
    </row>
    <row r="5090" ht="30" customHeight="1" spans="1:9">
      <c r="A5090" s="18">
        <v>5087</v>
      </c>
      <c r="B5090" s="24" t="s">
        <v>8423</v>
      </c>
      <c r="C5090" s="34" t="s">
        <v>45</v>
      </c>
      <c r="D5090" s="24" t="s">
        <v>12861</v>
      </c>
      <c r="E5090" s="34" t="s">
        <v>12608</v>
      </c>
      <c r="F5090" s="24" t="s">
        <v>12895</v>
      </c>
      <c r="G5090" s="78" t="s">
        <v>12729</v>
      </c>
      <c r="H5090" s="34"/>
      <c r="I5090" s="31"/>
    </row>
    <row r="5091" ht="30" customHeight="1" spans="1:9">
      <c r="A5091" s="18">
        <v>5088</v>
      </c>
      <c r="B5091" s="24" t="s">
        <v>8425</v>
      </c>
      <c r="C5091" s="34" t="s">
        <v>45</v>
      </c>
      <c r="D5091" s="24" t="s">
        <v>12896</v>
      </c>
      <c r="E5091" s="34" t="s">
        <v>12608</v>
      </c>
      <c r="F5091" s="24" t="s">
        <v>12897</v>
      </c>
      <c r="G5091" s="78" t="s">
        <v>12729</v>
      </c>
      <c r="H5091" s="34"/>
      <c r="I5091" s="31"/>
    </row>
    <row r="5092" ht="30" customHeight="1" spans="1:9">
      <c r="A5092" s="18">
        <v>5089</v>
      </c>
      <c r="B5092" s="24" t="s">
        <v>12898</v>
      </c>
      <c r="C5092" s="34" t="s">
        <v>45</v>
      </c>
      <c r="D5092" s="24" t="s">
        <v>12899</v>
      </c>
      <c r="E5092" s="34" t="s">
        <v>12608</v>
      </c>
      <c r="F5092" s="24" t="s">
        <v>47</v>
      </c>
      <c r="G5092" s="78" t="s">
        <v>12871</v>
      </c>
      <c r="H5092" s="34"/>
      <c r="I5092" s="31"/>
    </row>
    <row r="5093" ht="30" customHeight="1" spans="1:9">
      <c r="A5093" s="18">
        <v>5090</v>
      </c>
      <c r="B5093" s="24" t="s">
        <v>12900</v>
      </c>
      <c r="C5093" s="34" t="s">
        <v>45</v>
      </c>
      <c r="D5093" s="24" t="s">
        <v>12901</v>
      </c>
      <c r="E5093" s="34" t="s">
        <v>12608</v>
      </c>
      <c r="F5093" s="24" t="s">
        <v>47</v>
      </c>
      <c r="G5093" s="78" t="s">
        <v>12871</v>
      </c>
      <c r="H5093" s="34"/>
      <c r="I5093" s="31"/>
    </row>
    <row r="5094" ht="30" customHeight="1" spans="1:9">
      <c r="A5094" s="18">
        <v>5091</v>
      </c>
      <c r="B5094" s="24" t="s">
        <v>12902</v>
      </c>
      <c r="C5094" s="34" t="s">
        <v>45</v>
      </c>
      <c r="D5094" s="24" t="s">
        <v>12901</v>
      </c>
      <c r="E5094" s="34" t="s">
        <v>12608</v>
      </c>
      <c r="F5094" s="24" t="s">
        <v>47</v>
      </c>
      <c r="G5094" s="78" t="s">
        <v>12871</v>
      </c>
      <c r="H5094" s="34"/>
      <c r="I5094" s="31"/>
    </row>
    <row r="5095" ht="30" customHeight="1" spans="1:9">
      <c r="A5095" s="18">
        <v>5092</v>
      </c>
      <c r="B5095" s="24" t="s">
        <v>12903</v>
      </c>
      <c r="C5095" s="34" t="s">
        <v>45</v>
      </c>
      <c r="D5095" s="24" t="s">
        <v>12904</v>
      </c>
      <c r="E5095" s="34" t="s">
        <v>12608</v>
      </c>
      <c r="F5095" s="24" t="s">
        <v>47</v>
      </c>
      <c r="G5095" s="24" t="s">
        <v>12774</v>
      </c>
      <c r="H5095" s="34"/>
      <c r="I5095" s="31"/>
    </row>
    <row r="5096" ht="30" customHeight="1" spans="1:9">
      <c r="A5096" s="18">
        <v>5093</v>
      </c>
      <c r="B5096" s="24" t="s">
        <v>12905</v>
      </c>
      <c r="C5096" s="34" t="s">
        <v>45</v>
      </c>
      <c r="D5096" s="24" t="s">
        <v>12901</v>
      </c>
      <c r="E5096" s="34" t="s">
        <v>12608</v>
      </c>
      <c r="F5096" s="24" t="s">
        <v>47</v>
      </c>
      <c r="G5096" s="78" t="s">
        <v>12871</v>
      </c>
      <c r="H5096" s="34"/>
      <c r="I5096" s="31"/>
    </row>
    <row r="5097" ht="30" customHeight="1" spans="1:9">
      <c r="A5097" s="18">
        <v>5094</v>
      </c>
      <c r="B5097" s="24" t="s">
        <v>12906</v>
      </c>
      <c r="C5097" s="34" t="s">
        <v>45</v>
      </c>
      <c r="D5097" s="24" t="s">
        <v>12907</v>
      </c>
      <c r="E5097" s="34" t="s">
        <v>12608</v>
      </c>
      <c r="F5097" s="24" t="s">
        <v>47</v>
      </c>
      <c r="G5097" s="24" t="s">
        <v>12765</v>
      </c>
      <c r="H5097" s="34"/>
      <c r="I5097" s="31"/>
    </row>
    <row r="5098" ht="30" customHeight="1" spans="1:9">
      <c r="A5098" s="18">
        <v>5095</v>
      </c>
      <c r="B5098" s="24" t="s">
        <v>12908</v>
      </c>
      <c r="C5098" s="34" t="s">
        <v>45</v>
      </c>
      <c r="D5098" s="24" t="s">
        <v>12901</v>
      </c>
      <c r="E5098" s="34" t="s">
        <v>12608</v>
      </c>
      <c r="F5098" s="24" t="s">
        <v>47</v>
      </c>
      <c r="G5098" s="78" t="s">
        <v>12871</v>
      </c>
      <c r="H5098" s="34"/>
      <c r="I5098" s="31"/>
    </row>
    <row r="5099" ht="30" customHeight="1" spans="1:9">
      <c r="A5099" s="18">
        <v>5096</v>
      </c>
      <c r="B5099" s="24" t="s">
        <v>12909</v>
      </c>
      <c r="C5099" s="34" t="s">
        <v>45</v>
      </c>
      <c r="D5099" s="24" t="s">
        <v>12910</v>
      </c>
      <c r="E5099" s="34" t="s">
        <v>12608</v>
      </c>
      <c r="F5099" s="24" t="s">
        <v>47</v>
      </c>
      <c r="G5099" s="78" t="s">
        <v>12711</v>
      </c>
      <c r="H5099" s="34"/>
      <c r="I5099" s="31"/>
    </row>
    <row r="5100" ht="30" customHeight="1" spans="1:9">
      <c r="A5100" s="18">
        <v>5097</v>
      </c>
      <c r="B5100" s="24" t="s">
        <v>8429</v>
      </c>
      <c r="C5100" s="34" t="s">
        <v>45</v>
      </c>
      <c r="D5100" s="24" t="s">
        <v>12911</v>
      </c>
      <c r="E5100" s="34" t="s">
        <v>12608</v>
      </c>
      <c r="F5100" s="24" t="s">
        <v>51</v>
      </c>
      <c r="G5100" s="24" t="s">
        <v>12912</v>
      </c>
      <c r="H5100" s="34"/>
      <c r="I5100" s="31"/>
    </row>
    <row r="5101" ht="30" customHeight="1" spans="1:9">
      <c r="A5101" s="18">
        <v>5098</v>
      </c>
      <c r="B5101" s="24" t="s">
        <v>8436</v>
      </c>
      <c r="C5101" s="34" t="s">
        <v>45</v>
      </c>
      <c r="D5101" s="24" t="s">
        <v>12913</v>
      </c>
      <c r="E5101" s="34" t="s">
        <v>12608</v>
      </c>
      <c r="F5101" s="24" t="s">
        <v>67</v>
      </c>
      <c r="G5101" s="78" t="s">
        <v>12650</v>
      </c>
      <c r="H5101" s="34"/>
      <c r="I5101" s="31"/>
    </row>
    <row r="5102" ht="30" customHeight="1" spans="1:9">
      <c r="A5102" s="18">
        <v>5099</v>
      </c>
      <c r="B5102" s="24" t="s">
        <v>8431</v>
      </c>
      <c r="C5102" s="34" t="s">
        <v>45</v>
      </c>
      <c r="D5102" s="24" t="s">
        <v>12914</v>
      </c>
      <c r="E5102" s="34" t="s">
        <v>12608</v>
      </c>
      <c r="F5102" s="24" t="s">
        <v>12879</v>
      </c>
      <c r="G5102" s="78" t="s">
        <v>12650</v>
      </c>
      <c r="H5102" s="34"/>
      <c r="I5102" s="31"/>
    </row>
    <row r="5103" ht="30" customHeight="1" spans="1:9">
      <c r="A5103" s="18">
        <v>5100</v>
      </c>
      <c r="B5103" s="24" t="s">
        <v>8434</v>
      </c>
      <c r="C5103" s="34" t="s">
        <v>45</v>
      </c>
      <c r="D5103" s="24" t="s">
        <v>12915</v>
      </c>
      <c r="E5103" s="34" t="s">
        <v>12608</v>
      </c>
      <c r="F5103" s="24" t="s">
        <v>12916</v>
      </c>
      <c r="G5103" s="78" t="s">
        <v>12650</v>
      </c>
      <c r="H5103" s="34"/>
      <c r="I5103" s="31"/>
    </row>
    <row r="5104" ht="30" customHeight="1" spans="1:9">
      <c r="A5104" s="18">
        <v>5101</v>
      </c>
      <c r="B5104" s="24" t="s">
        <v>8433</v>
      </c>
      <c r="C5104" s="34" t="s">
        <v>45</v>
      </c>
      <c r="D5104" s="24" t="s">
        <v>12917</v>
      </c>
      <c r="E5104" s="34" t="s">
        <v>12608</v>
      </c>
      <c r="F5104" s="24" t="s">
        <v>12918</v>
      </c>
      <c r="G5104" s="78" t="s">
        <v>12650</v>
      </c>
      <c r="H5104" s="34"/>
      <c r="I5104" s="31"/>
    </row>
    <row r="5105" ht="30" customHeight="1" spans="1:9">
      <c r="A5105" s="18">
        <v>5102</v>
      </c>
      <c r="B5105" s="24" t="s">
        <v>12919</v>
      </c>
      <c r="C5105" s="34" t="s">
        <v>45</v>
      </c>
      <c r="D5105" s="24" t="s">
        <v>12901</v>
      </c>
      <c r="E5105" s="34" t="s">
        <v>12608</v>
      </c>
      <c r="F5105" s="24" t="s">
        <v>47</v>
      </c>
      <c r="G5105" s="78" t="s">
        <v>12871</v>
      </c>
      <c r="H5105" s="34"/>
      <c r="I5105" s="31"/>
    </row>
    <row r="5106" ht="30" customHeight="1" spans="1:9">
      <c r="A5106" s="18">
        <v>5103</v>
      </c>
      <c r="B5106" s="24" t="s">
        <v>12920</v>
      </c>
      <c r="C5106" s="34" t="s">
        <v>45</v>
      </c>
      <c r="D5106" s="24" t="s">
        <v>12921</v>
      </c>
      <c r="E5106" s="34" t="s">
        <v>12608</v>
      </c>
      <c r="F5106" s="24" t="s">
        <v>47</v>
      </c>
      <c r="G5106" s="78" t="s">
        <v>12711</v>
      </c>
      <c r="H5106" s="34"/>
      <c r="I5106" s="31"/>
    </row>
    <row r="5107" ht="30" customHeight="1" spans="1:9">
      <c r="A5107" s="18">
        <v>5104</v>
      </c>
      <c r="B5107" s="24" t="s">
        <v>7232</v>
      </c>
      <c r="C5107" s="34" t="s">
        <v>45</v>
      </c>
      <c r="D5107" s="24" t="s">
        <v>12922</v>
      </c>
      <c r="E5107" s="34" t="s">
        <v>12608</v>
      </c>
      <c r="F5107" s="24" t="s">
        <v>47</v>
      </c>
      <c r="G5107" s="78" t="s">
        <v>12650</v>
      </c>
      <c r="H5107" s="34"/>
      <c r="I5107" s="31"/>
    </row>
    <row r="5108" ht="30" customHeight="1" spans="1:9">
      <c r="A5108" s="18">
        <v>5105</v>
      </c>
      <c r="B5108" s="24" t="s">
        <v>12923</v>
      </c>
      <c r="C5108" s="34" t="s">
        <v>45</v>
      </c>
      <c r="D5108" s="24" t="s">
        <v>12924</v>
      </c>
      <c r="E5108" s="34" t="s">
        <v>12608</v>
      </c>
      <c r="F5108" s="24" t="s">
        <v>47</v>
      </c>
      <c r="G5108" s="78" t="s">
        <v>12785</v>
      </c>
      <c r="H5108" s="34"/>
      <c r="I5108" s="31"/>
    </row>
    <row r="5109" ht="30" customHeight="1" spans="1:9">
      <c r="A5109" s="18">
        <v>5106</v>
      </c>
      <c r="B5109" s="24" t="s">
        <v>12925</v>
      </c>
      <c r="C5109" s="34" t="s">
        <v>45</v>
      </c>
      <c r="D5109" s="24" t="s">
        <v>12926</v>
      </c>
      <c r="E5109" s="34" t="s">
        <v>12608</v>
      </c>
      <c r="F5109" s="24" t="s">
        <v>47</v>
      </c>
      <c r="G5109" s="78" t="s">
        <v>12662</v>
      </c>
      <c r="H5109" s="34"/>
      <c r="I5109" s="31"/>
    </row>
    <row r="5110" ht="30" customHeight="1" spans="1:9">
      <c r="A5110" s="18">
        <v>5107</v>
      </c>
      <c r="B5110" s="24" t="s">
        <v>12927</v>
      </c>
      <c r="C5110" s="34" t="s">
        <v>45</v>
      </c>
      <c r="D5110" s="24" t="s">
        <v>12928</v>
      </c>
      <c r="E5110" s="34" t="s">
        <v>12608</v>
      </c>
      <c r="F5110" s="24" t="s">
        <v>47</v>
      </c>
      <c r="G5110" s="24" t="s">
        <v>12791</v>
      </c>
      <c r="H5110" s="34"/>
      <c r="I5110" s="31"/>
    </row>
    <row r="5111" ht="30" customHeight="1" spans="1:9">
      <c r="A5111" s="18">
        <v>5108</v>
      </c>
      <c r="B5111" s="24" t="s">
        <v>12929</v>
      </c>
      <c r="C5111" s="34" t="s">
        <v>45</v>
      </c>
      <c r="D5111" s="24" t="s">
        <v>12930</v>
      </c>
      <c r="E5111" s="34" t="s">
        <v>12608</v>
      </c>
      <c r="F5111" s="24" t="s">
        <v>47</v>
      </c>
      <c r="G5111" s="24" t="s">
        <v>12791</v>
      </c>
      <c r="H5111" s="34"/>
      <c r="I5111" s="31"/>
    </row>
    <row r="5112" ht="30" customHeight="1" spans="1:9">
      <c r="A5112" s="18">
        <v>5109</v>
      </c>
      <c r="B5112" s="24" t="s">
        <v>12931</v>
      </c>
      <c r="C5112" s="34" t="s">
        <v>45</v>
      </c>
      <c r="D5112" s="24" t="s">
        <v>12932</v>
      </c>
      <c r="E5112" s="34" t="s">
        <v>12608</v>
      </c>
      <c r="F5112" s="24" t="s">
        <v>47</v>
      </c>
      <c r="G5112" s="24" t="s">
        <v>12791</v>
      </c>
      <c r="H5112" s="34"/>
      <c r="I5112" s="31"/>
    </row>
    <row r="5113" ht="30" customHeight="1" spans="1:9">
      <c r="A5113" s="18">
        <v>5110</v>
      </c>
      <c r="B5113" s="24" t="s">
        <v>12933</v>
      </c>
      <c r="C5113" s="34" t="s">
        <v>45</v>
      </c>
      <c r="D5113" s="24" t="s">
        <v>12934</v>
      </c>
      <c r="E5113" s="34" t="s">
        <v>12608</v>
      </c>
      <c r="F5113" s="24" t="s">
        <v>47</v>
      </c>
      <c r="G5113" s="24" t="s">
        <v>12791</v>
      </c>
      <c r="H5113" s="34"/>
      <c r="I5113" s="31"/>
    </row>
    <row r="5114" ht="30" customHeight="1" spans="1:9">
      <c r="A5114" s="18">
        <v>5111</v>
      </c>
      <c r="B5114" s="24" t="s">
        <v>12935</v>
      </c>
      <c r="C5114" s="34" t="s">
        <v>45</v>
      </c>
      <c r="D5114" s="24" t="s">
        <v>12936</v>
      </c>
      <c r="E5114" s="34" t="s">
        <v>12608</v>
      </c>
      <c r="F5114" s="24" t="s">
        <v>47</v>
      </c>
      <c r="G5114" s="24" t="s">
        <v>12791</v>
      </c>
      <c r="H5114" s="34"/>
      <c r="I5114" s="31"/>
    </row>
    <row r="5115" ht="30" customHeight="1" spans="1:9">
      <c r="A5115" s="18">
        <v>5112</v>
      </c>
      <c r="B5115" s="24" t="s">
        <v>12937</v>
      </c>
      <c r="C5115" s="34" t="s">
        <v>45</v>
      </c>
      <c r="D5115" s="24" t="s">
        <v>12938</v>
      </c>
      <c r="E5115" s="34" t="s">
        <v>12608</v>
      </c>
      <c r="F5115" s="24" t="s">
        <v>47</v>
      </c>
      <c r="G5115" s="24" t="s">
        <v>12791</v>
      </c>
      <c r="H5115" s="34"/>
      <c r="I5115" s="31"/>
    </row>
    <row r="5116" ht="30" customHeight="1" spans="1:9">
      <c r="A5116" s="18">
        <v>5113</v>
      </c>
      <c r="B5116" s="24" t="s">
        <v>12939</v>
      </c>
      <c r="C5116" s="34" t="s">
        <v>45</v>
      </c>
      <c r="D5116" s="24" t="s">
        <v>12940</v>
      </c>
      <c r="E5116" s="34" t="s">
        <v>12608</v>
      </c>
      <c r="F5116" s="24" t="s">
        <v>47</v>
      </c>
      <c r="G5116" s="24" t="s">
        <v>12791</v>
      </c>
      <c r="H5116" s="34"/>
      <c r="I5116" s="31"/>
    </row>
    <row r="5117" ht="30" customHeight="1" spans="1:9">
      <c r="A5117" s="18">
        <v>5114</v>
      </c>
      <c r="B5117" s="24" t="s">
        <v>12941</v>
      </c>
      <c r="C5117" s="34" t="s">
        <v>45</v>
      </c>
      <c r="D5117" s="24" t="s">
        <v>12942</v>
      </c>
      <c r="E5117" s="34" t="s">
        <v>12608</v>
      </c>
      <c r="F5117" s="24" t="s">
        <v>47</v>
      </c>
      <c r="G5117" s="24" t="s">
        <v>12791</v>
      </c>
      <c r="H5117" s="34"/>
      <c r="I5117" s="31"/>
    </row>
    <row r="5118" ht="30" customHeight="1" spans="1:9">
      <c r="A5118" s="18">
        <v>5115</v>
      </c>
      <c r="B5118" s="19" t="s">
        <v>12943</v>
      </c>
      <c r="C5118" s="18" t="s">
        <v>17</v>
      </c>
      <c r="D5118" s="27" t="s">
        <v>12944</v>
      </c>
      <c r="E5118" s="18" t="s">
        <v>12945</v>
      </c>
      <c r="F5118" s="24" t="s">
        <v>12946</v>
      </c>
      <c r="G5118" s="24" t="s">
        <v>6304</v>
      </c>
      <c r="H5118" s="34"/>
      <c r="I5118" s="31"/>
    </row>
    <row r="5119" ht="30" customHeight="1" spans="1:9">
      <c r="A5119" s="18">
        <v>5116</v>
      </c>
      <c r="B5119" s="19" t="s">
        <v>12947</v>
      </c>
      <c r="C5119" s="18" t="s">
        <v>17</v>
      </c>
      <c r="D5119" s="24" t="s">
        <v>12948</v>
      </c>
      <c r="E5119" s="18" t="s">
        <v>12945</v>
      </c>
      <c r="F5119" s="24" t="s">
        <v>12946</v>
      </c>
      <c r="G5119" s="24" t="s">
        <v>6304</v>
      </c>
      <c r="H5119" s="34"/>
      <c r="I5119" s="31"/>
    </row>
    <row r="5120" ht="30" customHeight="1" spans="1:9">
      <c r="A5120" s="18">
        <v>5117</v>
      </c>
      <c r="B5120" s="19" t="s">
        <v>12949</v>
      </c>
      <c r="C5120" s="18" t="s">
        <v>17</v>
      </c>
      <c r="D5120" s="24" t="s">
        <v>12950</v>
      </c>
      <c r="E5120" s="18" t="s">
        <v>12945</v>
      </c>
      <c r="F5120" s="24" t="s">
        <v>12946</v>
      </c>
      <c r="G5120" s="24" t="s">
        <v>6304</v>
      </c>
      <c r="H5120" s="34"/>
      <c r="I5120" s="31"/>
    </row>
    <row r="5121" ht="30" customHeight="1" spans="1:9">
      <c r="A5121" s="18">
        <v>5118</v>
      </c>
      <c r="B5121" s="19" t="s">
        <v>12951</v>
      </c>
      <c r="C5121" s="18" t="s">
        <v>17</v>
      </c>
      <c r="D5121" s="24" t="s">
        <v>12952</v>
      </c>
      <c r="E5121" s="18" t="s">
        <v>12945</v>
      </c>
      <c r="F5121" s="24" t="s">
        <v>12946</v>
      </c>
      <c r="G5121" s="24" t="s">
        <v>6304</v>
      </c>
      <c r="H5121" s="34"/>
      <c r="I5121" s="31"/>
    </row>
    <row r="5122" ht="30" customHeight="1" spans="1:9">
      <c r="A5122" s="18">
        <v>5119</v>
      </c>
      <c r="B5122" s="19" t="s">
        <v>12953</v>
      </c>
      <c r="C5122" s="18" t="s">
        <v>17</v>
      </c>
      <c r="D5122" s="24" t="s">
        <v>12954</v>
      </c>
      <c r="E5122" s="18" t="s">
        <v>12945</v>
      </c>
      <c r="F5122" s="24" t="s">
        <v>12946</v>
      </c>
      <c r="G5122" s="24" t="s">
        <v>6304</v>
      </c>
      <c r="H5122" s="34"/>
      <c r="I5122" s="31"/>
    </row>
    <row r="5123" ht="30" customHeight="1" spans="1:9">
      <c r="A5123" s="18">
        <v>5120</v>
      </c>
      <c r="B5123" s="19" t="s">
        <v>12955</v>
      </c>
      <c r="C5123" s="18" t="s">
        <v>17</v>
      </c>
      <c r="D5123" s="24" t="s">
        <v>12956</v>
      </c>
      <c r="E5123" s="18" t="s">
        <v>12945</v>
      </c>
      <c r="F5123" s="24" t="s">
        <v>12946</v>
      </c>
      <c r="G5123" s="24" t="s">
        <v>6304</v>
      </c>
      <c r="H5123" s="34"/>
      <c r="I5123" s="31"/>
    </row>
    <row r="5124" ht="30" customHeight="1" spans="1:9">
      <c r="A5124" s="18">
        <v>5121</v>
      </c>
      <c r="B5124" s="19" t="s">
        <v>12957</v>
      </c>
      <c r="C5124" s="18" t="s">
        <v>17</v>
      </c>
      <c r="D5124" s="24" t="s">
        <v>12958</v>
      </c>
      <c r="E5124" s="18" t="s">
        <v>12945</v>
      </c>
      <c r="F5124" s="24" t="s">
        <v>12946</v>
      </c>
      <c r="G5124" s="24" t="s">
        <v>6304</v>
      </c>
      <c r="H5124" s="34"/>
      <c r="I5124" s="31"/>
    </row>
    <row r="5125" ht="30" customHeight="1" spans="1:9">
      <c r="A5125" s="18">
        <v>5122</v>
      </c>
      <c r="B5125" s="19" t="s">
        <v>12959</v>
      </c>
      <c r="C5125" s="18" t="s">
        <v>361</v>
      </c>
      <c r="D5125" s="27" t="s">
        <v>12960</v>
      </c>
      <c r="E5125" s="18" t="s">
        <v>12945</v>
      </c>
      <c r="F5125" s="24" t="s">
        <v>12961</v>
      </c>
      <c r="G5125" s="24" t="s">
        <v>12962</v>
      </c>
      <c r="H5125" s="34"/>
      <c r="I5125" s="31"/>
    </row>
    <row r="5126" ht="30" customHeight="1" spans="1:9">
      <c r="A5126" s="18">
        <v>5123</v>
      </c>
      <c r="B5126" s="19" t="s">
        <v>12963</v>
      </c>
      <c r="C5126" s="18" t="s">
        <v>37</v>
      </c>
      <c r="D5126" s="27" t="s">
        <v>12964</v>
      </c>
      <c r="E5126" s="18" t="s">
        <v>12945</v>
      </c>
      <c r="F5126" s="24" t="s">
        <v>12965</v>
      </c>
      <c r="G5126" s="24" t="s">
        <v>12966</v>
      </c>
      <c r="H5126" s="34"/>
      <c r="I5126" s="31"/>
    </row>
    <row r="5127" ht="30" customHeight="1" spans="1:9">
      <c r="A5127" s="18">
        <v>5124</v>
      </c>
      <c r="B5127" s="19" t="s">
        <v>12967</v>
      </c>
      <c r="C5127" s="49" t="s">
        <v>45</v>
      </c>
      <c r="D5127" s="79" t="s">
        <v>12968</v>
      </c>
      <c r="E5127" s="18" t="s">
        <v>12945</v>
      </c>
      <c r="F5127" s="29" t="s">
        <v>12969</v>
      </c>
      <c r="G5127" s="24" t="s">
        <v>12970</v>
      </c>
      <c r="H5127" s="34"/>
      <c r="I5127" s="31"/>
    </row>
    <row r="5128" ht="30" customHeight="1" spans="1:9">
      <c r="A5128" s="18">
        <v>5125</v>
      </c>
      <c r="B5128" s="19" t="s">
        <v>12971</v>
      </c>
      <c r="C5128" s="49" t="s">
        <v>45</v>
      </c>
      <c r="D5128" s="79" t="s">
        <v>12972</v>
      </c>
      <c r="E5128" s="18" t="s">
        <v>12945</v>
      </c>
      <c r="F5128" s="29" t="s">
        <v>12969</v>
      </c>
      <c r="G5128" s="24" t="s">
        <v>12970</v>
      </c>
      <c r="H5128" s="34"/>
      <c r="I5128" s="31"/>
    </row>
    <row r="5129" ht="30" customHeight="1" spans="1:9">
      <c r="A5129" s="18">
        <v>5126</v>
      </c>
      <c r="B5129" s="19" t="s">
        <v>12973</v>
      </c>
      <c r="C5129" s="49" t="s">
        <v>45</v>
      </c>
      <c r="D5129" s="79" t="s">
        <v>12974</v>
      </c>
      <c r="E5129" s="18" t="s">
        <v>12945</v>
      </c>
      <c r="F5129" s="29" t="s">
        <v>12969</v>
      </c>
      <c r="G5129" s="24" t="s">
        <v>12970</v>
      </c>
      <c r="H5129" s="34"/>
      <c r="I5129" s="31"/>
    </row>
    <row r="5130" ht="30" customHeight="1" spans="1:9">
      <c r="A5130" s="18">
        <v>5127</v>
      </c>
      <c r="B5130" s="19" t="s">
        <v>12975</v>
      </c>
      <c r="C5130" s="49" t="s">
        <v>45</v>
      </c>
      <c r="D5130" s="79" t="s">
        <v>12976</v>
      </c>
      <c r="E5130" s="18" t="s">
        <v>12945</v>
      </c>
      <c r="F5130" s="29" t="s">
        <v>12969</v>
      </c>
      <c r="G5130" s="24" t="s">
        <v>12970</v>
      </c>
      <c r="H5130" s="34"/>
      <c r="I5130" s="31"/>
    </row>
    <row r="5131" ht="30" customHeight="1" spans="1:9">
      <c r="A5131" s="18">
        <v>5128</v>
      </c>
      <c r="B5131" s="19" t="s">
        <v>12977</v>
      </c>
      <c r="C5131" s="49" t="s">
        <v>45</v>
      </c>
      <c r="D5131" s="79" t="s">
        <v>12978</v>
      </c>
      <c r="E5131" s="18" t="s">
        <v>12945</v>
      </c>
      <c r="F5131" s="29" t="s">
        <v>12969</v>
      </c>
      <c r="G5131" s="24" t="s">
        <v>12979</v>
      </c>
      <c r="H5131" s="34"/>
      <c r="I5131" s="31"/>
    </row>
    <row r="5132" ht="30" customHeight="1" spans="1:9">
      <c r="A5132" s="18">
        <v>5129</v>
      </c>
      <c r="B5132" s="19" t="s">
        <v>12980</v>
      </c>
      <c r="C5132" s="49" t="s">
        <v>45</v>
      </c>
      <c r="D5132" s="79" t="s">
        <v>12981</v>
      </c>
      <c r="E5132" s="18" t="s">
        <v>12945</v>
      </c>
      <c r="F5132" s="29" t="s">
        <v>12969</v>
      </c>
      <c r="G5132" s="24" t="s">
        <v>12970</v>
      </c>
      <c r="H5132" s="34"/>
      <c r="I5132" s="31"/>
    </row>
    <row r="5133" ht="30" customHeight="1" spans="1:9">
      <c r="A5133" s="18">
        <v>5130</v>
      </c>
      <c r="B5133" s="19" t="s">
        <v>12982</v>
      </c>
      <c r="C5133" s="49" t="s">
        <v>45</v>
      </c>
      <c r="D5133" s="79" t="s">
        <v>12983</v>
      </c>
      <c r="E5133" s="18" t="s">
        <v>12945</v>
      </c>
      <c r="F5133" s="29" t="s">
        <v>12969</v>
      </c>
      <c r="G5133" s="24" t="s">
        <v>12970</v>
      </c>
      <c r="H5133" s="34"/>
      <c r="I5133" s="31"/>
    </row>
    <row r="5134" ht="30" customHeight="1" spans="1:9">
      <c r="A5134" s="18">
        <v>5131</v>
      </c>
      <c r="B5134" s="19" t="s">
        <v>12984</v>
      </c>
      <c r="C5134" s="49" t="s">
        <v>45</v>
      </c>
      <c r="D5134" s="79" t="s">
        <v>12985</v>
      </c>
      <c r="E5134" s="18" t="s">
        <v>12945</v>
      </c>
      <c r="F5134" s="29" t="s">
        <v>12969</v>
      </c>
      <c r="G5134" s="24" t="s">
        <v>12970</v>
      </c>
      <c r="H5134" s="34"/>
      <c r="I5134" s="31"/>
    </row>
    <row r="5135" ht="30" customHeight="1" spans="1:9">
      <c r="A5135" s="18">
        <v>5132</v>
      </c>
      <c r="B5135" s="19" t="s">
        <v>12986</v>
      </c>
      <c r="C5135" s="49" t="s">
        <v>45</v>
      </c>
      <c r="D5135" s="79" t="s">
        <v>12987</v>
      </c>
      <c r="E5135" s="18" t="s">
        <v>12945</v>
      </c>
      <c r="F5135" s="29" t="s">
        <v>12969</v>
      </c>
      <c r="G5135" s="24" t="s">
        <v>12970</v>
      </c>
      <c r="H5135" s="34"/>
      <c r="I5135" s="31"/>
    </row>
    <row r="5136" ht="30" customHeight="1" spans="1:9">
      <c r="A5136" s="18">
        <v>5133</v>
      </c>
      <c r="B5136" s="19" t="s">
        <v>12988</v>
      </c>
      <c r="C5136" s="49" t="s">
        <v>45</v>
      </c>
      <c r="D5136" s="79" t="s">
        <v>12989</v>
      </c>
      <c r="E5136" s="18" t="s">
        <v>12945</v>
      </c>
      <c r="F5136" s="29" t="s">
        <v>12969</v>
      </c>
      <c r="G5136" s="24" t="s">
        <v>12970</v>
      </c>
      <c r="H5136" s="34"/>
      <c r="I5136" s="31"/>
    </row>
    <row r="5137" ht="30" customHeight="1" spans="1:9">
      <c r="A5137" s="18">
        <v>5134</v>
      </c>
      <c r="B5137" s="19" t="s">
        <v>12990</v>
      </c>
      <c r="C5137" s="49" t="s">
        <v>45</v>
      </c>
      <c r="D5137" s="79" t="s">
        <v>12991</v>
      </c>
      <c r="E5137" s="18" t="s">
        <v>12945</v>
      </c>
      <c r="F5137" s="29" t="s">
        <v>12969</v>
      </c>
      <c r="G5137" s="24" t="s">
        <v>12970</v>
      </c>
      <c r="H5137" s="34"/>
      <c r="I5137" s="31"/>
    </row>
    <row r="5138" ht="30" customHeight="1" spans="1:9">
      <c r="A5138" s="18">
        <v>5135</v>
      </c>
      <c r="B5138" s="19" t="s">
        <v>12992</v>
      </c>
      <c r="C5138" s="49" t="s">
        <v>45</v>
      </c>
      <c r="D5138" s="79" t="s">
        <v>12993</v>
      </c>
      <c r="E5138" s="18" t="s">
        <v>12945</v>
      </c>
      <c r="F5138" s="29" t="s">
        <v>12969</v>
      </c>
      <c r="G5138" s="24" t="s">
        <v>12970</v>
      </c>
      <c r="H5138" s="34"/>
      <c r="I5138" s="31"/>
    </row>
    <row r="5139" ht="30" customHeight="1" spans="1:9">
      <c r="A5139" s="18">
        <v>5136</v>
      </c>
      <c r="B5139" s="19" t="s">
        <v>12994</v>
      </c>
      <c r="C5139" s="49" t="s">
        <v>45</v>
      </c>
      <c r="D5139" s="79" t="s">
        <v>12995</v>
      </c>
      <c r="E5139" s="18" t="s">
        <v>12945</v>
      </c>
      <c r="F5139" s="29" t="s">
        <v>12969</v>
      </c>
      <c r="G5139" s="24" t="s">
        <v>12970</v>
      </c>
      <c r="H5139" s="34"/>
      <c r="I5139" s="31"/>
    </row>
    <row r="5140" ht="30" customHeight="1" spans="1:9">
      <c r="A5140" s="18">
        <v>5137</v>
      </c>
      <c r="B5140" s="19" t="s">
        <v>12996</v>
      </c>
      <c r="C5140" s="49" t="s">
        <v>45</v>
      </c>
      <c r="D5140" s="79" t="s">
        <v>12997</v>
      </c>
      <c r="E5140" s="18" t="s">
        <v>12945</v>
      </c>
      <c r="F5140" s="29" t="s">
        <v>12969</v>
      </c>
      <c r="G5140" s="24" t="s">
        <v>12970</v>
      </c>
      <c r="H5140" s="34"/>
      <c r="I5140" s="31"/>
    </row>
    <row r="5141" ht="30" customHeight="1" spans="1:9">
      <c r="A5141" s="18">
        <v>5138</v>
      </c>
      <c r="B5141" s="19" t="s">
        <v>12998</v>
      </c>
      <c r="C5141" s="49" t="s">
        <v>45</v>
      </c>
      <c r="D5141" s="79" t="s">
        <v>12999</v>
      </c>
      <c r="E5141" s="18" t="s">
        <v>12945</v>
      </c>
      <c r="F5141" s="29" t="s">
        <v>12969</v>
      </c>
      <c r="G5141" s="24" t="s">
        <v>12970</v>
      </c>
      <c r="H5141" s="34"/>
      <c r="I5141" s="31"/>
    </row>
    <row r="5142" ht="30" customHeight="1" spans="1:9">
      <c r="A5142" s="18">
        <v>5139</v>
      </c>
      <c r="B5142" s="19" t="s">
        <v>13000</v>
      </c>
      <c r="C5142" s="49" t="s">
        <v>45</v>
      </c>
      <c r="D5142" s="79" t="s">
        <v>13001</v>
      </c>
      <c r="E5142" s="18" t="s">
        <v>12945</v>
      </c>
      <c r="F5142" s="29" t="s">
        <v>12969</v>
      </c>
      <c r="G5142" s="24" t="s">
        <v>12970</v>
      </c>
      <c r="H5142" s="34"/>
      <c r="I5142" s="31"/>
    </row>
    <row r="5143" ht="30" customHeight="1" spans="1:9">
      <c r="A5143" s="18">
        <v>5140</v>
      </c>
      <c r="B5143" s="19" t="s">
        <v>13002</v>
      </c>
      <c r="C5143" s="49" t="s">
        <v>45</v>
      </c>
      <c r="D5143" s="79" t="s">
        <v>13003</v>
      </c>
      <c r="E5143" s="18" t="s">
        <v>12945</v>
      </c>
      <c r="F5143" s="29" t="s">
        <v>12969</v>
      </c>
      <c r="G5143" s="24" t="s">
        <v>12970</v>
      </c>
      <c r="H5143" s="34"/>
      <c r="I5143" s="31"/>
    </row>
    <row r="5144" ht="30" customHeight="1" spans="1:9">
      <c r="A5144" s="18">
        <v>5141</v>
      </c>
      <c r="B5144" s="19" t="s">
        <v>13004</v>
      </c>
      <c r="C5144" s="49" t="s">
        <v>45</v>
      </c>
      <c r="D5144" s="79" t="s">
        <v>13005</v>
      </c>
      <c r="E5144" s="18" t="s">
        <v>12945</v>
      </c>
      <c r="F5144" s="29" t="s">
        <v>12969</v>
      </c>
      <c r="G5144" s="24" t="s">
        <v>12970</v>
      </c>
      <c r="H5144" s="34"/>
      <c r="I5144" s="31"/>
    </row>
    <row r="5145" ht="30" customHeight="1" spans="1:9">
      <c r="A5145" s="18">
        <v>5142</v>
      </c>
      <c r="B5145" s="19" t="s">
        <v>13006</v>
      </c>
      <c r="C5145" s="80" t="s">
        <v>45</v>
      </c>
      <c r="D5145" s="27" t="s">
        <v>13007</v>
      </c>
      <c r="E5145" s="18" t="s">
        <v>12945</v>
      </c>
      <c r="F5145" s="24" t="s">
        <v>13008</v>
      </c>
      <c r="G5145" s="24" t="s">
        <v>13009</v>
      </c>
      <c r="H5145" s="34"/>
      <c r="I5145" s="31"/>
    </row>
    <row r="5146" ht="30" customHeight="1" spans="1:9">
      <c r="A5146" s="18">
        <v>5143</v>
      </c>
      <c r="B5146" s="19" t="s">
        <v>13010</v>
      </c>
      <c r="C5146" s="80" t="s">
        <v>45</v>
      </c>
      <c r="D5146" s="27" t="s">
        <v>13011</v>
      </c>
      <c r="E5146" s="18" t="s">
        <v>12945</v>
      </c>
      <c r="F5146" s="24" t="s">
        <v>12969</v>
      </c>
      <c r="G5146" s="24" t="s">
        <v>13012</v>
      </c>
      <c r="H5146" s="34"/>
      <c r="I5146" s="31"/>
    </row>
    <row r="5147" ht="30" customHeight="1" spans="1:9">
      <c r="A5147" s="18">
        <v>5144</v>
      </c>
      <c r="B5147" s="72" t="s">
        <v>13013</v>
      </c>
      <c r="C5147" s="74" t="s">
        <v>17</v>
      </c>
      <c r="D5147" s="72" t="s">
        <v>13014</v>
      </c>
      <c r="E5147" s="74" t="s">
        <v>13015</v>
      </c>
      <c r="F5147" s="72" t="s">
        <v>13016</v>
      </c>
      <c r="G5147" s="74" t="s">
        <v>13017</v>
      </c>
      <c r="H5147" s="81"/>
      <c r="I5147" s="31"/>
    </row>
    <row r="5148" ht="30" customHeight="1" spans="1:9">
      <c r="A5148" s="18">
        <v>5145</v>
      </c>
      <c r="B5148" s="72" t="s">
        <v>13018</v>
      </c>
      <c r="C5148" s="74" t="s">
        <v>26</v>
      </c>
      <c r="D5148" s="72" t="s">
        <v>13019</v>
      </c>
      <c r="E5148" s="74" t="s">
        <v>13015</v>
      </c>
      <c r="F5148" s="72" t="s">
        <v>13020</v>
      </c>
      <c r="G5148" s="74" t="s">
        <v>13021</v>
      </c>
      <c r="H5148" s="81"/>
      <c r="I5148" s="31"/>
    </row>
    <row r="5149" ht="30" customHeight="1" spans="1:9">
      <c r="A5149" s="18">
        <v>5146</v>
      </c>
      <c r="B5149" s="19" t="s">
        <v>13022</v>
      </c>
      <c r="C5149" s="18" t="s">
        <v>3521</v>
      </c>
      <c r="D5149" s="23" t="s">
        <v>13023</v>
      </c>
      <c r="E5149" s="18" t="s">
        <v>13015</v>
      </c>
      <c r="F5149" s="23" t="s">
        <v>13024</v>
      </c>
      <c r="G5149" s="23" t="s">
        <v>13025</v>
      </c>
      <c r="H5149" s="25"/>
      <c r="I5149" s="31"/>
    </row>
    <row r="5150" ht="30" customHeight="1" spans="1:9">
      <c r="A5150" s="18">
        <v>5147</v>
      </c>
      <c r="B5150" s="19" t="s">
        <v>13026</v>
      </c>
      <c r="C5150" s="18" t="s">
        <v>361</v>
      </c>
      <c r="D5150" s="23" t="s">
        <v>13027</v>
      </c>
      <c r="E5150" s="18" t="s">
        <v>13015</v>
      </c>
      <c r="F5150" s="23" t="s">
        <v>13028</v>
      </c>
      <c r="G5150" s="24" t="s">
        <v>13029</v>
      </c>
      <c r="H5150" s="34"/>
      <c r="I5150" s="31"/>
    </row>
    <row r="5151" ht="30" customHeight="1" spans="1:9">
      <c r="A5151" s="18">
        <v>5148</v>
      </c>
      <c r="B5151" s="19" t="s">
        <v>13030</v>
      </c>
      <c r="C5151" s="18" t="s">
        <v>37</v>
      </c>
      <c r="D5151" s="23" t="s">
        <v>13031</v>
      </c>
      <c r="E5151" s="18" t="s">
        <v>13015</v>
      </c>
      <c r="F5151" s="23" t="s">
        <v>13032</v>
      </c>
      <c r="G5151" s="24" t="s">
        <v>13033</v>
      </c>
      <c r="H5151" s="25"/>
      <c r="I5151" s="31"/>
    </row>
    <row r="5152" ht="30" customHeight="1" spans="1:9">
      <c r="A5152" s="18">
        <v>5149</v>
      </c>
      <c r="B5152" s="19" t="s">
        <v>13034</v>
      </c>
      <c r="C5152" s="18" t="s">
        <v>37</v>
      </c>
      <c r="D5152" s="82" t="s">
        <v>13035</v>
      </c>
      <c r="E5152" s="18" t="s">
        <v>13015</v>
      </c>
      <c r="F5152" s="23" t="s">
        <v>13036</v>
      </c>
      <c r="G5152" s="24" t="s">
        <v>13037</v>
      </c>
      <c r="H5152" s="34"/>
      <c r="I5152" s="31"/>
    </row>
    <row r="5153" ht="30" customHeight="1" spans="1:9">
      <c r="A5153" s="18">
        <v>5150</v>
      </c>
      <c r="B5153" s="19" t="s">
        <v>13038</v>
      </c>
      <c r="C5153" s="18" t="s">
        <v>37</v>
      </c>
      <c r="D5153" s="23" t="s">
        <v>13039</v>
      </c>
      <c r="E5153" s="18" t="s">
        <v>13015</v>
      </c>
      <c r="F5153" s="23" t="s">
        <v>13040</v>
      </c>
      <c r="G5153" s="24" t="s">
        <v>13041</v>
      </c>
      <c r="H5153" s="34"/>
      <c r="I5153" s="31"/>
    </row>
    <row r="5154" ht="30" customHeight="1" spans="1:9">
      <c r="A5154" s="18">
        <v>5151</v>
      </c>
      <c r="B5154" s="19" t="s">
        <v>13042</v>
      </c>
      <c r="C5154" s="18" t="s">
        <v>37</v>
      </c>
      <c r="D5154" s="23" t="s">
        <v>13043</v>
      </c>
      <c r="E5154" s="18" t="s">
        <v>13015</v>
      </c>
      <c r="F5154" s="23" t="s">
        <v>13044</v>
      </c>
      <c r="G5154" s="23" t="s">
        <v>13045</v>
      </c>
      <c r="H5154" s="25"/>
      <c r="I5154" s="31"/>
    </row>
    <row r="5155" ht="30" customHeight="1" spans="1:9">
      <c r="A5155" s="18">
        <v>5152</v>
      </c>
      <c r="B5155" s="72" t="s">
        <v>13046</v>
      </c>
      <c r="C5155" s="18" t="s">
        <v>37</v>
      </c>
      <c r="D5155" s="72" t="s">
        <v>13047</v>
      </c>
      <c r="E5155" s="74" t="s">
        <v>13015</v>
      </c>
      <c r="F5155" s="72" t="s">
        <v>13048</v>
      </c>
      <c r="G5155" s="74" t="s">
        <v>13021</v>
      </c>
      <c r="H5155" s="81"/>
      <c r="I5155" s="31"/>
    </row>
    <row r="5156" ht="30" customHeight="1" spans="1:9">
      <c r="A5156" s="18">
        <v>5153</v>
      </c>
      <c r="B5156" s="72" t="s">
        <v>13049</v>
      </c>
      <c r="C5156" s="18" t="s">
        <v>37</v>
      </c>
      <c r="D5156" s="72" t="s">
        <v>13050</v>
      </c>
      <c r="E5156" s="74" t="s">
        <v>13015</v>
      </c>
      <c r="F5156" s="72" t="s">
        <v>13051</v>
      </c>
      <c r="G5156" s="74" t="s">
        <v>13052</v>
      </c>
      <c r="H5156" s="81"/>
      <c r="I5156" s="31"/>
    </row>
    <row r="5157" ht="30" customHeight="1" spans="1:9">
      <c r="A5157" s="18">
        <v>5154</v>
      </c>
      <c r="B5157" s="72" t="s">
        <v>13053</v>
      </c>
      <c r="C5157" s="18" t="s">
        <v>37</v>
      </c>
      <c r="D5157" s="72" t="s">
        <v>13054</v>
      </c>
      <c r="E5157" s="74" t="s">
        <v>13015</v>
      </c>
      <c r="F5157" s="72" t="s">
        <v>13055</v>
      </c>
      <c r="G5157" s="74" t="s">
        <v>13056</v>
      </c>
      <c r="H5157" s="81"/>
      <c r="I5157" s="31"/>
    </row>
    <row r="5158" ht="30" customHeight="1" spans="1:9">
      <c r="A5158" s="18">
        <v>5155</v>
      </c>
      <c r="B5158" s="19" t="s">
        <v>13057</v>
      </c>
      <c r="C5158" s="54" t="s">
        <v>45</v>
      </c>
      <c r="D5158" s="23" t="s">
        <v>13058</v>
      </c>
      <c r="E5158" s="18" t="s">
        <v>13015</v>
      </c>
      <c r="F5158" s="23" t="s">
        <v>13059</v>
      </c>
      <c r="G5158" s="23" t="s">
        <v>13060</v>
      </c>
      <c r="H5158" s="25"/>
      <c r="I5158" s="31"/>
    </row>
    <row r="5159" ht="30" customHeight="1" spans="1:9">
      <c r="A5159" s="18">
        <v>5156</v>
      </c>
      <c r="B5159" s="72" t="s">
        <v>13061</v>
      </c>
      <c r="C5159" s="74" t="s">
        <v>45</v>
      </c>
      <c r="D5159" s="72" t="s">
        <v>13062</v>
      </c>
      <c r="E5159" s="74" t="s">
        <v>13015</v>
      </c>
      <c r="F5159" s="72" t="s">
        <v>13063</v>
      </c>
      <c r="G5159" s="72" t="s">
        <v>13064</v>
      </c>
      <c r="H5159" s="25"/>
      <c r="I5159" s="31"/>
    </row>
    <row r="5160" ht="30" customHeight="1" spans="1:9">
      <c r="A5160" s="18">
        <v>5157</v>
      </c>
      <c r="B5160" s="72" t="s">
        <v>13065</v>
      </c>
      <c r="C5160" s="74" t="s">
        <v>45</v>
      </c>
      <c r="D5160" s="72" t="s">
        <v>13066</v>
      </c>
      <c r="E5160" s="74" t="s">
        <v>13015</v>
      </c>
      <c r="F5160" s="72" t="s">
        <v>13067</v>
      </c>
      <c r="G5160" s="74" t="s">
        <v>13068</v>
      </c>
      <c r="H5160" s="81"/>
      <c r="I5160" s="31"/>
    </row>
    <row r="5161" ht="30" customHeight="1" spans="1:9">
      <c r="A5161" s="18">
        <v>5158</v>
      </c>
      <c r="B5161" s="19" t="s">
        <v>13069</v>
      </c>
      <c r="C5161" s="40" t="s">
        <v>11</v>
      </c>
      <c r="D5161" s="27" t="s">
        <v>13070</v>
      </c>
      <c r="E5161" s="40" t="s">
        <v>13071</v>
      </c>
      <c r="F5161" s="27" t="s">
        <v>13072</v>
      </c>
      <c r="G5161" s="41" t="s">
        <v>13073</v>
      </c>
      <c r="H5161" s="34"/>
      <c r="I5161" s="31"/>
    </row>
    <row r="5162" ht="30" customHeight="1" spans="1:9">
      <c r="A5162" s="18">
        <v>5159</v>
      </c>
      <c r="B5162" s="19" t="s">
        <v>13074</v>
      </c>
      <c r="C5162" s="40" t="s">
        <v>11</v>
      </c>
      <c r="D5162" s="27" t="s">
        <v>13075</v>
      </c>
      <c r="E5162" s="40" t="s">
        <v>13071</v>
      </c>
      <c r="F5162" s="27" t="s">
        <v>13076</v>
      </c>
      <c r="G5162" s="41" t="s">
        <v>13077</v>
      </c>
      <c r="H5162" s="34"/>
      <c r="I5162" s="31"/>
    </row>
    <row r="5163" ht="30" customHeight="1" spans="1:9">
      <c r="A5163" s="18">
        <v>5160</v>
      </c>
      <c r="B5163" s="19" t="s">
        <v>13078</v>
      </c>
      <c r="C5163" s="18" t="s">
        <v>17</v>
      </c>
      <c r="D5163" s="27" t="s">
        <v>13079</v>
      </c>
      <c r="E5163" s="40" t="s">
        <v>13071</v>
      </c>
      <c r="F5163" s="27" t="s">
        <v>13080</v>
      </c>
      <c r="G5163" s="41" t="s">
        <v>13081</v>
      </c>
      <c r="H5163" s="34"/>
      <c r="I5163" s="31"/>
    </row>
    <row r="5164" ht="30" customHeight="1" spans="1:9">
      <c r="A5164" s="18">
        <v>5161</v>
      </c>
      <c r="B5164" s="19" t="s">
        <v>13082</v>
      </c>
      <c r="C5164" s="18" t="s">
        <v>17</v>
      </c>
      <c r="D5164" s="27" t="s">
        <v>13083</v>
      </c>
      <c r="E5164" s="40" t="s">
        <v>13071</v>
      </c>
      <c r="F5164" s="27" t="s">
        <v>13084</v>
      </c>
      <c r="G5164" s="41" t="s">
        <v>13081</v>
      </c>
      <c r="H5164" s="34"/>
      <c r="I5164" s="31"/>
    </row>
    <row r="5165" ht="30" customHeight="1" spans="1:9">
      <c r="A5165" s="18">
        <v>5162</v>
      </c>
      <c r="B5165" s="83" t="s">
        <v>13085</v>
      </c>
      <c r="C5165" s="84" t="s">
        <v>26</v>
      </c>
      <c r="D5165" s="85" t="s">
        <v>13086</v>
      </c>
      <c r="E5165" s="84" t="s">
        <v>13071</v>
      </c>
      <c r="F5165" s="85" t="s">
        <v>13087</v>
      </c>
      <c r="G5165" s="85" t="s">
        <v>13088</v>
      </c>
      <c r="H5165" s="21"/>
      <c r="I5165" s="31"/>
    </row>
    <row r="5166" ht="30" customHeight="1" spans="1:9">
      <c r="A5166" s="18">
        <v>5163</v>
      </c>
      <c r="B5166" s="83" t="s">
        <v>13089</v>
      </c>
      <c r="C5166" s="84" t="s">
        <v>26</v>
      </c>
      <c r="D5166" s="85" t="s">
        <v>13090</v>
      </c>
      <c r="E5166" s="84" t="s">
        <v>13071</v>
      </c>
      <c r="F5166" s="85" t="s">
        <v>13087</v>
      </c>
      <c r="G5166" s="85" t="s">
        <v>13088</v>
      </c>
      <c r="H5166" s="21"/>
      <c r="I5166" s="31"/>
    </row>
    <row r="5167" ht="30" customHeight="1" spans="1:9">
      <c r="A5167" s="18">
        <v>5164</v>
      </c>
      <c r="B5167" s="83" t="s">
        <v>13091</v>
      </c>
      <c r="C5167" s="84" t="s">
        <v>26</v>
      </c>
      <c r="D5167" s="85" t="s">
        <v>13092</v>
      </c>
      <c r="E5167" s="84" t="s">
        <v>13071</v>
      </c>
      <c r="F5167" s="85" t="s">
        <v>13087</v>
      </c>
      <c r="G5167" s="85" t="s">
        <v>13088</v>
      </c>
      <c r="H5167" s="21"/>
      <c r="I5167" s="31"/>
    </row>
    <row r="5168" ht="30" customHeight="1" spans="1:9">
      <c r="A5168" s="18">
        <v>5165</v>
      </c>
      <c r="B5168" s="19" t="s">
        <v>13093</v>
      </c>
      <c r="C5168" s="18" t="s">
        <v>26</v>
      </c>
      <c r="D5168" s="27" t="s">
        <v>13094</v>
      </c>
      <c r="E5168" s="18" t="s">
        <v>13071</v>
      </c>
      <c r="F5168" s="24" t="s">
        <v>13095</v>
      </c>
      <c r="G5168" s="24" t="s">
        <v>13096</v>
      </c>
      <c r="H5168" s="21"/>
      <c r="I5168" s="31"/>
    </row>
    <row r="5169" ht="30" customHeight="1" spans="1:9">
      <c r="A5169" s="18">
        <v>5166</v>
      </c>
      <c r="B5169" s="19" t="s">
        <v>13097</v>
      </c>
      <c r="C5169" s="18" t="s">
        <v>26</v>
      </c>
      <c r="D5169" s="27" t="s">
        <v>13098</v>
      </c>
      <c r="E5169" s="18" t="s">
        <v>13071</v>
      </c>
      <c r="F5169" s="24" t="s">
        <v>13099</v>
      </c>
      <c r="G5169" s="24" t="s">
        <v>13100</v>
      </c>
      <c r="H5169" s="21"/>
      <c r="I5169" s="31"/>
    </row>
    <row r="5170" ht="30" customHeight="1" spans="1:9">
      <c r="A5170" s="18">
        <v>5167</v>
      </c>
      <c r="B5170" s="19" t="s">
        <v>56</v>
      </c>
      <c r="C5170" s="18" t="s">
        <v>26</v>
      </c>
      <c r="D5170" s="27" t="s">
        <v>13101</v>
      </c>
      <c r="E5170" s="18" t="s">
        <v>13071</v>
      </c>
      <c r="F5170" s="24" t="s">
        <v>13087</v>
      </c>
      <c r="G5170" s="24" t="s">
        <v>13102</v>
      </c>
      <c r="H5170" s="21"/>
      <c r="I5170" s="31"/>
    </row>
    <row r="5171" ht="30" customHeight="1" spans="1:9">
      <c r="A5171" s="18">
        <v>5168</v>
      </c>
      <c r="B5171" s="19" t="s">
        <v>13103</v>
      </c>
      <c r="C5171" s="18" t="s">
        <v>361</v>
      </c>
      <c r="D5171" s="27" t="s">
        <v>13104</v>
      </c>
      <c r="E5171" s="18" t="s">
        <v>13071</v>
      </c>
      <c r="F5171" s="24" t="s">
        <v>13105</v>
      </c>
      <c r="G5171" s="24" t="s">
        <v>13106</v>
      </c>
      <c r="H5171" s="21"/>
      <c r="I5171" s="31"/>
    </row>
    <row r="5172" ht="30" customHeight="1" spans="1:9">
      <c r="A5172" s="18">
        <v>5169</v>
      </c>
      <c r="B5172" s="19" t="s">
        <v>13107</v>
      </c>
      <c r="C5172" s="18" t="s">
        <v>361</v>
      </c>
      <c r="D5172" s="27" t="s">
        <v>13108</v>
      </c>
      <c r="E5172" s="18" t="s">
        <v>13071</v>
      </c>
      <c r="F5172" s="24" t="s">
        <v>13109</v>
      </c>
      <c r="G5172" s="24" t="s">
        <v>13106</v>
      </c>
      <c r="H5172" s="21"/>
      <c r="I5172" s="31"/>
    </row>
    <row r="5173" ht="30" customHeight="1" spans="1:9">
      <c r="A5173" s="18">
        <v>5170</v>
      </c>
      <c r="B5173" s="19" t="s">
        <v>13110</v>
      </c>
      <c r="C5173" s="18" t="s">
        <v>361</v>
      </c>
      <c r="D5173" s="86" t="s">
        <v>13111</v>
      </c>
      <c r="E5173" s="18" t="s">
        <v>13071</v>
      </c>
      <c r="F5173" s="86" t="s">
        <v>13112</v>
      </c>
      <c r="G5173" s="24" t="s">
        <v>13113</v>
      </c>
      <c r="H5173" s="21"/>
      <c r="I5173" s="31"/>
    </row>
    <row r="5174" ht="30" customHeight="1" spans="1:9">
      <c r="A5174" s="18">
        <v>5171</v>
      </c>
      <c r="B5174" s="19" t="s">
        <v>13114</v>
      </c>
      <c r="C5174" s="18" t="s">
        <v>37</v>
      </c>
      <c r="D5174" s="27" t="s">
        <v>13115</v>
      </c>
      <c r="E5174" s="18" t="s">
        <v>13071</v>
      </c>
      <c r="F5174" s="24" t="s">
        <v>13116</v>
      </c>
      <c r="G5174" s="24" t="s">
        <v>13100</v>
      </c>
      <c r="H5174" s="21"/>
      <c r="I5174" s="31"/>
    </row>
    <row r="5175" ht="30" customHeight="1" spans="1:9">
      <c r="A5175" s="18">
        <v>5172</v>
      </c>
      <c r="B5175" s="19" t="s">
        <v>13117</v>
      </c>
      <c r="C5175" s="18" t="s">
        <v>37</v>
      </c>
      <c r="D5175" s="27" t="s">
        <v>13118</v>
      </c>
      <c r="E5175" s="18" t="s">
        <v>13071</v>
      </c>
      <c r="F5175" s="24" t="s">
        <v>13119</v>
      </c>
      <c r="G5175" s="24" t="s">
        <v>13100</v>
      </c>
      <c r="H5175" s="21"/>
      <c r="I5175" s="31"/>
    </row>
    <row r="5176" ht="30" customHeight="1" spans="1:9">
      <c r="A5176" s="18">
        <v>5173</v>
      </c>
      <c r="B5176" s="19" t="s">
        <v>13120</v>
      </c>
      <c r="C5176" s="18" t="s">
        <v>37</v>
      </c>
      <c r="D5176" s="27" t="s">
        <v>13121</v>
      </c>
      <c r="E5176" s="18" t="s">
        <v>13071</v>
      </c>
      <c r="F5176" s="24" t="s">
        <v>13122</v>
      </c>
      <c r="G5176" s="24" t="s">
        <v>13100</v>
      </c>
      <c r="H5176" s="21"/>
      <c r="I5176" s="31"/>
    </row>
    <row r="5177" ht="30" customHeight="1" spans="1:9">
      <c r="A5177" s="18">
        <v>5174</v>
      </c>
      <c r="B5177" s="19" t="s">
        <v>13123</v>
      </c>
      <c r="C5177" s="18" t="s">
        <v>37</v>
      </c>
      <c r="D5177" s="27" t="s">
        <v>13124</v>
      </c>
      <c r="E5177" s="18" t="s">
        <v>13071</v>
      </c>
      <c r="F5177" s="24" t="s">
        <v>13125</v>
      </c>
      <c r="G5177" s="24" t="s">
        <v>13100</v>
      </c>
      <c r="H5177" s="21"/>
      <c r="I5177" s="31"/>
    </row>
    <row r="5178" ht="30" customHeight="1" spans="1:9">
      <c r="A5178" s="18">
        <v>5175</v>
      </c>
      <c r="B5178" s="19" t="s">
        <v>13126</v>
      </c>
      <c r="C5178" s="18" t="s">
        <v>37</v>
      </c>
      <c r="D5178" s="27" t="s">
        <v>13127</v>
      </c>
      <c r="E5178" s="18" t="s">
        <v>13071</v>
      </c>
      <c r="F5178" s="24" t="s">
        <v>13128</v>
      </c>
      <c r="G5178" s="24" t="s">
        <v>13100</v>
      </c>
      <c r="H5178" s="21"/>
      <c r="I5178" s="31"/>
    </row>
    <row r="5179" ht="30" customHeight="1" spans="1:9">
      <c r="A5179" s="18">
        <v>5176</v>
      </c>
      <c r="B5179" s="19" t="s">
        <v>13129</v>
      </c>
      <c r="C5179" s="18" t="s">
        <v>37</v>
      </c>
      <c r="D5179" s="27" t="s">
        <v>13130</v>
      </c>
      <c r="E5179" s="18" t="s">
        <v>13071</v>
      </c>
      <c r="F5179" s="24" t="s">
        <v>13131</v>
      </c>
      <c r="G5179" s="24" t="s">
        <v>13100</v>
      </c>
      <c r="H5179" s="21"/>
      <c r="I5179" s="31"/>
    </row>
    <row r="5180" ht="30" customHeight="1" spans="1:9">
      <c r="A5180" s="18">
        <v>5177</v>
      </c>
      <c r="B5180" s="19" t="s">
        <v>13132</v>
      </c>
      <c r="C5180" s="18" t="s">
        <v>37</v>
      </c>
      <c r="D5180" s="27" t="s">
        <v>13133</v>
      </c>
      <c r="E5180" s="18" t="s">
        <v>13071</v>
      </c>
      <c r="F5180" s="24" t="s">
        <v>13134</v>
      </c>
      <c r="G5180" s="24" t="s">
        <v>13100</v>
      </c>
      <c r="H5180" s="21"/>
      <c r="I5180" s="31"/>
    </row>
    <row r="5181" ht="30" customHeight="1" spans="1:9">
      <c r="A5181" s="18">
        <v>5178</v>
      </c>
      <c r="B5181" s="19" t="s">
        <v>13135</v>
      </c>
      <c r="C5181" s="18" t="s">
        <v>37</v>
      </c>
      <c r="D5181" s="27" t="s">
        <v>13136</v>
      </c>
      <c r="E5181" s="18" t="s">
        <v>13071</v>
      </c>
      <c r="F5181" s="24" t="s">
        <v>13137</v>
      </c>
      <c r="G5181" s="24" t="s">
        <v>13100</v>
      </c>
      <c r="H5181" s="21"/>
      <c r="I5181" s="31"/>
    </row>
    <row r="5182" ht="30" customHeight="1" spans="1:9">
      <c r="A5182" s="18">
        <v>5179</v>
      </c>
      <c r="B5182" s="19" t="s">
        <v>13138</v>
      </c>
      <c r="C5182" s="18" t="s">
        <v>37</v>
      </c>
      <c r="D5182" s="27" t="s">
        <v>13139</v>
      </c>
      <c r="E5182" s="18" t="s">
        <v>13071</v>
      </c>
      <c r="F5182" s="27" t="s">
        <v>13140</v>
      </c>
      <c r="G5182" s="24" t="s">
        <v>13141</v>
      </c>
      <c r="H5182" s="21"/>
      <c r="I5182" s="31"/>
    </row>
    <row r="5183" ht="30" customHeight="1" spans="1:9">
      <c r="A5183" s="18">
        <v>5180</v>
      </c>
      <c r="B5183" s="19" t="s">
        <v>13142</v>
      </c>
      <c r="C5183" s="18" t="s">
        <v>37</v>
      </c>
      <c r="D5183" s="27" t="s">
        <v>13143</v>
      </c>
      <c r="E5183" s="18" t="s">
        <v>13071</v>
      </c>
      <c r="F5183" s="27" t="s">
        <v>13144</v>
      </c>
      <c r="G5183" s="24" t="s">
        <v>13145</v>
      </c>
      <c r="H5183" s="21"/>
      <c r="I5183" s="31"/>
    </row>
    <row r="5184" ht="30" customHeight="1" spans="1:9">
      <c r="A5184" s="18">
        <v>5181</v>
      </c>
      <c r="B5184" s="19" t="s">
        <v>13146</v>
      </c>
      <c r="C5184" s="49" t="s">
        <v>45</v>
      </c>
      <c r="D5184" s="27" t="s">
        <v>13147</v>
      </c>
      <c r="E5184" s="40" t="s">
        <v>13071</v>
      </c>
      <c r="F5184" s="27" t="s">
        <v>13148</v>
      </c>
      <c r="G5184" s="41" t="s">
        <v>13100</v>
      </c>
      <c r="H5184" s="21"/>
      <c r="I5184" s="31"/>
    </row>
    <row r="5185" ht="30" customHeight="1" spans="1:9">
      <c r="A5185" s="18">
        <v>5182</v>
      </c>
      <c r="B5185" s="19" t="s">
        <v>13149</v>
      </c>
      <c r="C5185" s="49" t="s">
        <v>45</v>
      </c>
      <c r="D5185" s="27" t="s">
        <v>13150</v>
      </c>
      <c r="E5185" s="18" t="s">
        <v>13071</v>
      </c>
      <c r="F5185" s="24" t="s">
        <v>13151</v>
      </c>
      <c r="G5185" s="24" t="s">
        <v>13100</v>
      </c>
      <c r="H5185" s="21"/>
      <c r="I5185" s="31"/>
    </row>
    <row r="5186" ht="30" customHeight="1" spans="1:9">
      <c r="A5186" s="18">
        <v>5183</v>
      </c>
      <c r="B5186" s="19" t="s">
        <v>13152</v>
      </c>
      <c r="C5186" s="49" t="s">
        <v>45</v>
      </c>
      <c r="D5186" s="27" t="s">
        <v>13153</v>
      </c>
      <c r="E5186" s="18" t="s">
        <v>13071</v>
      </c>
      <c r="F5186" s="24" t="s">
        <v>13154</v>
      </c>
      <c r="G5186" s="24" t="s">
        <v>13100</v>
      </c>
      <c r="H5186" s="21"/>
      <c r="I5186" s="31"/>
    </row>
    <row r="5187" ht="30" customHeight="1" spans="1:9">
      <c r="A5187" s="18">
        <v>5184</v>
      </c>
      <c r="B5187" s="19" t="s">
        <v>13155</v>
      </c>
      <c r="C5187" s="49" t="s">
        <v>45</v>
      </c>
      <c r="D5187" s="27" t="s">
        <v>13156</v>
      </c>
      <c r="E5187" s="18" t="s">
        <v>13071</v>
      </c>
      <c r="F5187" s="24" t="s">
        <v>13157</v>
      </c>
      <c r="G5187" s="24" t="s">
        <v>13100</v>
      </c>
      <c r="H5187" s="21"/>
      <c r="I5187" s="31"/>
    </row>
    <row r="5188" ht="30" customHeight="1" spans="1:9">
      <c r="A5188" s="18">
        <v>5185</v>
      </c>
      <c r="B5188" s="19" t="s">
        <v>13158</v>
      </c>
      <c r="C5188" s="49" t="s">
        <v>45</v>
      </c>
      <c r="D5188" s="27" t="s">
        <v>13159</v>
      </c>
      <c r="E5188" s="18" t="s">
        <v>13071</v>
      </c>
      <c r="F5188" s="24" t="s">
        <v>13160</v>
      </c>
      <c r="G5188" s="24" t="s">
        <v>13100</v>
      </c>
      <c r="H5188" s="21"/>
      <c r="I5188" s="31"/>
    </row>
    <row r="5189" ht="30" customHeight="1" spans="1:9">
      <c r="A5189" s="18">
        <v>5186</v>
      </c>
      <c r="B5189" s="19" t="s">
        <v>13161</v>
      </c>
      <c r="C5189" s="49" t="s">
        <v>45</v>
      </c>
      <c r="D5189" s="27" t="s">
        <v>13162</v>
      </c>
      <c r="E5189" s="18" t="s">
        <v>13071</v>
      </c>
      <c r="F5189" s="24" t="s">
        <v>13163</v>
      </c>
      <c r="G5189" s="24" t="s">
        <v>13100</v>
      </c>
      <c r="H5189" s="21"/>
      <c r="I5189" s="31"/>
    </row>
    <row r="5190" ht="30" customHeight="1" spans="1:9">
      <c r="A5190" s="18">
        <v>5187</v>
      </c>
      <c r="B5190" s="19" t="s">
        <v>13164</v>
      </c>
      <c r="C5190" s="49" t="s">
        <v>45</v>
      </c>
      <c r="D5190" s="27" t="s">
        <v>13165</v>
      </c>
      <c r="E5190" s="18" t="s">
        <v>13071</v>
      </c>
      <c r="F5190" s="24" t="s">
        <v>13166</v>
      </c>
      <c r="G5190" s="24" t="s">
        <v>13100</v>
      </c>
      <c r="H5190" s="21"/>
      <c r="I5190" s="31"/>
    </row>
    <row r="5191" ht="30" customHeight="1" spans="1:9">
      <c r="A5191" s="18">
        <v>5188</v>
      </c>
      <c r="B5191" s="19" t="s">
        <v>13167</v>
      </c>
      <c r="C5191" s="49" t="s">
        <v>45</v>
      </c>
      <c r="D5191" s="27" t="s">
        <v>13168</v>
      </c>
      <c r="E5191" s="18" t="s">
        <v>13071</v>
      </c>
      <c r="F5191" s="24" t="s">
        <v>13169</v>
      </c>
      <c r="G5191" s="24" t="s">
        <v>13100</v>
      </c>
      <c r="H5191" s="21"/>
      <c r="I5191" s="31"/>
    </row>
    <row r="5192" ht="30" customHeight="1" spans="1:9">
      <c r="A5192" s="18">
        <v>5189</v>
      </c>
      <c r="B5192" s="19" t="s">
        <v>13170</v>
      </c>
      <c r="C5192" s="49" t="s">
        <v>45</v>
      </c>
      <c r="D5192" s="27" t="s">
        <v>13171</v>
      </c>
      <c r="E5192" s="18" t="s">
        <v>13071</v>
      </c>
      <c r="F5192" s="24" t="s">
        <v>13172</v>
      </c>
      <c r="G5192" s="24" t="s">
        <v>13100</v>
      </c>
      <c r="H5192" s="21"/>
      <c r="I5192" s="31"/>
    </row>
    <row r="5193" ht="30" customHeight="1" spans="1:9">
      <c r="A5193" s="18">
        <v>5190</v>
      </c>
      <c r="B5193" s="19" t="s">
        <v>13173</v>
      </c>
      <c r="C5193" s="49" t="s">
        <v>45</v>
      </c>
      <c r="D5193" s="27" t="s">
        <v>13174</v>
      </c>
      <c r="E5193" s="18" t="s">
        <v>13071</v>
      </c>
      <c r="F5193" s="24" t="s">
        <v>13175</v>
      </c>
      <c r="G5193" s="24" t="s">
        <v>13100</v>
      </c>
      <c r="H5193" s="21"/>
      <c r="I5193" s="31"/>
    </row>
    <row r="5194" ht="30" customHeight="1" spans="1:9">
      <c r="A5194" s="18">
        <v>5191</v>
      </c>
      <c r="B5194" s="19" t="s">
        <v>13176</v>
      </c>
      <c r="C5194" s="49" t="s">
        <v>45</v>
      </c>
      <c r="D5194" s="27" t="s">
        <v>13177</v>
      </c>
      <c r="E5194" s="18" t="s">
        <v>13071</v>
      </c>
      <c r="F5194" s="24" t="s">
        <v>13178</v>
      </c>
      <c r="G5194" s="24" t="s">
        <v>13100</v>
      </c>
      <c r="H5194" s="21"/>
      <c r="I5194" s="31"/>
    </row>
    <row r="5195" ht="30" customHeight="1" spans="1:9">
      <c r="A5195" s="18">
        <v>5192</v>
      </c>
      <c r="B5195" s="19" t="s">
        <v>13179</v>
      </c>
      <c r="C5195" s="49" t="s">
        <v>45</v>
      </c>
      <c r="D5195" s="27" t="s">
        <v>13180</v>
      </c>
      <c r="E5195" s="18" t="s">
        <v>13071</v>
      </c>
      <c r="F5195" s="24" t="s">
        <v>13181</v>
      </c>
      <c r="G5195" s="24" t="s">
        <v>13182</v>
      </c>
      <c r="H5195" s="21"/>
      <c r="I5195" s="31"/>
    </row>
    <row r="5196" ht="30" customHeight="1" spans="1:9">
      <c r="A5196" s="18">
        <v>5193</v>
      </c>
      <c r="B5196" s="19" t="s">
        <v>13183</v>
      </c>
      <c r="C5196" s="49" t="s">
        <v>45</v>
      </c>
      <c r="D5196" s="27" t="s">
        <v>13184</v>
      </c>
      <c r="E5196" s="18" t="s">
        <v>13071</v>
      </c>
      <c r="F5196" s="24" t="s">
        <v>13185</v>
      </c>
      <c r="G5196" s="24" t="s">
        <v>13100</v>
      </c>
      <c r="H5196" s="21"/>
      <c r="I5196" s="31"/>
    </row>
    <row r="5197" ht="30" customHeight="1" spans="1:9">
      <c r="A5197" s="18">
        <v>5194</v>
      </c>
      <c r="B5197" s="19" t="s">
        <v>13186</v>
      </c>
      <c r="C5197" s="49" t="s">
        <v>45</v>
      </c>
      <c r="D5197" s="27" t="s">
        <v>13187</v>
      </c>
      <c r="E5197" s="18" t="s">
        <v>13071</v>
      </c>
      <c r="F5197" s="24" t="s">
        <v>13188</v>
      </c>
      <c r="G5197" s="24" t="s">
        <v>13189</v>
      </c>
      <c r="H5197" s="21"/>
      <c r="I5197" s="31"/>
    </row>
    <row r="5198" ht="30" customHeight="1" spans="1:9">
      <c r="A5198" s="18">
        <v>5195</v>
      </c>
      <c r="B5198" s="19" t="s">
        <v>13190</v>
      </c>
      <c r="C5198" s="49" t="s">
        <v>45</v>
      </c>
      <c r="D5198" s="27" t="s">
        <v>13191</v>
      </c>
      <c r="E5198" s="18" t="s">
        <v>13071</v>
      </c>
      <c r="F5198" s="24" t="s">
        <v>13192</v>
      </c>
      <c r="G5198" s="24" t="s">
        <v>13100</v>
      </c>
      <c r="H5198" s="21"/>
      <c r="I5198" s="31"/>
    </row>
    <row r="5199" ht="30" customHeight="1" spans="1:9">
      <c r="A5199" s="18">
        <v>5196</v>
      </c>
      <c r="B5199" s="19" t="s">
        <v>13193</v>
      </c>
      <c r="C5199" s="49" t="s">
        <v>45</v>
      </c>
      <c r="D5199" s="27" t="s">
        <v>13194</v>
      </c>
      <c r="E5199" s="18" t="s">
        <v>13071</v>
      </c>
      <c r="F5199" s="24" t="s">
        <v>13195</v>
      </c>
      <c r="G5199" s="24" t="s">
        <v>13100</v>
      </c>
      <c r="H5199" s="21"/>
      <c r="I5199" s="31"/>
    </row>
    <row r="5200" ht="30" customHeight="1" spans="1:9">
      <c r="A5200" s="18">
        <v>5197</v>
      </c>
      <c r="B5200" s="19" t="s">
        <v>13196</v>
      </c>
      <c r="C5200" s="49" t="s">
        <v>45</v>
      </c>
      <c r="D5200" s="27" t="s">
        <v>13197</v>
      </c>
      <c r="E5200" s="18" t="s">
        <v>13071</v>
      </c>
      <c r="F5200" s="24" t="s">
        <v>13198</v>
      </c>
      <c r="G5200" s="24" t="s">
        <v>13100</v>
      </c>
      <c r="H5200" s="21"/>
      <c r="I5200" s="31"/>
    </row>
    <row r="5201" ht="30" customHeight="1" spans="1:9">
      <c r="A5201" s="18">
        <v>5198</v>
      </c>
      <c r="B5201" s="19" t="s">
        <v>13199</v>
      </c>
      <c r="C5201" s="49" t="s">
        <v>45</v>
      </c>
      <c r="D5201" s="27" t="s">
        <v>13200</v>
      </c>
      <c r="E5201" s="18" t="s">
        <v>13071</v>
      </c>
      <c r="F5201" s="24" t="s">
        <v>13201</v>
      </c>
      <c r="G5201" s="24" t="s">
        <v>13100</v>
      </c>
      <c r="H5201" s="21"/>
      <c r="I5201" s="31"/>
    </row>
    <row r="5202" ht="30" customHeight="1" spans="1:9">
      <c r="A5202" s="18">
        <v>5199</v>
      </c>
      <c r="B5202" s="19" t="s">
        <v>13202</v>
      </c>
      <c r="C5202" s="49" t="s">
        <v>45</v>
      </c>
      <c r="D5202" s="27" t="s">
        <v>13203</v>
      </c>
      <c r="E5202" s="18" t="s">
        <v>13071</v>
      </c>
      <c r="F5202" s="24" t="s">
        <v>13204</v>
      </c>
      <c r="G5202" s="24" t="s">
        <v>13100</v>
      </c>
      <c r="H5202" s="21"/>
      <c r="I5202" s="31"/>
    </row>
    <row r="5203" ht="30" customHeight="1" spans="1:9">
      <c r="A5203" s="18">
        <v>5200</v>
      </c>
      <c r="B5203" s="19" t="s">
        <v>13205</v>
      </c>
      <c r="C5203" s="49" t="s">
        <v>45</v>
      </c>
      <c r="D5203" s="27" t="s">
        <v>13206</v>
      </c>
      <c r="E5203" s="18" t="s">
        <v>13071</v>
      </c>
      <c r="F5203" s="24" t="s">
        <v>13207</v>
      </c>
      <c r="G5203" s="24" t="s">
        <v>13100</v>
      </c>
      <c r="H5203" s="21"/>
      <c r="I5203" s="31"/>
    </row>
    <row r="5204" ht="30" customHeight="1" spans="1:9">
      <c r="A5204" s="18">
        <v>5201</v>
      </c>
      <c r="B5204" s="19" t="s">
        <v>13208</v>
      </c>
      <c r="C5204" s="49" t="s">
        <v>45</v>
      </c>
      <c r="D5204" s="27" t="s">
        <v>13209</v>
      </c>
      <c r="E5204" s="18" t="s">
        <v>13071</v>
      </c>
      <c r="F5204" s="24" t="s">
        <v>13210</v>
      </c>
      <c r="G5204" s="24" t="s">
        <v>13100</v>
      </c>
      <c r="H5204" s="21"/>
      <c r="I5204" s="31"/>
    </row>
    <row r="5205" ht="30" customHeight="1" spans="1:9">
      <c r="A5205" s="18">
        <v>5202</v>
      </c>
      <c r="B5205" s="19" t="s">
        <v>13211</v>
      </c>
      <c r="C5205" s="49" t="s">
        <v>45</v>
      </c>
      <c r="D5205" s="27" t="s">
        <v>13212</v>
      </c>
      <c r="E5205" s="18" t="s">
        <v>13071</v>
      </c>
      <c r="F5205" s="24" t="s">
        <v>13213</v>
      </c>
      <c r="G5205" s="24" t="s">
        <v>13100</v>
      </c>
      <c r="H5205" s="21"/>
      <c r="I5205" s="31"/>
    </row>
    <row r="5206" ht="30" customHeight="1" spans="1:9">
      <c r="A5206" s="18">
        <v>5203</v>
      </c>
      <c r="B5206" s="19" t="s">
        <v>13214</v>
      </c>
      <c r="C5206" s="49" t="s">
        <v>45</v>
      </c>
      <c r="D5206" s="27" t="s">
        <v>13215</v>
      </c>
      <c r="E5206" s="18" t="s">
        <v>13071</v>
      </c>
      <c r="F5206" s="24" t="s">
        <v>13216</v>
      </c>
      <c r="G5206" s="24" t="s">
        <v>13100</v>
      </c>
      <c r="H5206" s="21"/>
      <c r="I5206" s="31"/>
    </row>
    <row r="5207" ht="30" customHeight="1" spans="1:9">
      <c r="A5207" s="18">
        <v>5204</v>
      </c>
      <c r="B5207" s="19" t="s">
        <v>13217</v>
      </c>
      <c r="C5207" s="49" t="s">
        <v>45</v>
      </c>
      <c r="D5207" s="27" t="s">
        <v>13218</v>
      </c>
      <c r="E5207" s="18" t="s">
        <v>13071</v>
      </c>
      <c r="F5207" s="24" t="s">
        <v>13219</v>
      </c>
      <c r="G5207" s="24" t="s">
        <v>13100</v>
      </c>
      <c r="H5207" s="21"/>
      <c r="I5207" s="31"/>
    </row>
    <row r="5208" ht="30" customHeight="1" spans="1:9">
      <c r="A5208" s="18">
        <v>5205</v>
      </c>
      <c r="B5208" s="19" t="s">
        <v>13220</v>
      </c>
      <c r="C5208" s="49" t="s">
        <v>45</v>
      </c>
      <c r="D5208" s="27" t="s">
        <v>13221</v>
      </c>
      <c r="E5208" s="18" t="s">
        <v>13071</v>
      </c>
      <c r="F5208" s="24" t="s">
        <v>13222</v>
      </c>
      <c r="G5208" s="24" t="s">
        <v>13100</v>
      </c>
      <c r="H5208" s="21"/>
      <c r="I5208" s="31"/>
    </row>
    <row r="5209" ht="30" customHeight="1" spans="1:9">
      <c r="A5209" s="18">
        <v>5206</v>
      </c>
      <c r="B5209" s="19" t="s">
        <v>13223</v>
      </c>
      <c r="C5209" s="49" t="s">
        <v>45</v>
      </c>
      <c r="D5209" s="27" t="s">
        <v>13224</v>
      </c>
      <c r="E5209" s="18" t="s">
        <v>13071</v>
      </c>
      <c r="F5209" s="24" t="s">
        <v>13225</v>
      </c>
      <c r="G5209" s="24" t="s">
        <v>13100</v>
      </c>
      <c r="H5209" s="21"/>
      <c r="I5209" s="31"/>
    </row>
    <row r="5210" ht="30" customHeight="1" spans="1:9">
      <c r="A5210" s="18">
        <v>5207</v>
      </c>
      <c r="B5210" s="19" t="s">
        <v>13226</v>
      </c>
      <c r="C5210" s="49" t="s">
        <v>45</v>
      </c>
      <c r="D5210" s="27" t="s">
        <v>13227</v>
      </c>
      <c r="E5210" s="18" t="s">
        <v>13071</v>
      </c>
      <c r="F5210" s="24" t="s">
        <v>13228</v>
      </c>
      <c r="G5210" s="24" t="s">
        <v>13100</v>
      </c>
      <c r="H5210" s="21"/>
      <c r="I5210" s="31"/>
    </row>
    <row r="5211" ht="30" customHeight="1" spans="1:9">
      <c r="A5211" s="18">
        <v>5208</v>
      </c>
      <c r="B5211" s="19" t="s">
        <v>13229</v>
      </c>
      <c r="C5211" s="49" t="s">
        <v>45</v>
      </c>
      <c r="D5211" s="27" t="s">
        <v>13230</v>
      </c>
      <c r="E5211" s="18" t="s">
        <v>13071</v>
      </c>
      <c r="F5211" s="24" t="s">
        <v>13231</v>
      </c>
      <c r="G5211" s="24" t="s">
        <v>13100</v>
      </c>
      <c r="H5211" s="21"/>
      <c r="I5211" s="31"/>
    </row>
    <row r="5212" ht="30" customHeight="1" spans="1:9">
      <c r="A5212" s="18">
        <v>5209</v>
      </c>
      <c r="B5212" s="19" t="s">
        <v>13232</v>
      </c>
      <c r="C5212" s="49" t="s">
        <v>45</v>
      </c>
      <c r="D5212" s="27" t="s">
        <v>13233</v>
      </c>
      <c r="E5212" s="18" t="s">
        <v>13071</v>
      </c>
      <c r="F5212" s="24" t="s">
        <v>13234</v>
      </c>
      <c r="G5212" s="24" t="s">
        <v>13100</v>
      </c>
      <c r="H5212" s="21"/>
      <c r="I5212" s="31"/>
    </row>
    <row r="5213" ht="30" customHeight="1" spans="1:9">
      <c r="A5213" s="18">
        <v>5210</v>
      </c>
      <c r="B5213" s="19" t="s">
        <v>13235</v>
      </c>
      <c r="C5213" s="49" t="s">
        <v>45</v>
      </c>
      <c r="D5213" s="27" t="s">
        <v>13236</v>
      </c>
      <c r="E5213" s="18" t="s">
        <v>13071</v>
      </c>
      <c r="F5213" s="24" t="s">
        <v>13237</v>
      </c>
      <c r="G5213" s="24" t="s">
        <v>13100</v>
      </c>
      <c r="H5213" s="21"/>
      <c r="I5213" s="31"/>
    </row>
    <row r="5214" ht="30" customHeight="1" spans="1:9">
      <c r="A5214" s="18">
        <v>5211</v>
      </c>
      <c r="B5214" s="19" t="s">
        <v>13238</v>
      </c>
      <c r="C5214" s="49" t="s">
        <v>45</v>
      </c>
      <c r="D5214" s="27" t="s">
        <v>13239</v>
      </c>
      <c r="E5214" s="18" t="s">
        <v>13071</v>
      </c>
      <c r="F5214" s="24" t="s">
        <v>13240</v>
      </c>
      <c r="G5214" s="24" t="s">
        <v>13100</v>
      </c>
      <c r="H5214" s="21"/>
      <c r="I5214" s="31"/>
    </row>
    <row r="5215" ht="30" customHeight="1" spans="1:9">
      <c r="A5215" s="18">
        <v>5212</v>
      </c>
      <c r="B5215" s="19" t="s">
        <v>13241</v>
      </c>
      <c r="C5215" s="49" t="s">
        <v>45</v>
      </c>
      <c r="D5215" s="27" t="s">
        <v>13242</v>
      </c>
      <c r="E5215" s="18" t="s">
        <v>13071</v>
      </c>
      <c r="F5215" s="24" t="s">
        <v>13243</v>
      </c>
      <c r="G5215" s="24" t="s">
        <v>13100</v>
      </c>
      <c r="H5215" s="21"/>
      <c r="I5215" s="31"/>
    </row>
    <row r="5216" ht="30" customHeight="1" spans="1:9">
      <c r="A5216" s="18">
        <v>5213</v>
      </c>
      <c r="B5216" s="19" t="s">
        <v>13244</v>
      </c>
      <c r="C5216" s="49" t="s">
        <v>45</v>
      </c>
      <c r="D5216" s="27" t="s">
        <v>13245</v>
      </c>
      <c r="E5216" s="18" t="s">
        <v>13071</v>
      </c>
      <c r="F5216" s="24" t="s">
        <v>13246</v>
      </c>
      <c r="G5216" s="24" t="s">
        <v>13100</v>
      </c>
      <c r="H5216" s="21"/>
      <c r="I5216" s="31"/>
    </row>
    <row r="5217" ht="30" customHeight="1" spans="1:9">
      <c r="A5217" s="18">
        <v>5214</v>
      </c>
      <c r="B5217" s="19" t="s">
        <v>13247</v>
      </c>
      <c r="C5217" s="49" t="s">
        <v>45</v>
      </c>
      <c r="D5217" s="27" t="s">
        <v>13248</v>
      </c>
      <c r="E5217" s="18" t="s">
        <v>13071</v>
      </c>
      <c r="F5217" s="24" t="s">
        <v>13249</v>
      </c>
      <c r="G5217" s="24" t="s">
        <v>13100</v>
      </c>
      <c r="H5217" s="21"/>
      <c r="I5217" s="31"/>
    </row>
    <row r="5218" ht="30" customHeight="1" spans="1:9">
      <c r="A5218" s="18">
        <v>5215</v>
      </c>
      <c r="B5218" s="19" t="s">
        <v>13250</v>
      </c>
      <c r="C5218" s="49" t="s">
        <v>45</v>
      </c>
      <c r="D5218" s="27" t="s">
        <v>13251</v>
      </c>
      <c r="E5218" s="18" t="s">
        <v>13071</v>
      </c>
      <c r="F5218" s="24" t="s">
        <v>13252</v>
      </c>
      <c r="G5218" s="24" t="s">
        <v>13253</v>
      </c>
      <c r="H5218" s="21"/>
      <c r="I5218" s="31"/>
    </row>
    <row r="5219" ht="30" customHeight="1" spans="1:9">
      <c r="A5219" s="18">
        <v>5216</v>
      </c>
      <c r="B5219" s="19" t="s">
        <v>13254</v>
      </c>
      <c r="C5219" s="49" t="s">
        <v>45</v>
      </c>
      <c r="D5219" s="27" t="s">
        <v>13255</v>
      </c>
      <c r="E5219" s="18" t="s">
        <v>13071</v>
      </c>
      <c r="F5219" s="24" t="s">
        <v>13256</v>
      </c>
      <c r="G5219" s="24" t="s">
        <v>13257</v>
      </c>
      <c r="H5219" s="22"/>
      <c r="I5219" s="31"/>
    </row>
    <row r="5220" ht="30" customHeight="1" spans="1:9">
      <c r="A5220" s="18">
        <v>5217</v>
      </c>
      <c r="B5220" s="19" t="s">
        <v>13258</v>
      </c>
      <c r="C5220" s="49" t="s">
        <v>45</v>
      </c>
      <c r="D5220" s="27" t="s">
        <v>13259</v>
      </c>
      <c r="E5220" s="18" t="s">
        <v>13071</v>
      </c>
      <c r="F5220" s="24" t="s">
        <v>13260</v>
      </c>
      <c r="G5220" s="24" t="s">
        <v>13261</v>
      </c>
      <c r="H5220" s="22"/>
      <c r="I5220" s="31"/>
    </row>
    <row r="5221" ht="30" customHeight="1" spans="1:9">
      <c r="A5221" s="18">
        <v>5218</v>
      </c>
      <c r="B5221" s="19" t="s">
        <v>13262</v>
      </c>
      <c r="C5221" s="49" t="s">
        <v>45</v>
      </c>
      <c r="D5221" s="27" t="s">
        <v>13263</v>
      </c>
      <c r="E5221" s="18" t="s">
        <v>13071</v>
      </c>
      <c r="F5221" s="24" t="s">
        <v>13264</v>
      </c>
      <c r="G5221" s="24" t="s">
        <v>13261</v>
      </c>
      <c r="H5221" s="22"/>
      <c r="I5221" s="31"/>
    </row>
    <row r="5222" ht="30" customHeight="1" spans="1:9">
      <c r="A5222" s="18">
        <v>5219</v>
      </c>
      <c r="B5222" s="19" t="s">
        <v>13265</v>
      </c>
      <c r="C5222" s="49" t="s">
        <v>45</v>
      </c>
      <c r="D5222" s="27" t="s">
        <v>13266</v>
      </c>
      <c r="E5222" s="18" t="s">
        <v>13071</v>
      </c>
      <c r="F5222" s="24" t="s">
        <v>13267</v>
      </c>
      <c r="G5222" s="24" t="s">
        <v>13261</v>
      </c>
      <c r="H5222" s="22"/>
      <c r="I5222" s="31"/>
    </row>
    <row r="5223" ht="30" customHeight="1" spans="1:9">
      <c r="A5223" s="18">
        <v>5220</v>
      </c>
      <c r="B5223" s="19" t="s">
        <v>13268</v>
      </c>
      <c r="C5223" s="49" t="s">
        <v>45</v>
      </c>
      <c r="D5223" s="27" t="s">
        <v>13266</v>
      </c>
      <c r="E5223" s="18" t="s">
        <v>13071</v>
      </c>
      <c r="F5223" s="24" t="s">
        <v>13269</v>
      </c>
      <c r="G5223" s="24" t="s">
        <v>13261</v>
      </c>
      <c r="H5223" s="22"/>
      <c r="I5223" s="31"/>
    </row>
    <row r="5224" ht="30" customHeight="1" spans="1:9">
      <c r="A5224" s="18">
        <v>5221</v>
      </c>
      <c r="B5224" s="19" t="s">
        <v>13270</v>
      </c>
      <c r="C5224" s="49" t="s">
        <v>45</v>
      </c>
      <c r="D5224" s="27" t="s">
        <v>13266</v>
      </c>
      <c r="E5224" s="18" t="s">
        <v>13071</v>
      </c>
      <c r="F5224" s="24" t="s">
        <v>13271</v>
      </c>
      <c r="G5224" s="24" t="s">
        <v>13261</v>
      </c>
      <c r="H5224" s="22"/>
      <c r="I5224" s="31"/>
    </row>
    <row r="5225" ht="30" customHeight="1" spans="1:9">
      <c r="A5225" s="18">
        <v>5222</v>
      </c>
      <c r="B5225" s="19" t="s">
        <v>13272</v>
      </c>
      <c r="C5225" s="49" t="s">
        <v>45</v>
      </c>
      <c r="D5225" s="27" t="s">
        <v>13266</v>
      </c>
      <c r="E5225" s="18" t="s">
        <v>13071</v>
      </c>
      <c r="F5225" s="24" t="s">
        <v>13273</v>
      </c>
      <c r="G5225" s="24" t="s">
        <v>13261</v>
      </c>
      <c r="H5225" s="22"/>
      <c r="I5225" s="31"/>
    </row>
    <row r="5226" ht="30" customHeight="1" spans="1:9">
      <c r="A5226" s="18">
        <v>5223</v>
      </c>
      <c r="B5226" s="19" t="s">
        <v>13274</v>
      </c>
      <c r="C5226" s="49" t="s">
        <v>45</v>
      </c>
      <c r="D5226" s="27" t="s">
        <v>13266</v>
      </c>
      <c r="E5226" s="18" t="s">
        <v>13071</v>
      </c>
      <c r="F5226" s="24" t="s">
        <v>13275</v>
      </c>
      <c r="G5226" s="24" t="s">
        <v>13261</v>
      </c>
      <c r="H5226" s="22"/>
      <c r="I5226" s="31"/>
    </row>
    <row r="5227" ht="30" customHeight="1" spans="1:9">
      <c r="A5227" s="18">
        <v>5224</v>
      </c>
      <c r="B5227" s="19" t="s">
        <v>13276</v>
      </c>
      <c r="C5227" s="49" t="s">
        <v>45</v>
      </c>
      <c r="D5227" s="27" t="s">
        <v>13277</v>
      </c>
      <c r="E5227" s="18" t="s">
        <v>13071</v>
      </c>
      <c r="F5227" s="24" t="s">
        <v>13278</v>
      </c>
      <c r="G5227" s="24" t="s">
        <v>13100</v>
      </c>
      <c r="H5227" s="21"/>
      <c r="I5227" s="31"/>
    </row>
    <row r="5228" ht="30" customHeight="1" spans="1:9">
      <c r="A5228" s="18">
        <v>5225</v>
      </c>
      <c r="B5228" s="19" t="s">
        <v>13279</v>
      </c>
      <c r="C5228" s="49" t="s">
        <v>45</v>
      </c>
      <c r="D5228" s="27" t="s">
        <v>13280</v>
      </c>
      <c r="E5228" s="18" t="s">
        <v>13071</v>
      </c>
      <c r="F5228" s="24" t="s">
        <v>13281</v>
      </c>
      <c r="G5228" s="24" t="s">
        <v>13100</v>
      </c>
      <c r="H5228" s="21"/>
      <c r="I5228" s="31"/>
    </row>
    <row r="5229" ht="30" customHeight="1" spans="1:9">
      <c r="A5229" s="18">
        <v>5226</v>
      </c>
      <c r="B5229" s="19" t="s">
        <v>13282</v>
      </c>
      <c r="C5229" s="49" t="s">
        <v>45</v>
      </c>
      <c r="D5229" s="27" t="s">
        <v>13283</v>
      </c>
      <c r="E5229" s="18" t="s">
        <v>13071</v>
      </c>
      <c r="F5229" s="24" t="s">
        <v>13284</v>
      </c>
      <c r="G5229" s="24" t="s">
        <v>13100</v>
      </c>
      <c r="H5229" s="21"/>
      <c r="I5229" s="31"/>
    </row>
    <row r="5230" ht="30" customHeight="1" spans="1:9">
      <c r="A5230" s="18">
        <v>5227</v>
      </c>
      <c r="B5230" s="19" t="s">
        <v>13285</v>
      </c>
      <c r="C5230" s="49" t="s">
        <v>45</v>
      </c>
      <c r="D5230" s="27" t="s">
        <v>13286</v>
      </c>
      <c r="E5230" s="18" t="s">
        <v>13071</v>
      </c>
      <c r="F5230" s="24" t="s">
        <v>13287</v>
      </c>
      <c r="G5230" s="24" t="s">
        <v>13288</v>
      </c>
      <c r="H5230" s="22"/>
      <c r="I5230" s="31"/>
    </row>
    <row r="5231" ht="30" customHeight="1" spans="1:9">
      <c r="A5231" s="18">
        <v>5228</v>
      </c>
      <c r="B5231" s="19" t="s">
        <v>13289</v>
      </c>
      <c r="C5231" s="49" t="s">
        <v>45</v>
      </c>
      <c r="D5231" s="27" t="s">
        <v>13290</v>
      </c>
      <c r="E5231" s="18" t="s">
        <v>13071</v>
      </c>
      <c r="F5231" s="24" t="s">
        <v>13291</v>
      </c>
      <c r="G5231" s="24" t="s">
        <v>13288</v>
      </c>
      <c r="H5231" s="22"/>
      <c r="I5231" s="31"/>
    </row>
    <row r="5232" ht="30" customHeight="1" spans="1:9">
      <c r="A5232" s="18">
        <v>5229</v>
      </c>
      <c r="B5232" s="19" t="s">
        <v>13292</v>
      </c>
      <c r="C5232" s="49" t="s">
        <v>45</v>
      </c>
      <c r="D5232" s="27" t="s">
        <v>13293</v>
      </c>
      <c r="E5232" s="18" t="s">
        <v>13071</v>
      </c>
      <c r="F5232" s="24" t="s">
        <v>13294</v>
      </c>
      <c r="G5232" s="24" t="s">
        <v>13288</v>
      </c>
      <c r="H5232" s="22"/>
      <c r="I5232" s="31"/>
    </row>
    <row r="5233" ht="30" customHeight="1" spans="1:9">
      <c r="A5233" s="18">
        <v>5230</v>
      </c>
      <c r="B5233" s="19" t="s">
        <v>13295</v>
      </c>
      <c r="C5233" s="49" t="s">
        <v>45</v>
      </c>
      <c r="D5233" s="27" t="s">
        <v>13296</v>
      </c>
      <c r="E5233" s="18" t="s">
        <v>13071</v>
      </c>
      <c r="F5233" s="24" t="s">
        <v>13297</v>
      </c>
      <c r="G5233" s="24" t="s">
        <v>13288</v>
      </c>
      <c r="H5233" s="22"/>
      <c r="I5233" s="31"/>
    </row>
    <row r="5234" ht="30" customHeight="1" spans="1:9">
      <c r="A5234" s="18">
        <v>5231</v>
      </c>
      <c r="B5234" s="19" t="s">
        <v>13298</v>
      </c>
      <c r="C5234" s="49" t="s">
        <v>45</v>
      </c>
      <c r="D5234" s="27" t="s">
        <v>13299</v>
      </c>
      <c r="E5234" s="18" t="s">
        <v>13071</v>
      </c>
      <c r="F5234" s="24" t="s">
        <v>13300</v>
      </c>
      <c r="G5234" s="24" t="s">
        <v>13301</v>
      </c>
      <c r="H5234" s="22"/>
      <c r="I5234" s="31"/>
    </row>
    <row r="5235" ht="30" customHeight="1" spans="1:9">
      <c r="A5235" s="18">
        <v>5232</v>
      </c>
      <c r="B5235" s="19" t="s">
        <v>13302</v>
      </c>
      <c r="C5235" s="49" t="s">
        <v>45</v>
      </c>
      <c r="D5235" s="27" t="s">
        <v>13303</v>
      </c>
      <c r="E5235" s="18" t="s">
        <v>13071</v>
      </c>
      <c r="F5235" s="24" t="s">
        <v>13304</v>
      </c>
      <c r="G5235" s="24" t="s">
        <v>13301</v>
      </c>
      <c r="H5235" s="22"/>
      <c r="I5235" s="31"/>
    </row>
    <row r="5236" ht="30" customHeight="1" spans="1:9">
      <c r="A5236" s="18">
        <v>5233</v>
      </c>
      <c r="B5236" s="19" t="s">
        <v>13305</v>
      </c>
      <c r="C5236" s="49" t="s">
        <v>45</v>
      </c>
      <c r="D5236" s="27" t="s">
        <v>13306</v>
      </c>
      <c r="E5236" s="18" t="s">
        <v>13071</v>
      </c>
      <c r="F5236" s="24" t="s">
        <v>13307</v>
      </c>
      <c r="G5236" s="24" t="s">
        <v>13301</v>
      </c>
      <c r="H5236" s="22"/>
      <c r="I5236" s="31"/>
    </row>
    <row r="5237" ht="30" customHeight="1" spans="1:9">
      <c r="A5237" s="18">
        <v>5234</v>
      </c>
      <c r="B5237" s="19" t="s">
        <v>13308</v>
      </c>
      <c r="C5237" s="49" t="s">
        <v>45</v>
      </c>
      <c r="D5237" s="27" t="s">
        <v>13309</v>
      </c>
      <c r="E5237" s="18" t="s">
        <v>13071</v>
      </c>
      <c r="F5237" s="24" t="s">
        <v>13310</v>
      </c>
      <c r="G5237" s="24" t="s">
        <v>13301</v>
      </c>
      <c r="H5237" s="22"/>
      <c r="I5237" s="31"/>
    </row>
    <row r="5238" ht="30" customHeight="1" spans="1:9">
      <c r="A5238" s="18">
        <v>5235</v>
      </c>
      <c r="B5238" s="19" t="s">
        <v>13311</v>
      </c>
      <c r="C5238" s="49" t="s">
        <v>45</v>
      </c>
      <c r="D5238" s="27" t="s">
        <v>13312</v>
      </c>
      <c r="E5238" s="18" t="s">
        <v>13071</v>
      </c>
      <c r="F5238" s="24" t="s">
        <v>13313</v>
      </c>
      <c r="G5238" s="24" t="s">
        <v>13100</v>
      </c>
      <c r="H5238" s="21"/>
      <c r="I5238" s="31"/>
    </row>
    <row r="5239" ht="30" customHeight="1" spans="1:9">
      <c r="A5239" s="18">
        <v>5236</v>
      </c>
      <c r="B5239" s="19" t="s">
        <v>13314</v>
      </c>
      <c r="C5239" s="49" t="s">
        <v>45</v>
      </c>
      <c r="D5239" s="27" t="s">
        <v>13315</v>
      </c>
      <c r="E5239" s="18" t="s">
        <v>13071</v>
      </c>
      <c r="F5239" s="24" t="s">
        <v>13316</v>
      </c>
      <c r="G5239" s="24" t="s">
        <v>13100</v>
      </c>
      <c r="H5239" s="21"/>
      <c r="I5239" s="31"/>
    </row>
    <row r="5240" ht="30" customHeight="1" spans="1:9">
      <c r="A5240" s="18">
        <v>5237</v>
      </c>
      <c r="B5240" s="19" t="s">
        <v>13317</v>
      </c>
      <c r="C5240" s="49" t="s">
        <v>45</v>
      </c>
      <c r="D5240" s="27" t="s">
        <v>13318</v>
      </c>
      <c r="E5240" s="18" t="s">
        <v>13071</v>
      </c>
      <c r="F5240" s="24" t="s">
        <v>13319</v>
      </c>
      <c r="G5240" s="24" t="s">
        <v>13100</v>
      </c>
      <c r="H5240" s="21"/>
      <c r="I5240" s="31"/>
    </row>
    <row r="5241" ht="30" customHeight="1" spans="1:9">
      <c r="A5241" s="18">
        <v>5238</v>
      </c>
      <c r="B5241" s="19" t="s">
        <v>13320</v>
      </c>
      <c r="C5241" s="49" t="s">
        <v>45</v>
      </c>
      <c r="D5241" s="27" t="s">
        <v>13321</v>
      </c>
      <c r="E5241" s="18" t="s">
        <v>13071</v>
      </c>
      <c r="F5241" s="24" t="s">
        <v>13322</v>
      </c>
      <c r="G5241" s="24" t="s">
        <v>13100</v>
      </c>
      <c r="H5241" s="21"/>
      <c r="I5241" s="31"/>
    </row>
    <row r="5242" ht="30" customHeight="1" spans="1:9">
      <c r="A5242" s="18">
        <v>5239</v>
      </c>
      <c r="B5242" s="19" t="s">
        <v>13323</v>
      </c>
      <c r="C5242" s="49" t="s">
        <v>45</v>
      </c>
      <c r="D5242" s="27" t="s">
        <v>13324</v>
      </c>
      <c r="E5242" s="18" t="s">
        <v>13071</v>
      </c>
      <c r="F5242" s="24" t="s">
        <v>13325</v>
      </c>
      <c r="G5242" s="24" t="s">
        <v>13100</v>
      </c>
      <c r="H5242" s="21"/>
      <c r="I5242" s="31"/>
    </row>
    <row r="5243" ht="30" customHeight="1" spans="1:9">
      <c r="A5243" s="18">
        <v>5240</v>
      </c>
      <c r="B5243" s="19" t="s">
        <v>13326</v>
      </c>
      <c r="C5243" s="49" t="s">
        <v>45</v>
      </c>
      <c r="D5243" s="27" t="s">
        <v>13327</v>
      </c>
      <c r="E5243" s="18" t="s">
        <v>13071</v>
      </c>
      <c r="F5243" s="24" t="s">
        <v>13328</v>
      </c>
      <c r="G5243" s="24" t="s">
        <v>13100</v>
      </c>
      <c r="H5243" s="21"/>
      <c r="I5243" s="31"/>
    </row>
    <row r="5244" ht="30" customHeight="1" spans="1:9">
      <c r="A5244" s="18">
        <v>5241</v>
      </c>
      <c r="B5244" s="19" t="s">
        <v>13329</v>
      </c>
      <c r="C5244" s="49" t="s">
        <v>45</v>
      </c>
      <c r="D5244" s="27" t="s">
        <v>13330</v>
      </c>
      <c r="E5244" s="18" t="s">
        <v>13071</v>
      </c>
      <c r="F5244" s="24" t="s">
        <v>13331</v>
      </c>
      <c r="G5244" s="24" t="s">
        <v>13100</v>
      </c>
      <c r="H5244" s="21"/>
      <c r="I5244" s="31"/>
    </row>
    <row r="5245" ht="30" customHeight="1" spans="1:9">
      <c r="A5245" s="18">
        <v>5242</v>
      </c>
      <c r="B5245" s="19" t="s">
        <v>13332</v>
      </c>
      <c r="C5245" s="49" t="s">
        <v>45</v>
      </c>
      <c r="D5245" s="27" t="s">
        <v>13333</v>
      </c>
      <c r="E5245" s="18" t="s">
        <v>13071</v>
      </c>
      <c r="F5245" s="24" t="s">
        <v>13334</v>
      </c>
      <c r="G5245" s="24" t="s">
        <v>13100</v>
      </c>
      <c r="H5245" s="21"/>
      <c r="I5245" s="31"/>
    </row>
    <row r="5246" ht="30" customHeight="1" spans="1:9">
      <c r="A5246" s="18">
        <v>5243</v>
      </c>
      <c r="B5246" s="19" t="s">
        <v>13335</v>
      </c>
      <c r="C5246" s="49" t="s">
        <v>45</v>
      </c>
      <c r="D5246" s="27" t="s">
        <v>13336</v>
      </c>
      <c r="E5246" s="18" t="s">
        <v>13071</v>
      </c>
      <c r="F5246" s="24" t="s">
        <v>13337</v>
      </c>
      <c r="G5246" s="24" t="s">
        <v>13100</v>
      </c>
      <c r="H5246" s="21"/>
      <c r="I5246" s="31"/>
    </row>
    <row r="5247" ht="30" customHeight="1" spans="1:9">
      <c r="A5247" s="18">
        <v>5244</v>
      </c>
      <c r="B5247" s="19" t="s">
        <v>13338</v>
      </c>
      <c r="C5247" s="49" t="s">
        <v>45</v>
      </c>
      <c r="D5247" s="27" t="s">
        <v>13339</v>
      </c>
      <c r="E5247" s="18" t="s">
        <v>13071</v>
      </c>
      <c r="F5247" s="24" t="s">
        <v>13340</v>
      </c>
      <c r="G5247" s="24" t="s">
        <v>13100</v>
      </c>
      <c r="H5247" s="21"/>
      <c r="I5247" s="31"/>
    </row>
    <row r="5248" ht="30" customHeight="1" spans="1:9">
      <c r="A5248" s="18">
        <v>5245</v>
      </c>
      <c r="B5248" s="19" t="s">
        <v>13341</v>
      </c>
      <c r="C5248" s="49" t="s">
        <v>45</v>
      </c>
      <c r="D5248" s="27" t="s">
        <v>13342</v>
      </c>
      <c r="E5248" s="18" t="s">
        <v>13071</v>
      </c>
      <c r="F5248" s="24" t="s">
        <v>13343</v>
      </c>
      <c r="G5248" s="24" t="s">
        <v>13100</v>
      </c>
      <c r="H5248" s="21"/>
      <c r="I5248" s="31"/>
    </row>
    <row r="5249" ht="30" customHeight="1" spans="1:9">
      <c r="A5249" s="18">
        <v>5246</v>
      </c>
      <c r="B5249" s="19" t="s">
        <v>13344</v>
      </c>
      <c r="C5249" s="49" t="s">
        <v>45</v>
      </c>
      <c r="D5249" s="27" t="s">
        <v>13345</v>
      </c>
      <c r="E5249" s="18" t="s">
        <v>13071</v>
      </c>
      <c r="F5249" s="24" t="s">
        <v>13346</v>
      </c>
      <c r="G5249" s="24" t="s">
        <v>13100</v>
      </c>
      <c r="H5249" s="21"/>
      <c r="I5249" s="31"/>
    </row>
    <row r="5250" ht="30" customHeight="1" spans="1:9">
      <c r="A5250" s="18">
        <v>5247</v>
      </c>
      <c r="B5250" s="19" t="s">
        <v>13347</v>
      </c>
      <c r="C5250" s="49" t="s">
        <v>45</v>
      </c>
      <c r="D5250" s="27" t="s">
        <v>13348</v>
      </c>
      <c r="E5250" s="18" t="s">
        <v>13071</v>
      </c>
      <c r="F5250" s="24" t="s">
        <v>13349</v>
      </c>
      <c r="G5250" s="24" t="s">
        <v>13100</v>
      </c>
      <c r="H5250" s="21"/>
      <c r="I5250" s="31"/>
    </row>
    <row r="5251" ht="30" customHeight="1" spans="1:9">
      <c r="A5251" s="18">
        <v>5248</v>
      </c>
      <c r="B5251" s="19" t="s">
        <v>13350</v>
      </c>
      <c r="C5251" s="49" t="s">
        <v>45</v>
      </c>
      <c r="D5251" s="27" t="s">
        <v>13351</v>
      </c>
      <c r="E5251" s="18" t="s">
        <v>13071</v>
      </c>
      <c r="F5251" s="24" t="s">
        <v>13352</v>
      </c>
      <c r="G5251" s="24" t="s">
        <v>13288</v>
      </c>
      <c r="H5251" s="22"/>
      <c r="I5251" s="31"/>
    </row>
    <row r="5252" ht="30" customHeight="1" spans="1:9">
      <c r="A5252" s="18">
        <v>5249</v>
      </c>
      <c r="B5252" s="19" t="s">
        <v>13353</v>
      </c>
      <c r="C5252" s="49" t="s">
        <v>45</v>
      </c>
      <c r="D5252" s="27" t="s">
        <v>13354</v>
      </c>
      <c r="E5252" s="18" t="s">
        <v>13071</v>
      </c>
      <c r="F5252" s="24" t="s">
        <v>13355</v>
      </c>
      <c r="G5252" s="24" t="s">
        <v>13288</v>
      </c>
      <c r="H5252" s="22"/>
      <c r="I5252" s="31"/>
    </row>
    <row r="5253" ht="30" customHeight="1" spans="1:9">
      <c r="A5253" s="18">
        <v>5250</v>
      </c>
      <c r="B5253" s="19" t="s">
        <v>13356</v>
      </c>
      <c r="C5253" s="49" t="s">
        <v>45</v>
      </c>
      <c r="D5253" s="27" t="s">
        <v>13357</v>
      </c>
      <c r="E5253" s="18" t="s">
        <v>13071</v>
      </c>
      <c r="F5253" s="24" t="s">
        <v>13358</v>
      </c>
      <c r="G5253" s="24" t="s">
        <v>13288</v>
      </c>
      <c r="H5253" s="22"/>
      <c r="I5253" s="31"/>
    </row>
    <row r="5254" ht="30" customHeight="1" spans="1:9">
      <c r="A5254" s="18">
        <v>5251</v>
      </c>
      <c r="B5254" s="19" t="s">
        <v>13359</v>
      </c>
      <c r="C5254" s="49" t="s">
        <v>45</v>
      </c>
      <c r="D5254" s="27" t="s">
        <v>13360</v>
      </c>
      <c r="E5254" s="18" t="s">
        <v>13071</v>
      </c>
      <c r="F5254" s="24" t="s">
        <v>13361</v>
      </c>
      <c r="G5254" s="24" t="s">
        <v>13100</v>
      </c>
      <c r="H5254" s="21"/>
      <c r="I5254" s="31"/>
    </row>
    <row r="5255" ht="30" customHeight="1" spans="1:9">
      <c r="A5255" s="18">
        <v>5252</v>
      </c>
      <c r="B5255" s="19" t="s">
        <v>13362</v>
      </c>
      <c r="C5255" s="49" t="s">
        <v>45</v>
      </c>
      <c r="D5255" s="27" t="s">
        <v>13363</v>
      </c>
      <c r="E5255" s="18" t="s">
        <v>13071</v>
      </c>
      <c r="F5255" s="24" t="s">
        <v>13364</v>
      </c>
      <c r="G5255" s="24" t="s">
        <v>13100</v>
      </c>
      <c r="H5255" s="21"/>
      <c r="I5255" s="31"/>
    </row>
    <row r="5256" ht="30" customHeight="1" spans="1:9">
      <c r="A5256" s="18">
        <v>5253</v>
      </c>
      <c r="B5256" s="19" t="s">
        <v>13365</v>
      </c>
      <c r="C5256" s="49" t="s">
        <v>45</v>
      </c>
      <c r="D5256" s="27" t="s">
        <v>13366</v>
      </c>
      <c r="E5256" s="18" t="s">
        <v>13071</v>
      </c>
      <c r="F5256" s="24" t="s">
        <v>13367</v>
      </c>
      <c r="G5256" s="24" t="s">
        <v>13100</v>
      </c>
      <c r="H5256" s="21"/>
      <c r="I5256" s="31"/>
    </row>
    <row r="5257" ht="30" customHeight="1" spans="1:9">
      <c r="A5257" s="18">
        <v>5254</v>
      </c>
      <c r="B5257" s="19" t="s">
        <v>13368</v>
      </c>
      <c r="C5257" s="49" t="s">
        <v>45</v>
      </c>
      <c r="D5257" s="27" t="s">
        <v>13369</v>
      </c>
      <c r="E5257" s="18" t="s">
        <v>13071</v>
      </c>
      <c r="F5257" s="24" t="s">
        <v>13370</v>
      </c>
      <c r="G5257" s="24" t="s">
        <v>13100</v>
      </c>
      <c r="H5257" s="21"/>
      <c r="I5257" s="31"/>
    </row>
    <row r="5258" ht="30" customHeight="1" spans="1:9">
      <c r="A5258" s="18">
        <v>5255</v>
      </c>
      <c r="B5258" s="19" t="s">
        <v>13371</v>
      </c>
      <c r="C5258" s="49" t="s">
        <v>45</v>
      </c>
      <c r="D5258" s="27" t="s">
        <v>13372</v>
      </c>
      <c r="E5258" s="18" t="s">
        <v>13071</v>
      </c>
      <c r="F5258" s="24" t="s">
        <v>13373</v>
      </c>
      <c r="G5258" s="24" t="s">
        <v>13100</v>
      </c>
      <c r="H5258" s="21"/>
      <c r="I5258" s="31"/>
    </row>
    <row r="5259" ht="30" customHeight="1" spans="1:9">
      <c r="A5259" s="18">
        <v>5256</v>
      </c>
      <c r="B5259" s="19" t="s">
        <v>13374</v>
      </c>
      <c r="C5259" s="49" t="s">
        <v>45</v>
      </c>
      <c r="D5259" s="27" t="s">
        <v>13375</v>
      </c>
      <c r="E5259" s="18" t="s">
        <v>13071</v>
      </c>
      <c r="F5259" s="24" t="s">
        <v>13376</v>
      </c>
      <c r="G5259" s="24" t="s">
        <v>13100</v>
      </c>
      <c r="H5259" s="21"/>
      <c r="I5259" s="31"/>
    </row>
    <row r="5260" ht="30" customHeight="1" spans="1:9">
      <c r="A5260" s="18">
        <v>5257</v>
      </c>
      <c r="B5260" s="19" t="s">
        <v>13377</v>
      </c>
      <c r="C5260" s="49" t="s">
        <v>45</v>
      </c>
      <c r="D5260" s="27" t="s">
        <v>13378</v>
      </c>
      <c r="E5260" s="18" t="s">
        <v>13071</v>
      </c>
      <c r="F5260" s="24" t="s">
        <v>13379</v>
      </c>
      <c r="G5260" s="24" t="s">
        <v>13100</v>
      </c>
      <c r="H5260" s="21"/>
      <c r="I5260" s="31"/>
    </row>
    <row r="5261" ht="30" customHeight="1" spans="1:9">
      <c r="A5261" s="18">
        <v>5258</v>
      </c>
      <c r="B5261" s="19" t="s">
        <v>13380</v>
      </c>
      <c r="C5261" s="49" t="s">
        <v>45</v>
      </c>
      <c r="D5261" s="27" t="s">
        <v>13381</v>
      </c>
      <c r="E5261" s="18" t="s">
        <v>13071</v>
      </c>
      <c r="F5261" s="24" t="s">
        <v>13382</v>
      </c>
      <c r="G5261" s="24" t="s">
        <v>13100</v>
      </c>
      <c r="H5261" s="21"/>
      <c r="I5261" s="31"/>
    </row>
    <row r="5262" ht="30" customHeight="1" spans="1:9">
      <c r="A5262" s="18">
        <v>5259</v>
      </c>
      <c r="B5262" s="19" t="s">
        <v>13383</v>
      </c>
      <c r="C5262" s="49" t="s">
        <v>45</v>
      </c>
      <c r="D5262" s="27" t="s">
        <v>13384</v>
      </c>
      <c r="E5262" s="18" t="s">
        <v>13071</v>
      </c>
      <c r="F5262" s="24" t="s">
        <v>13385</v>
      </c>
      <c r="G5262" s="24" t="s">
        <v>13100</v>
      </c>
      <c r="H5262" s="21"/>
      <c r="I5262" s="31"/>
    </row>
    <row r="5263" ht="30" customHeight="1" spans="1:9">
      <c r="A5263" s="18">
        <v>5260</v>
      </c>
      <c r="B5263" s="19" t="s">
        <v>13386</v>
      </c>
      <c r="C5263" s="49" t="s">
        <v>45</v>
      </c>
      <c r="D5263" s="27" t="s">
        <v>13387</v>
      </c>
      <c r="E5263" s="18" t="s">
        <v>13071</v>
      </c>
      <c r="F5263" s="24" t="s">
        <v>13388</v>
      </c>
      <c r="G5263" s="24" t="s">
        <v>13100</v>
      </c>
      <c r="H5263" s="21"/>
      <c r="I5263" s="31"/>
    </row>
    <row r="5264" ht="30" customHeight="1" spans="1:9">
      <c r="A5264" s="18">
        <v>5261</v>
      </c>
      <c r="B5264" s="19" t="s">
        <v>13389</v>
      </c>
      <c r="C5264" s="49" t="s">
        <v>45</v>
      </c>
      <c r="D5264" s="27" t="s">
        <v>13390</v>
      </c>
      <c r="E5264" s="18" t="s">
        <v>13071</v>
      </c>
      <c r="F5264" s="24" t="s">
        <v>13391</v>
      </c>
      <c r="G5264" s="24" t="s">
        <v>13100</v>
      </c>
      <c r="H5264" s="21"/>
      <c r="I5264" s="31"/>
    </row>
    <row r="5265" ht="30" customHeight="1" spans="1:9">
      <c r="A5265" s="18">
        <v>5262</v>
      </c>
      <c r="B5265" s="19" t="s">
        <v>13392</v>
      </c>
      <c r="C5265" s="49" t="s">
        <v>45</v>
      </c>
      <c r="D5265" s="27" t="s">
        <v>13393</v>
      </c>
      <c r="E5265" s="18" t="s">
        <v>13071</v>
      </c>
      <c r="F5265" s="24" t="s">
        <v>13394</v>
      </c>
      <c r="G5265" s="24" t="s">
        <v>13100</v>
      </c>
      <c r="H5265" s="21"/>
      <c r="I5265" s="31"/>
    </row>
    <row r="5266" ht="30" customHeight="1" spans="1:9">
      <c r="A5266" s="18">
        <v>5263</v>
      </c>
      <c r="B5266" s="19" t="s">
        <v>13395</v>
      </c>
      <c r="C5266" s="49" t="s">
        <v>45</v>
      </c>
      <c r="D5266" s="27" t="s">
        <v>13396</v>
      </c>
      <c r="E5266" s="18" t="s">
        <v>13071</v>
      </c>
      <c r="F5266" s="24" t="s">
        <v>13397</v>
      </c>
      <c r="G5266" s="24" t="s">
        <v>13100</v>
      </c>
      <c r="H5266" s="21"/>
      <c r="I5266" s="31"/>
    </row>
    <row r="5267" ht="30" customHeight="1" spans="1:9">
      <c r="A5267" s="18">
        <v>5264</v>
      </c>
      <c r="B5267" s="19" t="s">
        <v>13398</v>
      </c>
      <c r="C5267" s="49" t="s">
        <v>45</v>
      </c>
      <c r="D5267" s="27" t="s">
        <v>13399</v>
      </c>
      <c r="E5267" s="18" t="s">
        <v>13071</v>
      </c>
      <c r="F5267" s="24" t="s">
        <v>13400</v>
      </c>
      <c r="G5267" s="24" t="s">
        <v>13100</v>
      </c>
      <c r="H5267" s="21"/>
      <c r="I5267" s="31"/>
    </row>
    <row r="5268" ht="30" customHeight="1" spans="1:9">
      <c r="A5268" s="18">
        <v>5265</v>
      </c>
      <c r="B5268" s="19" t="s">
        <v>13401</v>
      </c>
      <c r="C5268" s="49" t="s">
        <v>45</v>
      </c>
      <c r="D5268" s="27" t="s">
        <v>13402</v>
      </c>
      <c r="E5268" s="18" t="s">
        <v>13071</v>
      </c>
      <c r="F5268" s="24" t="s">
        <v>13403</v>
      </c>
      <c r="G5268" s="24" t="s">
        <v>13100</v>
      </c>
      <c r="H5268" s="21"/>
      <c r="I5268" s="31"/>
    </row>
    <row r="5269" ht="30" customHeight="1" spans="1:9">
      <c r="A5269" s="18">
        <v>5266</v>
      </c>
      <c r="B5269" s="19" t="s">
        <v>13404</v>
      </c>
      <c r="C5269" s="49" t="s">
        <v>45</v>
      </c>
      <c r="D5269" s="27" t="s">
        <v>13405</v>
      </c>
      <c r="E5269" s="18" t="s">
        <v>13071</v>
      </c>
      <c r="F5269" s="24" t="s">
        <v>13406</v>
      </c>
      <c r="G5269" s="24" t="s">
        <v>13100</v>
      </c>
      <c r="H5269" s="21"/>
      <c r="I5269" s="31"/>
    </row>
    <row r="5270" ht="30" customHeight="1" spans="1:9">
      <c r="A5270" s="18">
        <v>5267</v>
      </c>
      <c r="B5270" s="19" t="s">
        <v>13407</v>
      </c>
      <c r="C5270" s="49" t="s">
        <v>45</v>
      </c>
      <c r="D5270" s="27" t="s">
        <v>13408</v>
      </c>
      <c r="E5270" s="18" t="s">
        <v>13071</v>
      </c>
      <c r="F5270" s="24" t="s">
        <v>13409</v>
      </c>
      <c r="G5270" s="24" t="s">
        <v>13100</v>
      </c>
      <c r="H5270" s="21"/>
      <c r="I5270" s="31"/>
    </row>
    <row r="5271" ht="30" customHeight="1" spans="1:9">
      <c r="A5271" s="18">
        <v>5268</v>
      </c>
      <c r="B5271" s="19" t="s">
        <v>13410</v>
      </c>
      <c r="C5271" s="49" t="s">
        <v>45</v>
      </c>
      <c r="D5271" s="27" t="s">
        <v>13411</v>
      </c>
      <c r="E5271" s="18" t="s">
        <v>13071</v>
      </c>
      <c r="F5271" s="24" t="s">
        <v>13412</v>
      </c>
      <c r="G5271" s="24" t="s">
        <v>13100</v>
      </c>
      <c r="H5271" s="21"/>
      <c r="I5271" s="31"/>
    </row>
    <row r="5272" ht="30" customHeight="1" spans="1:9">
      <c r="A5272" s="18">
        <v>5269</v>
      </c>
      <c r="B5272" s="19" t="s">
        <v>13413</v>
      </c>
      <c r="C5272" s="49" t="s">
        <v>45</v>
      </c>
      <c r="D5272" s="27" t="s">
        <v>13414</v>
      </c>
      <c r="E5272" s="18" t="s">
        <v>13071</v>
      </c>
      <c r="F5272" s="24" t="s">
        <v>13415</v>
      </c>
      <c r="G5272" s="24" t="s">
        <v>13100</v>
      </c>
      <c r="H5272" s="21"/>
      <c r="I5272" s="31"/>
    </row>
    <row r="5273" ht="30" customHeight="1" spans="1:9">
      <c r="A5273" s="18">
        <v>5270</v>
      </c>
      <c r="B5273" s="19" t="s">
        <v>13416</v>
      </c>
      <c r="C5273" s="49" t="s">
        <v>45</v>
      </c>
      <c r="D5273" s="27" t="s">
        <v>13417</v>
      </c>
      <c r="E5273" s="18" t="s">
        <v>13071</v>
      </c>
      <c r="F5273" s="24" t="s">
        <v>13418</v>
      </c>
      <c r="G5273" s="24" t="s">
        <v>13100</v>
      </c>
      <c r="H5273" s="21"/>
      <c r="I5273" s="31"/>
    </row>
    <row r="5274" ht="30" customHeight="1" spans="1:9">
      <c r="A5274" s="18">
        <v>5271</v>
      </c>
      <c r="B5274" s="19" t="s">
        <v>13419</v>
      </c>
      <c r="C5274" s="49" t="s">
        <v>45</v>
      </c>
      <c r="D5274" s="27" t="s">
        <v>13420</v>
      </c>
      <c r="E5274" s="18" t="s">
        <v>13071</v>
      </c>
      <c r="F5274" s="24" t="s">
        <v>13421</v>
      </c>
      <c r="G5274" s="24" t="s">
        <v>13100</v>
      </c>
      <c r="H5274" s="21"/>
      <c r="I5274" s="31"/>
    </row>
    <row r="5275" ht="30" customHeight="1" spans="1:9">
      <c r="A5275" s="18">
        <v>5272</v>
      </c>
      <c r="B5275" s="19" t="s">
        <v>13422</v>
      </c>
      <c r="C5275" s="49" t="s">
        <v>45</v>
      </c>
      <c r="D5275" s="27" t="s">
        <v>13423</v>
      </c>
      <c r="E5275" s="18" t="s">
        <v>13071</v>
      </c>
      <c r="F5275" s="24" t="s">
        <v>13424</v>
      </c>
      <c r="G5275" s="24" t="s">
        <v>13100</v>
      </c>
      <c r="H5275" s="21"/>
      <c r="I5275" s="31"/>
    </row>
    <row r="5276" ht="30" customHeight="1" spans="1:9">
      <c r="A5276" s="18">
        <v>5273</v>
      </c>
      <c r="B5276" s="19" t="s">
        <v>13425</v>
      </c>
      <c r="C5276" s="49" t="s">
        <v>45</v>
      </c>
      <c r="D5276" s="27" t="s">
        <v>13426</v>
      </c>
      <c r="E5276" s="18" t="s">
        <v>13071</v>
      </c>
      <c r="F5276" s="24" t="s">
        <v>13427</v>
      </c>
      <c r="G5276" s="24" t="s">
        <v>13100</v>
      </c>
      <c r="H5276" s="21"/>
      <c r="I5276" s="31"/>
    </row>
    <row r="5277" ht="30" customHeight="1" spans="1:9">
      <c r="A5277" s="18">
        <v>5274</v>
      </c>
      <c r="B5277" s="19" t="s">
        <v>13428</v>
      </c>
      <c r="C5277" s="49" t="s">
        <v>45</v>
      </c>
      <c r="D5277" s="27" t="s">
        <v>13429</v>
      </c>
      <c r="E5277" s="18" t="s">
        <v>13071</v>
      </c>
      <c r="F5277" s="24" t="s">
        <v>13430</v>
      </c>
      <c r="G5277" s="24" t="s">
        <v>13100</v>
      </c>
      <c r="H5277" s="21"/>
      <c r="I5277" s="31"/>
    </row>
    <row r="5278" ht="30" customHeight="1" spans="1:9">
      <c r="A5278" s="18">
        <v>5275</v>
      </c>
      <c r="B5278" s="19" t="s">
        <v>13431</v>
      </c>
      <c r="C5278" s="49" t="s">
        <v>45</v>
      </c>
      <c r="D5278" s="27" t="s">
        <v>13432</v>
      </c>
      <c r="E5278" s="18" t="s">
        <v>13071</v>
      </c>
      <c r="F5278" s="24" t="s">
        <v>13433</v>
      </c>
      <c r="G5278" s="24" t="s">
        <v>13100</v>
      </c>
      <c r="H5278" s="21"/>
      <c r="I5278" s="31"/>
    </row>
    <row r="5279" ht="30" customHeight="1" spans="1:9">
      <c r="A5279" s="18">
        <v>5276</v>
      </c>
      <c r="B5279" s="19" t="s">
        <v>13434</v>
      </c>
      <c r="C5279" s="49" t="s">
        <v>45</v>
      </c>
      <c r="D5279" s="27" t="s">
        <v>13435</v>
      </c>
      <c r="E5279" s="18" t="s">
        <v>13071</v>
      </c>
      <c r="F5279" s="24" t="s">
        <v>13436</v>
      </c>
      <c r="G5279" s="24" t="s">
        <v>13100</v>
      </c>
      <c r="H5279" s="21"/>
      <c r="I5279" s="31"/>
    </row>
    <row r="5280" ht="30" customHeight="1" spans="1:9">
      <c r="A5280" s="18">
        <v>5277</v>
      </c>
      <c r="B5280" s="19" t="s">
        <v>13437</v>
      </c>
      <c r="C5280" s="49" t="s">
        <v>45</v>
      </c>
      <c r="D5280" s="27" t="s">
        <v>13438</v>
      </c>
      <c r="E5280" s="18" t="s">
        <v>13071</v>
      </c>
      <c r="F5280" s="24" t="s">
        <v>13439</v>
      </c>
      <c r="G5280" s="24" t="s">
        <v>13100</v>
      </c>
      <c r="H5280" s="21"/>
      <c r="I5280" s="31"/>
    </row>
    <row r="5281" ht="30" customHeight="1" spans="1:9">
      <c r="A5281" s="18">
        <v>5278</v>
      </c>
      <c r="B5281" s="19" t="s">
        <v>13440</v>
      </c>
      <c r="C5281" s="49" t="s">
        <v>45</v>
      </c>
      <c r="D5281" s="27" t="s">
        <v>13441</v>
      </c>
      <c r="E5281" s="18" t="s">
        <v>13071</v>
      </c>
      <c r="F5281" s="24" t="s">
        <v>13442</v>
      </c>
      <c r="G5281" s="24" t="s">
        <v>13100</v>
      </c>
      <c r="H5281" s="21"/>
      <c r="I5281" s="31"/>
    </row>
    <row r="5282" ht="30" customHeight="1" spans="1:9">
      <c r="A5282" s="18">
        <v>5279</v>
      </c>
      <c r="B5282" s="19" t="s">
        <v>13443</v>
      </c>
      <c r="C5282" s="49" t="s">
        <v>45</v>
      </c>
      <c r="D5282" s="27" t="s">
        <v>13444</v>
      </c>
      <c r="E5282" s="18" t="s">
        <v>13071</v>
      </c>
      <c r="F5282" s="24" t="s">
        <v>13445</v>
      </c>
      <c r="G5282" s="24" t="s">
        <v>13100</v>
      </c>
      <c r="H5282" s="21"/>
      <c r="I5282" s="31"/>
    </row>
    <row r="5283" ht="30" customHeight="1" spans="1:9">
      <c r="A5283" s="18">
        <v>5280</v>
      </c>
      <c r="B5283" s="19" t="s">
        <v>13446</v>
      </c>
      <c r="C5283" s="49" t="s">
        <v>45</v>
      </c>
      <c r="D5283" s="27" t="s">
        <v>13447</v>
      </c>
      <c r="E5283" s="18" t="s">
        <v>13071</v>
      </c>
      <c r="F5283" s="24" t="s">
        <v>13448</v>
      </c>
      <c r="G5283" s="24" t="s">
        <v>13100</v>
      </c>
      <c r="H5283" s="21"/>
      <c r="I5283" s="31"/>
    </row>
    <row r="5284" ht="30" customHeight="1" spans="1:9">
      <c r="A5284" s="18">
        <v>5281</v>
      </c>
      <c r="B5284" s="19" t="s">
        <v>13449</v>
      </c>
      <c r="C5284" s="49" t="s">
        <v>45</v>
      </c>
      <c r="D5284" s="27" t="s">
        <v>13450</v>
      </c>
      <c r="E5284" s="18" t="s">
        <v>13071</v>
      </c>
      <c r="F5284" s="24" t="s">
        <v>13451</v>
      </c>
      <c r="G5284" s="24" t="s">
        <v>13100</v>
      </c>
      <c r="H5284" s="21"/>
      <c r="I5284" s="31"/>
    </row>
    <row r="5285" ht="30" customHeight="1" spans="1:9">
      <c r="A5285" s="18">
        <v>5282</v>
      </c>
      <c r="B5285" s="19" t="s">
        <v>13452</v>
      </c>
      <c r="C5285" s="49" t="s">
        <v>45</v>
      </c>
      <c r="D5285" s="27" t="s">
        <v>13453</v>
      </c>
      <c r="E5285" s="18" t="s">
        <v>13071</v>
      </c>
      <c r="F5285" s="24" t="s">
        <v>13454</v>
      </c>
      <c r="G5285" s="24" t="s">
        <v>13100</v>
      </c>
      <c r="H5285" s="21"/>
      <c r="I5285" s="31"/>
    </row>
    <row r="5286" ht="30" customHeight="1" spans="1:9">
      <c r="A5286" s="18">
        <v>5283</v>
      </c>
      <c r="B5286" s="19" t="s">
        <v>13455</v>
      </c>
      <c r="C5286" s="49" t="s">
        <v>45</v>
      </c>
      <c r="D5286" s="27" t="s">
        <v>13456</v>
      </c>
      <c r="E5286" s="18" t="s">
        <v>13071</v>
      </c>
      <c r="F5286" s="24" t="s">
        <v>13457</v>
      </c>
      <c r="G5286" s="24" t="s">
        <v>13100</v>
      </c>
      <c r="H5286" s="21"/>
      <c r="I5286" s="31"/>
    </row>
    <row r="5287" ht="30" customHeight="1" spans="1:9">
      <c r="A5287" s="18">
        <v>5284</v>
      </c>
      <c r="B5287" s="19" t="s">
        <v>13458</v>
      </c>
      <c r="C5287" s="49" t="s">
        <v>45</v>
      </c>
      <c r="D5287" s="27" t="s">
        <v>13459</v>
      </c>
      <c r="E5287" s="18" t="s">
        <v>13071</v>
      </c>
      <c r="F5287" s="24" t="s">
        <v>13460</v>
      </c>
      <c r="G5287" s="24" t="s">
        <v>13100</v>
      </c>
      <c r="H5287" s="21"/>
      <c r="I5287" s="31"/>
    </row>
    <row r="5288" ht="30" customHeight="1" spans="1:9">
      <c r="A5288" s="18">
        <v>5285</v>
      </c>
      <c r="B5288" s="19" t="s">
        <v>13461</v>
      </c>
      <c r="C5288" s="49" t="s">
        <v>45</v>
      </c>
      <c r="D5288" s="27" t="s">
        <v>13462</v>
      </c>
      <c r="E5288" s="18" t="s">
        <v>13071</v>
      </c>
      <c r="F5288" s="24" t="s">
        <v>13463</v>
      </c>
      <c r="G5288" s="24" t="s">
        <v>13100</v>
      </c>
      <c r="H5288" s="21"/>
      <c r="I5288" s="31"/>
    </row>
    <row r="5289" ht="30" customHeight="1" spans="1:9">
      <c r="A5289" s="18">
        <v>5286</v>
      </c>
      <c r="B5289" s="19" t="s">
        <v>13464</v>
      </c>
      <c r="C5289" s="49" t="s">
        <v>45</v>
      </c>
      <c r="D5289" s="24" t="s">
        <v>13465</v>
      </c>
      <c r="E5289" s="18" t="s">
        <v>13071</v>
      </c>
      <c r="F5289" s="24" t="s">
        <v>13466</v>
      </c>
      <c r="G5289" s="24" t="s">
        <v>13467</v>
      </c>
      <c r="H5289" s="22"/>
      <c r="I5289" s="31"/>
    </row>
    <row r="5290" ht="30" customHeight="1" spans="1:9">
      <c r="A5290" s="18">
        <v>5287</v>
      </c>
      <c r="B5290" s="19" t="s">
        <v>13468</v>
      </c>
      <c r="C5290" s="49" t="s">
        <v>45</v>
      </c>
      <c r="D5290" s="24" t="s">
        <v>13469</v>
      </c>
      <c r="E5290" s="18" t="s">
        <v>13071</v>
      </c>
      <c r="F5290" s="24" t="s">
        <v>13470</v>
      </c>
      <c r="G5290" s="24" t="s">
        <v>13471</v>
      </c>
      <c r="H5290" s="22"/>
      <c r="I5290" s="31"/>
    </row>
    <row r="5291" ht="30" customHeight="1" spans="1:9">
      <c r="A5291" s="18">
        <v>5288</v>
      </c>
      <c r="B5291" s="19" t="s">
        <v>13472</v>
      </c>
      <c r="C5291" s="49" t="s">
        <v>45</v>
      </c>
      <c r="D5291" s="24" t="s">
        <v>13473</v>
      </c>
      <c r="E5291" s="18" t="s">
        <v>13071</v>
      </c>
      <c r="F5291" s="24" t="s">
        <v>13474</v>
      </c>
      <c r="G5291" s="24" t="s">
        <v>13475</v>
      </c>
      <c r="H5291" s="22"/>
      <c r="I5291" s="31"/>
    </row>
    <row r="5292" ht="30" customHeight="1" spans="1:9">
      <c r="A5292" s="18">
        <v>5289</v>
      </c>
      <c r="B5292" s="19" t="s">
        <v>13476</v>
      </c>
      <c r="C5292" s="49" t="s">
        <v>45</v>
      </c>
      <c r="D5292" s="24" t="s">
        <v>13477</v>
      </c>
      <c r="E5292" s="18" t="s">
        <v>13071</v>
      </c>
      <c r="F5292" s="24" t="s">
        <v>13478</v>
      </c>
      <c r="G5292" s="24" t="s">
        <v>13479</v>
      </c>
      <c r="H5292" s="22"/>
      <c r="I5292" s="31"/>
    </row>
    <row r="5293" ht="30" customHeight="1" spans="1:9">
      <c r="A5293" s="18">
        <v>5290</v>
      </c>
      <c r="B5293" s="19" t="s">
        <v>13480</v>
      </c>
      <c r="C5293" s="49" t="s">
        <v>45</v>
      </c>
      <c r="D5293" s="24" t="s">
        <v>13481</v>
      </c>
      <c r="E5293" s="18" t="s">
        <v>13071</v>
      </c>
      <c r="F5293" s="24" t="s">
        <v>13482</v>
      </c>
      <c r="G5293" s="24" t="s">
        <v>13483</v>
      </c>
      <c r="H5293" s="22"/>
      <c r="I5293" s="31"/>
    </row>
    <row r="5294" ht="30" customHeight="1" spans="1:9">
      <c r="A5294" s="18">
        <v>5291</v>
      </c>
      <c r="B5294" s="19" t="s">
        <v>13484</v>
      </c>
      <c r="C5294" s="49" t="s">
        <v>45</v>
      </c>
      <c r="D5294" s="24" t="s">
        <v>13485</v>
      </c>
      <c r="E5294" s="18" t="s">
        <v>13071</v>
      </c>
      <c r="F5294" s="24" t="s">
        <v>13486</v>
      </c>
      <c r="G5294" s="24" t="s">
        <v>13487</v>
      </c>
      <c r="H5294" s="22"/>
      <c r="I5294" s="31"/>
    </row>
    <row r="5295" ht="30" customHeight="1" spans="1:9">
      <c r="A5295" s="18">
        <v>5292</v>
      </c>
      <c r="B5295" s="19" t="s">
        <v>13488</v>
      </c>
      <c r="C5295" s="49" t="s">
        <v>45</v>
      </c>
      <c r="D5295" s="24" t="s">
        <v>13489</v>
      </c>
      <c r="E5295" s="18" t="s">
        <v>13071</v>
      </c>
      <c r="F5295" s="24" t="s">
        <v>13490</v>
      </c>
      <c r="G5295" s="24" t="s">
        <v>13491</v>
      </c>
      <c r="H5295" s="22"/>
      <c r="I5295" s="31"/>
    </row>
    <row r="5296" ht="30" customHeight="1" spans="1:9">
      <c r="A5296" s="18">
        <v>5293</v>
      </c>
      <c r="B5296" s="19" t="s">
        <v>13492</v>
      </c>
      <c r="C5296" s="49" t="s">
        <v>45</v>
      </c>
      <c r="D5296" s="24" t="s">
        <v>13493</v>
      </c>
      <c r="E5296" s="18" t="s">
        <v>13071</v>
      </c>
      <c r="F5296" s="24" t="s">
        <v>13494</v>
      </c>
      <c r="G5296" s="24" t="s">
        <v>13495</v>
      </c>
      <c r="H5296" s="22"/>
      <c r="I5296" s="31"/>
    </row>
    <row r="5297" ht="30" customHeight="1" spans="1:9">
      <c r="A5297" s="18">
        <v>5294</v>
      </c>
      <c r="B5297" s="19" t="s">
        <v>13496</v>
      </c>
      <c r="C5297" s="49" t="s">
        <v>45</v>
      </c>
      <c r="D5297" s="24" t="s">
        <v>13497</v>
      </c>
      <c r="E5297" s="18" t="s">
        <v>13071</v>
      </c>
      <c r="F5297" s="24" t="s">
        <v>13498</v>
      </c>
      <c r="G5297" s="24" t="s">
        <v>13499</v>
      </c>
      <c r="H5297" s="22"/>
      <c r="I5297" s="31"/>
    </row>
    <row r="5298" ht="30" customHeight="1" spans="1:9">
      <c r="A5298" s="18">
        <v>5295</v>
      </c>
      <c r="B5298" s="19" t="s">
        <v>13500</v>
      </c>
      <c r="C5298" s="49" t="s">
        <v>45</v>
      </c>
      <c r="D5298" s="24" t="s">
        <v>13501</v>
      </c>
      <c r="E5298" s="18" t="s">
        <v>13071</v>
      </c>
      <c r="F5298" s="24" t="s">
        <v>13502</v>
      </c>
      <c r="G5298" s="24" t="s">
        <v>13503</v>
      </c>
      <c r="H5298" s="22"/>
      <c r="I5298" s="31"/>
    </row>
    <row r="5299" ht="30" customHeight="1" spans="1:9">
      <c r="A5299" s="18">
        <v>5296</v>
      </c>
      <c r="B5299" s="19" t="s">
        <v>13504</v>
      </c>
      <c r="C5299" s="49" t="s">
        <v>45</v>
      </c>
      <c r="D5299" s="24" t="s">
        <v>13505</v>
      </c>
      <c r="E5299" s="18" t="s">
        <v>13071</v>
      </c>
      <c r="F5299" s="24" t="s">
        <v>13506</v>
      </c>
      <c r="G5299" s="24" t="s">
        <v>13507</v>
      </c>
      <c r="H5299" s="22"/>
      <c r="I5299" s="31"/>
    </row>
    <row r="5300" ht="30" customHeight="1" spans="1:9">
      <c r="A5300" s="18">
        <v>5297</v>
      </c>
      <c r="B5300" s="19" t="s">
        <v>13508</v>
      </c>
      <c r="C5300" s="49" t="s">
        <v>45</v>
      </c>
      <c r="D5300" s="24" t="s">
        <v>13509</v>
      </c>
      <c r="E5300" s="18" t="s">
        <v>13071</v>
      </c>
      <c r="F5300" s="24" t="s">
        <v>13510</v>
      </c>
      <c r="G5300" s="24" t="s">
        <v>13511</v>
      </c>
      <c r="H5300" s="22"/>
      <c r="I5300" s="31"/>
    </row>
    <row r="5301" ht="30" customHeight="1" spans="1:9">
      <c r="A5301" s="18">
        <v>5298</v>
      </c>
      <c r="B5301" s="19" t="s">
        <v>13512</v>
      </c>
      <c r="C5301" s="49" t="s">
        <v>45</v>
      </c>
      <c r="D5301" s="24" t="s">
        <v>13513</v>
      </c>
      <c r="E5301" s="18" t="s">
        <v>13071</v>
      </c>
      <c r="F5301" s="24" t="s">
        <v>13514</v>
      </c>
      <c r="G5301" s="24" t="s">
        <v>13515</v>
      </c>
      <c r="H5301" s="22"/>
      <c r="I5301" s="31"/>
    </row>
    <row r="5302" ht="30" customHeight="1" spans="1:9">
      <c r="A5302" s="18">
        <v>5299</v>
      </c>
      <c r="B5302" s="19" t="s">
        <v>13516</v>
      </c>
      <c r="C5302" s="49" t="s">
        <v>45</v>
      </c>
      <c r="D5302" s="24" t="s">
        <v>13517</v>
      </c>
      <c r="E5302" s="18" t="s">
        <v>13071</v>
      </c>
      <c r="F5302" s="24" t="s">
        <v>13518</v>
      </c>
      <c r="G5302" s="24" t="s">
        <v>13519</v>
      </c>
      <c r="H5302" s="22"/>
      <c r="I5302" s="31"/>
    </row>
    <row r="5303" ht="30" customHeight="1" spans="1:9">
      <c r="A5303" s="18">
        <v>5300</v>
      </c>
      <c r="B5303" s="19" t="s">
        <v>13520</v>
      </c>
      <c r="C5303" s="49" t="s">
        <v>45</v>
      </c>
      <c r="D5303" s="24" t="s">
        <v>13521</v>
      </c>
      <c r="E5303" s="18" t="s">
        <v>13071</v>
      </c>
      <c r="F5303" s="24" t="s">
        <v>13522</v>
      </c>
      <c r="G5303" s="24" t="s">
        <v>13141</v>
      </c>
      <c r="H5303" s="21"/>
      <c r="I5303" s="31"/>
    </row>
    <row r="5304" ht="30" customHeight="1" spans="1:9">
      <c r="A5304" s="18">
        <v>5301</v>
      </c>
      <c r="B5304" s="19" t="s">
        <v>13523</v>
      </c>
      <c r="C5304" s="49" t="s">
        <v>45</v>
      </c>
      <c r="D5304" s="24" t="s">
        <v>13524</v>
      </c>
      <c r="E5304" s="18" t="s">
        <v>13071</v>
      </c>
      <c r="F5304" s="24" t="s">
        <v>13525</v>
      </c>
      <c r="G5304" s="24" t="s">
        <v>13141</v>
      </c>
      <c r="H5304" s="21"/>
      <c r="I5304" s="31"/>
    </row>
    <row r="5305" ht="30" customHeight="1" spans="1:9">
      <c r="A5305" s="18">
        <v>5302</v>
      </c>
      <c r="B5305" s="19" t="s">
        <v>13526</v>
      </c>
      <c r="C5305" s="49" t="s">
        <v>45</v>
      </c>
      <c r="D5305" s="24" t="s">
        <v>13527</v>
      </c>
      <c r="E5305" s="18" t="s">
        <v>13071</v>
      </c>
      <c r="F5305" s="24" t="s">
        <v>13528</v>
      </c>
      <c r="G5305" s="24" t="s">
        <v>13141</v>
      </c>
      <c r="H5305" s="21"/>
      <c r="I5305" s="31"/>
    </row>
    <row r="5306" ht="30" customHeight="1" spans="1:9">
      <c r="A5306" s="18">
        <v>5303</v>
      </c>
      <c r="B5306" s="19" t="s">
        <v>13529</v>
      </c>
      <c r="C5306" s="49" t="s">
        <v>45</v>
      </c>
      <c r="D5306" s="24" t="s">
        <v>13530</v>
      </c>
      <c r="E5306" s="18" t="s">
        <v>13071</v>
      </c>
      <c r="F5306" s="24" t="s">
        <v>13531</v>
      </c>
      <c r="G5306" s="24" t="s">
        <v>13532</v>
      </c>
      <c r="H5306" s="21"/>
      <c r="I5306" s="31"/>
    </row>
    <row r="5307" ht="30" customHeight="1" spans="1:9">
      <c r="A5307" s="18">
        <v>5304</v>
      </c>
      <c r="B5307" s="19" t="s">
        <v>13533</v>
      </c>
      <c r="C5307" s="49" t="s">
        <v>45</v>
      </c>
      <c r="D5307" s="24" t="s">
        <v>13534</v>
      </c>
      <c r="E5307" s="18" t="s">
        <v>13071</v>
      </c>
      <c r="F5307" s="24" t="s">
        <v>13535</v>
      </c>
      <c r="G5307" s="24" t="s">
        <v>13141</v>
      </c>
      <c r="H5307" s="21"/>
      <c r="I5307" s="31"/>
    </row>
    <row r="5308" ht="30" customHeight="1" spans="1:9">
      <c r="A5308" s="18">
        <v>5305</v>
      </c>
      <c r="B5308" s="19" t="s">
        <v>13536</v>
      </c>
      <c r="C5308" s="49" t="s">
        <v>45</v>
      </c>
      <c r="D5308" s="24" t="s">
        <v>13537</v>
      </c>
      <c r="E5308" s="18" t="s">
        <v>13071</v>
      </c>
      <c r="F5308" s="24" t="s">
        <v>13538</v>
      </c>
      <c r="G5308" s="24" t="s">
        <v>13141</v>
      </c>
      <c r="H5308" s="21"/>
      <c r="I5308" s="31"/>
    </row>
    <row r="5309" ht="30" customHeight="1" spans="1:9">
      <c r="A5309" s="18">
        <v>5306</v>
      </c>
      <c r="B5309" s="19" t="s">
        <v>13539</v>
      </c>
      <c r="C5309" s="49" t="s">
        <v>45</v>
      </c>
      <c r="D5309" s="24" t="s">
        <v>13540</v>
      </c>
      <c r="E5309" s="18" t="s">
        <v>13071</v>
      </c>
      <c r="F5309" s="24" t="s">
        <v>13541</v>
      </c>
      <c r="G5309" s="24" t="s">
        <v>13141</v>
      </c>
      <c r="H5309" s="21"/>
      <c r="I5309" s="31"/>
    </row>
    <row r="5310" ht="30" customHeight="1" spans="1:9">
      <c r="A5310" s="18">
        <v>5307</v>
      </c>
      <c r="B5310" s="19" t="s">
        <v>13542</v>
      </c>
      <c r="C5310" s="49" t="s">
        <v>45</v>
      </c>
      <c r="D5310" s="24" t="s">
        <v>13543</v>
      </c>
      <c r="E5310" s="18" t="s">
        <v>13071</v>
      </c>
      <c r="F5310" s="24" t="s">
        <v>13544</v>
      </c>
      <c r="G5310" s="24" t="s">
        <v>13141</v>
      </c>
      <c r="H5310" s="21"/>
      <c r="I5310" s="31"/>
    </row>
    <row r="5311" ht="30" customHeight="1" spans="1:9">
      <c r="A5311" s="18">
        <v>5308</v>
      </c>
      <c r="B5311" s="19" t="s">
        <v>13545</v>
      </c>
      <c r="C5311" s="49" t="s">
        <v>45</v>
      </c>
      <c r="D5311" s="24" t="s">
        <v>13546</v>
      </c>
      <c r="E5311" s="18" t="s">
        <v>13071</v>
      </c>
      <c r="F5311" s="24" t="s">
        <v>13547</v>
      </c>
      <c r="G5311" s="24" t="s">
        <v>13532</v>
      </c>
      <c r="H5311" s="21"/>
      <c r="I5311" s="31"/>
    </row>
    <row r="5312" ht="30" customHeight="1" spans="1:9">
      <c r="A5312" s="18">
        <v>5309</v>
      </c>
      <c r="B5312" s="19" t="s">
        <v>13548</v>
      </c>
      <c r="C5312" s="49" t="s">
        <v>45</v>
      </c>
      <c r="D5312" s="24" t="s">
        <v>13549</v>
      </c>
      <c r="E5312" s="18" t="s">
        <v>13071</v>
      </c>
      <c r="F5312" s="24" t="s">
        <v>13550</v>
      </c>
      <c r="G5312" s="24" t="s">
        <v>13141</v>
      </c>
      <c r="H5312" s="21"/>
      <c r="I5312" s="31"/>
    </row>
    <row r="5313" ht="30" customHeight="1" spans="1:9">
      <c r="A5313" s="18">
        <v>5310</v>
      </c>
      <c r="B5313" s="19" t="s">
        <v>13551</v>
      </c>
      <c r="C5313" s="49" t="s">
        <v>45</v>
      </c>
      <c r="D5313" s="24" t="s">
        <v>13552</v>
      </c>
      <c r="E5313" s="18" t="s">
        <v>13071</v>
      </c>
      <c r="F5313" s="24" t="s">
        <v>13553</v>
      </c>
      <c r="G5313" s="24" t="s">
        <v>13141</v>
      </c>
      <c r="H5313" s="21"/>
      <c r="I5313" s="31"/>
    </row>
    <row r="5314" ht="30" customHeight="1" spans="1:9">
      <c r="A5314" s="18">
        <v>5311</v>
      </c>
      <c r="B5314" s="19" t="s">
        <v>13554</v>
      </c>
      <c r="C5314" s="49" t="s">
        <v>45</v>
      </c>
      <c r="D5314" s="24" t="s">
        <v>13555</v>
      </c>
      <c r="E5314" s="18" t="s">
        <v>13071</v>
      </c>
      <c r="F5314" s="24" t="s">
        <v>13556</v>
      </c>
      <c r="G5314" s="24" t="s">
        <v>13141</v>
      </c>
      <c r="H5314" s="21"/>
      <c r="I5314" s="31"/>
    </row>
    <row r="5315" ht="30" customHeight="1" spans="1:9">
      <c r="A5315" s="18">
        <v>5312</v>
      </c>
      <c r="B5315" s="19" t="s">
        <v>13557</v>
      </c>
      <c r="C5315" s="49" t="s">
        <v>45</v>
      </c>
      <c r="D5315" s="24" t="s">
        <v>13558</v>
      </c>
      <c r="E5315" s="18" t="s">
        <v>13071</v>
      </c>
      <c r="F5315" s="24" t="s">
        <v>13559</v>
      </c>
      <c r="G5315" s="24" t="s">
        <v>13141</v>
      </c>
      <c r="H5315" s="21"/>
      <c r="I5315" s="31"/>
    </row>
    <row r="5316" ht="30" customHeight="1" spans="1:9">
      <c r="A5316" s="18">
        <v>5313</v>
      </c>
      <c r="B5316" s="19" t="s">
        <v>13560</v>
      </c>
      <c r="C5316" s="49" t="s">
        <v>45</v>
      </c>
      <c r="D5316" s="24" t="s">
        <v>13561</v>
      </c>
      <c r="E5316" s="18" t="s">
        <v>13071</v>
      </c>
      <c r="F5316" s="24" t="s">
        <v>13562</v>
      </c>
      <c r="G5316" s="24" t="s">
        <v>13141</v>
      </c>
      <c r="H5316" s="21"/>
      <c r="I5316" s="31"/>
    </row>
    <row r="5317" ht="30" customHeight="1" spans="1:9">
      <c r="A5317" s="18">
        <v>5314</v>
      </c>
      <c r="B5317" s="19" t="s">
        <v>13563</v>
      </c>
      <c r="C5317" s="49" t="s">
        <v>45</v>
      </c>
      <c r="D5317" s="24" t="s">
        <v>13564</v>
      </c>
      <c r="E5317" s="18" t="s">
        <v>13071</v>
      </c>
      <c r="F5317" s="24" t="s">
        <v>13565</v>
      </c>
      <c r="G5317" s="24" t="s">
        <v>13141</v>
      </c>
      <c r="H5317" s="21"/>
      <c r="I5317" s="31"/>
    </row>
    <row r="5318" ht="30" customHeight="1" spans="1:9">
      <c r="A5318" s="18">
        <v>5315</v>
      </c>
      <c r="B5318" s="19" t="s">
        <v>13566</v>
      </c>
      <c r="C5318" s="49" t="s">
        <v>45</v>
      </c>
      <c r="D5318" s="24" t="s">
        <v>13567</v>
      </c>
      <c r="E5318" s="18" t="s">
        <v>13071</v>
      </c>
      <c r="F5318" s="24" t="s">
        <v>13568</v>
      </c>
      <c r="G5318" s="24" t="s">
        <v>13141</v>
      </c>
      <c r="H5318" s="21"/>
      <c r="I5318" s="31"/>
    </row>
    <row r="5319" ht="30" customHeight="1" spans="1:9">
      <c r="A5319" s="18">
        <v>5316</v>
      </c>
      <c r="B5319" s="19" t="s">
        <v>13569</v>
      </c>
      <c r="C5319" s="49" t="s">
        <v>45</v>
      </c>
      <c r="D5319" s="24" t="s">
        <v>13570</v>
      </c>
      <c r="E5319" s="18" t="s">
        <v>13071</v>
      </c>
      <c r="F5319" s="24" t="s">
        <v>13571</v>
      </c>
      <c r="G5319" s="24" t="s">
        <v>13141</v>
      </c>
      <c r="H5319" s="21"/>
      <c r="I5319" s="31"/>
    </row>
    <row r="5320" ht="30" customHeight="1" spans="1:9">
      <c r="A5320" s="18">
        <v>5317</v>
      </c>
      <c r="B5320" s="19" t="s">
        <v>13572</v>
      </c>
      <c r="C5320" s="49" t="s">
        <v>45</v>
      </c>
      <c r="D5320" s="24" t="s">
        <v>13573</v>
      </c>
      <c r="E5320" s="18" t="s">
        <v>13071</v>
      </c>
      <c r="F5320" s="24" t="s">
        <v>13574</v>
      </c>
      <c r="G5320" s="24" t="s">
        <v>13141</v>
      </c>
      <c r="H5320" s="21"/>
      <c r="I5320" s="31"/>
    </row>
    <row r="5321" ht="30" customHeight="1" spans="1:9">
      <c r="A5321" s="18">
        <v>5318</v>
      </c>
      <c r="B5321" s="19" t="s">
        <v>13575</v>
      </c>
      <c r="C5321" s="49" t="s">
        <v>45</v>
      </c>
      <c r="D5321" s="24" t="s">
        <v>13576</v>
      </c>
      <c r="E5321" s="18" t="s">
        <v>13071</v>
      </c>
      <c r="F5321" s="24" t="s">
        <v>13577</v>
      </c>
      <c r="G5321" s="24" t="s">
        <v>13141</v>
      </c>
      <c r="H5321" s="21"/>
      <c r="I5321" s="31"/>
    </row>
    <row r="5322" ht="30" customHeight="1" spans="1:9">
      <c r="A5322" s="18">
        <v>5319</v>
      </c>
      <c r="B5322" s="19" t="s">
        <v>13578</v>
      </c>
      <c r="C5322" s="49" t="s">
        <v>45</v>
      </c>
      <c r="D5322" s="24" t="s">
        <v>13579</v>
      </c>
      <c r="E5322" s="18" t="s">
        <v>13071</v>
      </c>
      <c r="F5322" s="24" t="s">
        <v>13580</v>
      </c>
      <c r="G5322" s="24" t="s">
        <v>13141</v>
      </c>
      <c r="H5322" s="21"/>
      <c r="I5322" s="31"/>
    </row>
    <row r="5323" ht="30" customHeight="1" spans="1:9">
      <c r="A5323" s="18">
        <v>5320</v>
      </c>
      <c r="B5323" s="19" t="s">
        <v>13581</v>
      </c>
      <c r="C5323" s="49" t="s">
        <v>45</v>
      </c>
      <c r="D5323" s="24" t="s">
        <v>13582</v>
      </c>
      <c r="E5323" s="18" t="s">
        <v>13071</v>
      </c>
      <c r="F5323" s="24" t="s">
        <v>13583</v>
      </c>
      <c r="G5323" s="24" t="s">
        <v>13141</v>
      </c>
      <c r="H5323" s="21"/>
      <c r="I5323" s="31"/>
    </row>
    <row r="5324" ht="30" customHeight="1" spans="1:9">
      <c r="A5324" s="18">
        <v>5321</v>
      </c>
      <c r="B5324" s="19" t="s">
        <v>13584</v>
      </c>
      <c r="C5324" s="49" t="s">
        <v>45</v>
      </c>
      <c r="D5324" s="24" t="s">
        <v>13585</v>
      </c>
      <c r="E5324" s="18" t="s">
        <v>13071</v>
      </c>
      <c r="F5324" s="24" t="s">
        <v>13586</v>
      </c>
      <c r="G5324" s="24" t="s">
        <v>13141</v>
      </c>
      <c r="H5324" s="21"/>
      <c r="I5324" s="31"/>
    </row>
    <row r="5325" ht="30" customHeight="1" spans="1:9">
      <c r="A5325" s="18">
        <v>5322</v>
      </c>
      <c r="B5325" s="86" t="s">
        <v>13587</v>
      </c>
      <c r="C5325" s="25" t="s">
        <v>11</v>
      </c>
      <c r="D5325" s="24" t="s">
        <v>13588</v>
      </c>
      <c r="E5325" s="49" t="s">
        <v>13589</v>
      </c>
      <c r="F5325" s="23" t="s">
        <v>6727</v>
      </c>
      <c r="G5325" s="24" t="s">
        <v>13590</v>
      </c>
      <c r="H5325" s="54"/>
      <c r="I5325" s="31"/>
    </row>
    <row r="5326" ht="30" customHeight="1" spans="1:9">
      <c r="A5326" s="18">
        <v>5323</v>
      </c>
      <c r="B5326" s="86" t="s">
        <v>13591</v>
      </c>
      <c r="C5326" s="25" t="s">
        <v>11</v>
      </c>
      <c r="D5326" s="24" t="s">
        <v>13592</v>
      </c>
      <c r="E5326" s="49" t="s">
        <v>13589</v>
      </c>
      <c r="F5326" s="23" t="s">
        <v>6727</v>
      </c>
      <c r="G5326" s="23" t="s">
        <v>13593</v>
      </c>
      <c r="H5326" s="54"/>
      <c r="I5326" s="31"/>
    </row>
    <row r="5327" ht="30" customHeight="1" spans="1:9">
      <c r="A5327" s="18">
        <v>5324</v>
      </c>
      <c r="B5327" s="71" t="s">
        <v>13594</v>
      </c>
      <c r="C5327" s="54" t="s">
        <v>11</v>
      </c>
      <c r="D5327" s="23" t="s">
        <v>13595</v>
      </c>
      <c r="E5327" s="87" t="s">
        <v>13589</v>
      </c>
      <c r="F5327" s="23" t="s">
        <v>13596</v>
      </c>
      <c r="G5327" s="88" t="s">
        <v>13597</v>
      </c>
      <c r="H5327" s="54"/>
      <c r="I5327" s="31"/>
    </row>
    <row r="5328" ht="30" customHeight="1" spans="1:9">
      <c r="A5328" s="18">
        <v>5325</v>
      </c>
      <c r="B5328" s="23" t="s">
        <v>13598</v>
      </c>
      <c r="C5328" s="54" t="s">
        <v>11</v>
      </c>
      <c r="D5328" s="23" t="s">
        <v>13599</v>
      </c>
      <c r="E5328" s="87" t="s">
        <v>13589</v>
      </c>
      <c r="F5328" s="23" t="s">
        <v>6727</v>
      </c>
      <c r="G5328" s="89" t="s">
        <v>13600</v>
      </c>
      <c r="H5328" s="54"/>
      <c r="I5328" s="31"/>
    </row>
    <row r="5329" ht="30" customHeight="1" spans="1:9">
      <c r="A5329" s="18">
        <v>5326</v>
      </c>
      <c r="B5329" s="23" t="s">
        <v>13601</v>
      </c>
      <c r="C5329" s="54" t="s">
        <v>11</v>
      </c>
      <c r="D5329" s="23" t="s">
        <v>13599</v>
      </c>
      <c r="E5329" s="87" t="s">
        <v>13589</v>
      </c>
      <c r="F5329" s="23" t="s">
        <v>6727</v>
      </c>
      <c r="G5329" s="89" t="s">
        <v>13600</v>
      </c>
      <c r="H5329" s="54"/>
      <c r="I5329" s="31"/>
    </row>
    <row r="5330" ht="30" customHeight="1" spans="1:9">
      <c r="A5330" s="18">
        <v>5327</v>
      </c>
      <c r="B5330" s="23" t="s">
        <v>13602</v>
      </c>
      <c r="C5330" s="54" t="s">
        <v>11</v>
      </c>
      <c r="D5330" s="23" t="s">
        <v>13603</v>
      </c>
      <c r="E5330" s="87" t="s">
        <v>13589</v>
      </c>
      <c r="F5330" s="23" t="s">
        <v>6727</v>
      </c>
      <c r="G5330" s="89" t="s">
        <v>13600</v>
      </c>
      <c r="H5330" s="54"/>
      <c r="I5330" s="31"/>
    </row>
    <row r="5331" ht="30" customHeight="1" spans="1:9">
      <c r="A5331" s="18">
        <v>5328</v>
      </c>
      <c r="B5331" s="23" t="s">
        <v>13604</v>
      </c>
      <c r="C5331" s="54" t="s">
        <v>11</v>
      </c>
      <c r="D5331" s="23" t="s">
        <v>13599</v>
      </c>
      <c r="E5331" s="87" t="s">
        <v>13589</v>
      </c>
      <c r="F5331" s="23" t="s">
        <v>6727</v>
      </c>
      <c r="G5331" s="89" t="s">
        <v>13600</v>
      </c>
      <c r="H5331" s="54"/>
      <c r="I5331" s="31"/>
    </row>
    <row r="5332" ht="30" customHeight="1" spans="1:9">
      <c r="A5332" s="18">
        <v>5329</v>
      </c>
      <c r="B5332" s="24" t="s">
        <v>13605</v>
      </c>
      <c r="C5332" s="54" t="s">
        <v>11</v>
      </c>
      <c r="D5332" s="23" t="s">
        <v>13606</v>
      </c>
      <c r="E5332" s="90" t="s">
        <v>13589</v>
      </c>
      <c r="F5332" s="23" t="s">
        <v>6727</v>
      </c>
      <c r="G5332" s="89" t="s">
        <v>13600</v>
      </c>
      <c r="H5332" s="54"/>
      <c r="I5332" s="31"/>
    </row>
    <row r="5333" ht="30" customHeight="1" spans="1:9">
      <c r="A5333" s="18">
        <v>5330</v>
      </c>
      <c r="B5333" s="71" t="s">
        <v>13607</v>
      </c>
      <c r="C5333" s="66" t="s">
        <v>2503</v>
      </c>
      <c r="D5333" s="67" t="s">
        <v>13608</v>
      </c>
      <c r="E5333" s="87" t="s">
        <v>13589</v>
      </c>
      <c r="F5333" s="67" t="s">
        <v>13609</v>
      </c>
      <c r="G5333" s="88" t="s">
        <v>13610</v>
      </c>
      <c r="H5333" s="54"/>
      <c r="I5333" s="31"/>
    </row>
    <row r="5334" ht="30" customHeight="1" spans="1:9">
      <c r="A5334" s="18">
        <v>5331</v>
      </c>
      <c r="B5334" s="71" t="s">
        <v>13611</v>
      </c>
      <c r="C5334" s="65" t="s">
        <v>17</v>
      </c>
      <c r="D5334" s="23" t="s">
        <v>13612</v>
      </c>
      <c r="E5334" s="87" t="s">
        <v>13589</v>
      </c>
      <c r="F5334" s="23" t="s">
        <v>13613</v>
      </c>
      <c r="G5334" s="88" t="s">
        <v>13614</v>
      </c>
      <c r="H5334" s="91"/>
      <c r="I5334" s="31"/>
    </row>
    <row r="5335" ht="30" customHeight="1" spans="1:9">
      <c r="A5335" s="18">
        <v>5332</v>
      </c>
      <c r="B5335" s="23" t="s">
        <v>13615</v>
      </c>
      <c r="C5335" s="65" t="s">
        <v>17</v>
      </c>
      <c r="D5335" s="92" t="s">
        <v>13616</v>
      </c>
      <c r="E5335" s="87" t="s">
        <v>13589</v>
      </c>
      <c r="F5335" s="82" t="s">
        <v>13617</v>
      </c>
      <c r="G5335" s="93" t="s">
        <v>13618</v>
      </c>
      <c r="H5335" s="54"/>
      <c r="I5335" s="31"/>
    </row>
    <row r="5336" ht="30" customHeight="1" spans="1:9">
      <c r="A5336" s="18">
        <v>5333</v>
      </c>
      <c r="B5336" s="23" t="s">
        <v>13619</v>
      </c>
      <c r="C5336" s="65" t="s">
        <v>17</v>
      </c>
      <c r="D5336" s="94" t="s">
        <v>13620</v>
      </c>
      <c r="E5336" s="87" t="s">
        <v>13589</v>
      </c>
      <c r="F5336" s="82" t="s">
        <v>13617</v>
      </c>
      <c r="G5336" s="88" t="s">
        <v>13621</v>
      </c>
      <c r="H5336" s="91"/>
      <c r="I5336" s="31"/>
    </row>
    <row r="5337" ht="30" customHeight="1" spans="1:9">
      <c r="A5337" s="18">
        <v>5334</v>
      </c>
      <c r="B5337" s="95" t="s">
        <v>13622</v>
      </c>
      <c r="C5337" s="96" t="s">
        <v>26</v>
      </c>
      <c r="D5337" s="23" t="s">
        <v>13623</v>
      </c>
      <c r="E5337" s="90" t="s">
        <v>13589</v>
      </c>
      <c r="F5337" s="23" t="s">
        <v>6802</v>
      </c>
      <c r="G5337" s="93" t="s">
        <v>13624</v>
      </c>
      <c r="H5337" s="54"/>
      <c r="I5337" s="31"/>
    </row>
    <row r="5338" ht="30" customHeight="1" spans="1:9">
      <c r="A5338" s="18">
        <v>5335</v>
      </c>
      <c r="B5338" s="95" t="s">
        <v>13625</v>
      </c>
      <c r="C5338" s="96" t="s">
        <v>26</v>
      </c>
      <c r="D5338" s="23" t="s">
        <v>13626</v>
      </c>
      <c r="E5338" s="90" t="s">
        <v>13589</v>
      </c>
      <c r="F5338" s="23" t="s">
        <v>6802</v>
      </c>
      <c r="G5338" s="93" t="s">
        <v>13627</v>
      </c>
      <c r="H5338" s="54"/>
      <c r="I5338" s="31"/>
    </row>
    <row r="5339" ht="30" customHeight="1" spans="1:9">
      <c r="A5339" s="18">
        <v>5336</v>
      </c>
      <c r="B5339" s="71" t="s">
        <v>13628</v>
      </c>
      <c r="C5339" s="65" t="s">
        <v>26</v>
      </c>
      <c r="D5339" s="23" t="s">
        <v>13629</v>
      </c>
      <c r="E5339" s="87" t="s">
        <v>13589</v>
      </c>
      <c r="F5339" s="23" t="s">
        <v>6802</v>
      </c>
      <c r="G5339" s="88" t="s">
        <v>13630</v>
      </c>
      <c r="H5339" s="54"/>
      <c r="I5339" s="31"/>
    </row>
    <row r="5340" ht="30" customHeight="1" spans="1:9">
      <c r="A5340" s="18">
        <v>5337</v>
      </c>
      <c r="B5340" s="95" t="s">
        <v>13631</v>
      </c>
      <c r="C5340" s="96" t="s">
        <v>26</v>
      </c>
      <c r="D5340" s="23" t="s">
        <v>13632</v>
      </c>
      <c r="E5340" s="90" t="s">
        <v>13589</v>
      </c>
      <c r="F5340" s="23" t="s">
        <v>6802</v>
      </c>
      <c r="G5340" s="93" t="s">
        <v>13627</v>
      </c>
      <c r="H5340" s="54"/>
      <c r="I5340" s="31"/>
    </row>
    <row r="5341" ht="30" customHeight="1" spans="1:9">
      <c r="A5341" s="18">
        <v>5338</v>
      </c>
      <c r="B5341" s="23" t="s">
        <v>13633</v>
      </c>
      <c r="C5341" s="96" t="s">
        <v>26</v>
      </c>
      <c r="D5341" s="97" t="s">
        <v>13634</v>
      </c>
      <c r="E5341" s="90" t="s">
        <v>13589</v>
      </c>
      <c r="F5341" s="82" t="s">
        <v>13635</v>
      </c>
      <c r="G5341" s="89" t="s">
        <v>13627</v>
      </c>
      <c r="H5341" s="23"/>
      <c r="I5341" s="31"/>
    </row>
    <row r="5342" ht="30" customHeight="1" spans="1:9">
      <c r="A5342" s="18">
        <v>5339</v>
      </c>
      <c r="B5342" s="23" t="s">
        <v>13636</v>
      </c>
      <c r="C5342" s="96" t="s">
        <v>26</v>
      </c>
      <c r="D5342" s="97" t="s">
        <v>13637</v>
      </c>
      <c r="E5342" s="90" t="s">
        <v>13589</v>
      </c>
      <c r="F5342" s="23" t="s">
        <v>13638</v>
      </c>
      <c r="G5342" s="89" t="s">
        <v>13627</v>
      </c>
      <c r="H5342" s="23"/>
      <c r="I5342" s="31"/>
    </row>
    <row r="5343" ht="30" customHeight="1" spans="1:9">
      <c r="A5343" s="18">
        <v>5340</v>
      </c>
      <c r="B5343" s="23" t="s">
        <v>13639</v>
      </c>
      <c r="C5343" s="96" t="s">
        <v>26</v>
      </c>
      <c r="D5343" s="98" t="s">
        <v>13640</v>
      </c>
      <c r="E5343" s="90" t="s">
        <v>13589</v>
      </c>
      <c r="F5343" s="82" t="s">
        <v>13641</v>
      </c>
      <c r="G5343" s="89" t="s">
        <v>13627</v>
      </c>
      <c r="H5343" s="23"/>
      <c r="I5343" s="31"/>
    </row>
    <row r="5344" ht="30" customHeight="1" spans="1:9">
      <c r="A5344" s="18">
        <v>5341</v>
      </c>
      <c r="B5344" s="23" t="s">
        <v>13642</v>
      </c>
      <c r="C5344" s="96" t="s">
        <v>26</v>
      </c>
      <c r="D5344" s="97" t="s">
        <v>13643</v>
      </c>
      <c r="E5344" s="90" t="s">
        <v>13589</v>
      </c>
      <c r="F5344" s="23" t="s">
        <v>13644</v>
      </c>
      <c r="G5344" s="89" t="s">
        <v>13627</v>
      </c>
      <c r="H5344" s="23"/>
      <c r="I5344" s="31"/>
    </row>
    <row r="5345" ht="30" customHeight="1" spans="1:9">
      <c r="A5345" s="18">
        <v>5342</v>
      </c>
      <c r="B5345" s="23" t="s">
        <v>13645</v>
      </c>
      <c r="C5345" s="96" t="s">
        <v>26</v>
      </c>
      <c r="D5345" s="97" t="s">
        <v>13646</v>
      </c>
      <c r="E5345" s="90" t="s">
        <v>13589</v>
      </c>
      <c r="F5345" s="82" t="s">
        <v>13647</v>
      </c>
      <c r="G5345" s="88" t="s">
        <v>13648</v>
      </c>
      <c r="H5345" s="23"/>
      <c r="I5345" s="31"/>
    </row>
    <row r="5346" ht="30" customHeight="1" spans="1:9">
      <c r="A5346" s="18">
        <v>5343</v>
      </c>
      <c r="B5346" s="86" t="s">
        <v>13338</v>
      </c>
      <c r="C5346" s="54" t="s">
        <v>45</v>
      </c>
      <c r="D5346" s="23" t="s">
        <v>13339</v>
      </c>
      <c r="E5346" s="99" t="s">
        <v>13589</v>
      </c>
      <c r="F5346" s="23" t="s">
        <v>5962</v>
      </c>
      <c r="G5346" s="100" t="s">
        <v>13649</v>
      </c>
      <c r="H5346" s="34"/>
      <c r="I5346" s="31"/>
    </row>
    <row r="5347" ht="30" customHeight="1" spans="1:9">
      <c r="A5347" s="18">
        <v>5344</v>
      </c>
      <c r="B5347" s="86" t="s">
        <v>13341</v>
      </c>
      <c r="C5347" s="54" t="s">
        <v>45</v>
      </c>
      <c r="D5347" s="23" t="s">
        <v>13342</v>
      </c>
      <c r="E5347" s="99" t="s">
        <v>13589</v>
      </c>
      <c r="F5347" s="23" t="s">
        <v>13650</v>
      </c>
      <c r="G5347" s="100" t="s">
        <v>13649</v>
      </c>
      <c r="H5347" s="34"/>
      <c r="I5347" s="31"/>
    </row>
    <row r="5348" ht="30" customHeight="1" spans="1:9">
      <c r="A5348" s="18">
        <v>5345</v>
      </c>
      <c r="B5348" s="86" t="s">
        <v>13344</v>
      </c>
      <c r="C5348" s="54" t="s">
        <v>45</v>
      </c>
      <c r="D5348" s="23" t="s">
        <v>13345</v>
      </c>
      <c r="E5348" s="99" t="s">
        <v>13589</v>
      </c>
      <c r="F5348" s="23" t="s">
        <v>13651</v>
      </c>
      <c r="G5348" s="100" t="s">
        <v>13649</v>
      </c>
      <c r="H5348" s="34"/>
      <c r="I5348" s="31"/>
    </row>
    <row r="5349" ht="30" customHeight="1" spans="1:9">
      <c r="A5349" s="18">
        <v>5346</v>
      </c>
      <c r="B5349" s="86" t="s">
        <v>13652</v>
      </c>
      <c r="C5349" s="54" t="s">
        <v>45</v>
      </c>
      <c r="D5349" s="23" t="s">
        <v>13653</v>
      </c>
      <c r="E5349" s="99" t="s">
        <v>13589</v>
      </c>
      <c r="F5349" s="23" t="s">
        <v>13654</v>
      </c>
      <c r="G5349" s="100" t="s">
        <v>13655</v>
      </c>
      <c r="H5349" s="34"/>
      <c r="I5349" s="31"/>
    </row>
    <row r="5350" ht="30" customHeight="1" spans="1:9">
      <c r="A5350" s="18">
        <v>5347</v>
      </c>
      <c r="B5350" s="86" t="s">
        <v>13656</v>
      </c>
      <c r="C5350" s="54" t="s">
        <v>45</v>
      </c>
      <c r="D5350" s="23" t="s">
        <v>13657</v>
      </c>
      <c r="E5350" s="99" t="s">
        <v>13589</v>
      </c>
      <c r="F5350" s="23" t="s">
        <v>13658</v>
      </c>
      <c r="G5350" s="100" t="s">
        <v>13655</v>
      </c>
      <c r="H5350" s="34"/>
      <c r="I5350" s="31"/>
    </row>
    <row r="5351" ht="30" customHeight="1" spans="1:9">
      <c r="A5351" s="18">
        <v>5348</v>
      </c>
      <c r="B5351" s="86" t="s">
        <v>13659</v>
      </c>
      <c r="C5351" s="54" t="s">
        <v>45</v>
      </c>
      <c r="D5351" s="23" t="s">
        <v>13660</v>
      </c>
      <c r="E5351" s="99" t="s">
        <v>13589</v>
      </c>
      <c r="F5351" s="23" t="s">
        <v>13661</v>
      </c>
      <c r="G5351" s="100" t="s">
        <v>13655</v>
      </c>
      <c r="H5351" s="34"/>
      <c r="I5351" s="31"/>
    </row>
    <row r="5352" ht="30" customHeight="1" spans="1:9">
      <c r="A5352" s="18">
        <v>5349</v>
      </c>
      <c r="B5352" s="86" t="s">
        <v>13662</v>
      </c>
      <c r="C5352" s="54" t="s">
        <v>45</v>
      </c>
      <c r="D5352" s="23" t="s">
        <v>13663</v>
      </c>
      <c r="E5352" s="99" t="s">
        <v>13589</v>
      </c>
      <c r="F5352" s="23" t="s">
        <v>13664</v>
      </c>
      <c r="G5352" s="100" t="s">
        <v>13655</v>
      </c>
      <c r="H5352" s="34"/>
      <c r="I5352" s="31"/>
    </row>
    <row r="5353" ht="30" customHeight="1" spans="1:9">
      <c r="A5353" s="18">
        <v>5350</v>
      </c>
      <c r="B5353" s="86" t="s">
        <v>13665</v>
      </c>
      <c r="C5353" s="54" t="s">
        <v>45</v>
      </c>
      <c r="D5353" s="23" t="s">
        <v>13666</v>
      </c>
      <c r="E5353" s="99" t="s">
        <v>13589</v>
      </c>
      <c r="F5353" s="23" t="s">
        <v>13667</v>
      </c>
      <c r="G5353" s="100" t="s">
        <v>13655</v>
      </c>
      <c r="H5353" s="34"/>
      <c r="I5353" s="31"/>
    </row>
    <row r="5354" ht="30" customHeight="1" spans="1:9">
      <c r="A5354" s="18">
        <v>5351</v>
      </c>
      <c r="B5354" s="86" t="s">
        <v>13668</v>
      </c>
      <c r="C5354" s="54" t="s">
        <v>45</v>
      </c>
      <c r="D5354" s="23" t="s">
        <v>13669</v>
      </c>
      <c r="E5354" s="99" t="s">
        <v>13589</v>
      </c>
      <c r="F5354" s="23" t="s">
        <v>13670</v>
      </c>
      <c r="G5354" s="100" t="s">
        <v>13655</v>
      </c>
      <c r="H5354" s="34"/>
      <c r="I5354" s="31"/>
    </row>
    <row r="5355" ht="30" customHeight="1" spans="1:9">
      <c r="A5355" s="18">
        <v>5352</v>
      </c>
      <c r="B5355" s="86" t="s">
        <v>13671</v>
      </c>
      <c r="C5355" s="54" t="s">
        <v>45</v>
      </c>
      <c r="D5355" s="23" t="s">
        <v>13672</v>
      </c>
      <c r="E5355" s="99" t="s">
        <v>13589</v>
      </c>
      <c r="F5355" s="23" t="s">
        <v>13673</v>
      </c>
      <c r="G5355" s="100" t="s">
        <v>13655</v>
      </c>
      <c r="H5355" s="34"/>
      <c r="I5355" s="31"/>
    </row>
    <row r="5356" ht="30" customHeight="1" spans="1:9">
      <c r="A5356" s="18">
        <v>5353</v>
      </c>
      <c r="B5356" s="86" t="s">
        <v>13674</v>
      </c>
      <c r="C5356" s="54" t="s">
        <v>45</v>
      </c>
      <c r="D5356" s="23" t="s">
        <v>13675</v>
      </c>
      <c r="E5356" s="99" t="s">
        <v>13589</v>
      </c>
      <c r="F5356" s="23" t="s">
        <v>13676</v>
      </c>
      <c r="G5356" s="100" t="s">
        <v>13655</v>
      </c>
      <c r="H5356" s="34"/>
      <c r="I5356" s="31"/>
    </row>
    <row r="5357" ht="30" customHeight="1" spans="1:9">
      <c r="A5357" s="18">
        <v>5354</v>
      </c>
      <c r="B5357" s="86" t="s">
        <v>13677</v>
      </c>
      <c r="C5357" s="54" t="s">
        <v>45</v>
      </c>
      <c r="D5357" s="23" t="s">
        <v>13678</v>
      </c>
      <c r="E5357" s="99" t="s">
        <v>13589</v>
      </c>
      <c r="F5357" s="23" t="s">
        <v>13679</v>
      </c>
      <c r="G5357" s="100" t="s">
        <v>13655</v>
      </c>
      <c r="H5357" s="34"/>
      <c r="I5357" s="31"/>
    </row>
    <row r="5358" ht="30" customHeight="1" spans="1:9">
      <c r="A5358" s="18">
        <v>5355</v>
      </c>
      <c r="B5358" s="86" t="s">
        <v>13680</v>
      </c>
      <c r="C5358" s="54" t="s">
        <v>45</v>
      </c>
      <c r="D5358" s="23" t="s">
        <v>13681</v>
      </c>
      <c r="E5358" s="99" t="s">
        <v>13589</v>
      </c>
      <c r="F5358" s="23" t="s">
        <v>13682</v>
      </c>
      <c r="G5358" s="100" t="s">
        <v>13655</v>
      </c>
      <c r="H5358" s="34"/>
      <c r="I5358" s="31"/>
    </row>
    <row r="5359" ht="30" customHeight="1" spans="1:9">
      <c r="A5359" s="18">
        <v>5356</v>
      </c>
      <c r="B5359" s="86" t="s">
        <v>13683</v>
      </c>
      <c r="C5359" s="54" t="s">
        <v>45</v>
      </c>
      <c r="D5359" s="23" t="s">
        <v>13684</v>
      </c>
      <c r="E5359" s="99" t="s">
        <v>13589</v>
      </c>
      <c r="F5359" s="23" t="s">
        <v>13685</v>
      </c>
      <c r="G5359" s="100" t="s">
        <v>13590</v>
      </c>
      <c r="H5359" s="34"/>
      <c r="I5359" s="31"/>
    </row>
    <row r="5360" ht="30" customHeight="1" spans="1:9">
      <c r="A5360" s="18">
        <v>5357</v>
      </c>
      <c r="B5360" s="86" t="s">
        <v>13686</v>
      </c>
      <c r="C5360" s="54" t="s">
        <v>45</v>
      </c>
      <c r="D5360" s="23" t="s">
        <v>13687</v>
      </c>
      <c r="E5360" s="99" t="s">
        <v>13589</v>
      </c>
      <c r="F5360" s="23" t="s">
        <v>13688</v>
      </c>
      <c r="G5360" s="100" t="s">
        <v>13590</v>
      </c>
      <c r="H5360" s="34"/>
      <c r="I5360" s="31"/>
    </row>
    <row r="5361" ht="30" customHeight="1" spans="1:9">
      <c r="A5361" s="18">
        <v>5358</v>
      </c>
      <c r="B5361" s="86" t="s">
        <v>13689</v>
      </c>
      <c r="C5361" s="54" t="s">
        <v>45</v>
      </c>
      <c r="D5361" s="23" t="s">
        <v>13690</v>
      </c>
      <c r="E5361" s="99" t="s">
        <v>13589</v>
      </c>
      <c r="F5361" s="23" t="s">
        <v>13691</v>
      </c>
      <c r="G5361" s="100" t="s">
        <v>13590</v>
      </c>
      <c r="H5361" s="34"/>
      <c r="I5361" s="31"/>
    </row>
    <row r="5362" ht="30" customHeight="1" spans="1:9">
      <c r="A5362" s="18">
        <v>5359</v>
      </c>
      <c r="B5362" s="86" t="s">
        <v>13692</v>
      </c>
      <c r="C5362" s="54" t="s">
        <v>45</v>
      </c>
      <c r="D5362" s="23" t="s">
        <v>13693</v>
      </c>
      <c r="E5362" s="99" t="s">
        <v>13589</v>
      </c>
      <c r="F5362" s="23" t="s">
        <v>13694</v>
      </c>
      <c r="G5362" s="88" t="s">
        <v>13695</v>
      </c>
      <c r="H5362" s="34"/>
      <c r="I5362" s="31"/>
    </row>
    <row r="5363" ht="30" customHeight="1" spans="1:9">
      <c r="A5363" s="18">
        <v>5360</v>
      </c>
      <c r="B5363" s="86" t="s">
        <v>13696</v>
      </c>
      <c r="C5363" s="54" t="s">
        <v>45</v>
      </c>
      <c r="D5363" s="23" t="s">
        <v>13697</v>
      </c>
      <c r="E5363" s="99" t="s">
        <v>13589</v>
      </c>
      <c r="F5363" s="23" t="s">
        <v>13698</v>
      </c>
      <c r="G5363" s="88" t="s">
        <v>13695</v>
      </c>
      <c r="H5363" s="34"/>
      <c r="I5363" s="31"/>
    </row>
    <row r="5364" ht="30" customHeight="1" spans="1:9">
      <c r="A5364" s="18">
        <v>5361</v>
      </c>
      <c r="B5364" s="86" t="s">
        <v>13699</v>
      </c>
      <c r="C5364" s="54" t="s">
        <v>45</v>
      </c>
      <c r="D5364" s="23" t="s">
        <v>13700</v>
      </c>
      <c r="E5364" s="99" t="s">
        <v>13589</v>
      </c>
      <c r="F5364" s="23" t="s">
        <v>13701</v>
      </c>
      <c r="G5364" s="88" t="s">
        <v>13695</v>
      </c>
      <c r="H5364" s="34"/>
      <c r="I5364" s="31"/>
    </row>
    <row r="5365" ht="30" customHeight="1" spans="1:9">
      <c r="A5365" s="18">
        <v>5362</v>
      </c>
      <c r="B5365" s="86" t="s">
        <v>13702</v>
      </c>
      <c r="C5365" s="54" t="s">
        <v>45</v>
      </c>
      <c r="D5365" s="23" t="s">
        <v>13703</v>
      </c>
      <c r="E5365" s="99" t="s">
        <v>13589</v>
      </c>
      <c r="F5365" s="23" t="s">
        <v>13704</v>
      </c>
      <c r="G5365" s="100" t="s">
        <v>13705</v>
      </c>
      <c r="H5365" s="34"/>
      <c r="I5365" s="31"/>
    </row>
    <row r="5366" ht="30" customHeight="1" spans="1:9">
      <c r="A5366" s="18">
        <v>5363</v>
      </c>
      <c r="B5366" s="86" t="s">
        <v>13706</v>
      </c>
      <c r="C5366" s="54" t="s">
        <v>45</v>
      </c>
      <c r="D5366" s="23" t="s">
        <v>13707</v>
      </c>
      <c r="E5366" s="99" t="s">
        <v>13589</v>
      </c>
      <c r="F5366" s="23" t="s">
        <v>13708</v>
      </c>
      <c r="G5366" s="100" t="s">
        <v>13705</v>
      </c>
      <c r="H5366" s="34"/>
      <c r="I5366" s="31"/>
    </row>
    <row r="5367" ht="30" customHeight="1" spans="1:9">
      <c r="A5367" s="18">
        <v>5364</v>
      </c>
      <c r="B5367" s="86" t="s">
        <v>13709</v>
      </c>
      <c r="C5367" s="54" t="s">
        <v>45</v>
      </c>
      <c r="D5367" s="23" t="s">
        <v>13710</v>
      </c>
      <c r="E5367" s="99" t="s">
        <v>13589</v>
      </c>
      <c r="F5367" s="23" t="s">
        <v>13711</v>
      </c>
      <c r="G5367" s="100" t="s">
        <v>13705</v>
      </c>
      <c r="H5367" s="34"/>
      <c r="I5367" s="31"/>
    </row>
    <row r="5368" ht="30" customHeight="1" spans="1:9">
      <c r="A5368" s="18">
        <v>5365</v>
      </c>
      <c r="B5368" s="86" t="s">
        <v>13712</v>
      </c>
      <c r="C5368" s="54" t="s">
        <v>45</v>
      </c>
      <c r="D5368" s="23" t="s">
        <v>13713</v>
      </c>
      <c r="E5368" s="99" t="s">
        <v>13589</v>
      </c>
      <c r="F5368" s="23" t="s">
        <v>13714</v>
      </c>
      <c r="G5368" s="100" t="s">
        <v>13705</v>
      </c>
      <c r="H5368" s="34"/>
      <c r="I5368" s="31"/>
    </row>
    <row r="5369" ht="30" customHeight="1" spans="1:9">
      <c r="A5369" s="18">
        <v>5366</v>
      </c>
      <c r="B5369" s="86" t="s">
        <v>13715</v>
      </c>
      <c r="C5369" s="54" t="s">
        <v>45</v>
      </c>
      <c r="D5369" s="23" t="s">
        <v>13716</v>
      </c>
      <c r="E5369" s="99" t="s">
        <v>13589</v>
      </c>
      <c r="F5369" s="23" t="s">
        <v>13717</v>
      </c>
      <c r="G5369" s="100" t="s">
        <v>13705</v>
      </c>
      <c r="H5369" s="34"/>
      <c r="I5369" s="31"/>
    </row>
    <row r="5370" ht="30" customHeight="1" spans="1:9">
      <c r="A5370" s="18">
        <v>5367</v>
      </c>
      <c r="B5370" s="86" t="s">
        <v>13718</v>
      </c>
      <c r="C5370" s="54" t="s">
        <v>45</v>
      </c>
      <c r="D5370" s="23" t="s">
        <v>13719</v>
      </c>
      <c r="E5370" s="99" t="s">
        <v>13589</v>
      </c>
      <c r="F5370" s="23" t="s">
        <v>13720</v>
      </c>
      <c r="G5370" s="100" t="s">
        <v>13721</v>
      </c>
      <c r="H5370" s="34"/>
      <c r="I5370" s="31"/>
    </row>
    <row r="5371" ht="30" customHeight="1" spans="1:9">
      <c r="A5371" s="18">
        <v>5368</v>
      </c>
      <c r="B5371" s="86" t="s">
        <v>795</v>
      </c>
      <c r="C5371" s="54" t="s">
        <v>45</v>
      </c>
      <c r="D5371" s="23" t="s">
        <v>13722</v>
      </c>
      <c r="E5371" s="99" t="s">
        <v>13589</v>
      </c>
      <c r="F5371" s="23" t="s">
        <v>13723</v>
      </c>
      <c r="G5371" s="100" t="s">
        <v>13721</v>
      </c>
      <c r="H5371" s="34"/>
      <c r="I5371" s="31"/>
    </row>
    <row r="5372" ht="30" customHeight="1" spans="1:9">
      <c r="A5372" s="18">
        <v>5369</v>
      </c>
      <c r="B5372" s="86" t="s">
        <v>13724</v>
      </c>
      <c r="C5372" s="54" t="s">
        <v>45</v>
      </c>
      <c r="D5372" s="23" t="s">
        <v>13725</v>
      </c>
      <c r="E5372" s="99" t="s">
        <v>13589</v>
      </c>
      <c r="F5372" s="23" t="s">
        <v>13726</v>
      </c>
      <c r="G5372" s="100" t="s">
        <v>13721</v>
      </c>
      <c r="H5372" s="34"/>
      <c r="I5372" s="31"/>
    </row>
    <row r="5373" ht="30" customHeight="1" spans="1:9">
      <c r="A5373" s="18">
        <v>5370</v>
      </c>
      <c r="B5373" s="86" t="s">
        <v>13727</v>
      </c>
      <c r="C5373" s="54" t="s">
        <v>45</v>
      </c>
      <c r="D5373" s="23" t="s">
        <v>13728</v>
      </c>
      <c r="E5373" s="99" t="s">
        <v>13589</v>
      </c>
      <c r="F5373" s="23" t="s">
        <v>13729</v>
      </c>
      <c r="G5373" s="100" t="s">
        <v>13721</v>
      </c>
      <c r="H5373" s="34"/>
      <c r="I5373" s="31"/>
    </row>
    <row r="5374" ht="30" customHeight="1" spans="1:9">
      <c r="A5374" s="18">
        <v>5371</v>
      </c>
      <c r="B5374" s="86" t="s">
        <v>13730</v>
      </c>
      <c r="C5374" s="54" t="s">
        <v>45</v>
      </c>
      <c r="D5374" s="23" t="s">
        <v>13731</v>
      </c>
      <c r="E5374" s="99" t="s">
        <v>13589</v>
      </c>
      <c r="F5374" s="23" t="s">
        <v>13732</v>
      </c>
      <c r="G5374" s="100" t="s">
        <v>13721</v>
      </c>
      <c r="H5374" s="34"/>
      <c r="I5374" s="31"/>
    </row>
    <row r="5375" ht="30" customHeight="1" spans="1:9">
      <c r="A5375" s="18">
        <v>5372</v>
      </c>
      <c r="B5375" s="86" t="s">
        <v>13347</v>
      </c>
      <c r="C5375" s="54" t="s">
        <v>45</v>
      </c>
      <c r="D5375" s="23" t="s">
        <v>13733</v>
      </c>
      <c r="E5375" s="99" t="s">
        <v>13589</v>
      </c>
      <c r="F5375" s="23" t="s">
        <v>13734</v>
      </c>
      <c r="G5375" s="100" t="s">
        <v>13735</v>
      </c>
      <c r="H5375" s="34"/>
      <c r="I5375" s="31"/>
    </row>
    <row r="5376" ht="30" customHeight="1" spans="1:9">
      <c r="A5376" s="18">
        <v>5373</v>
      </c>
      <c r="B5376" s="86" t="s">
        <v>13736</v>
      </c>
      <c r="C5376" s="54" t="s">
        <v>45</v>
      </c>
      <c r="D5376" s="23" t="s">
        <v>13737</v>
      </c>
      <c r="E5376" s="99" t="s">
        <v>13589</v>
      </c>
      <c r="F5376" s="23" t="s">
        <v>13738</v>
      </c>
      <c r="G5376" s="100" t="s">
        <v>13735</v>
      </c>
      <c r="H5376" s="34"/>
      <c r="I5376" s="31"/>
    </row>
    <row r="5377" ht="30" customHeight="1" spans="1:9">
      <c r="A5377" s="18">
        <v>5374</v>
      </c>
      <c r="B5377" s="86" t="s">
        <v>13739</v>
      </c>
      <c r="C5377" s="54" t="s">
        <v>45</v>
      </c>
      <c r="D5377" s="23" t="s">
        <v>13740</v>
      </c>
      <c r="E5377" s="99" t="s">
        <v>13589</v>
      </c>
      <c r="F5377" s="23" t="s">
        <v>13741</v>
      </c>
      <c r="G5377" s="100" t="s">
        <v>13735</v>
      </c>
      <c r="H5377" s="34"/>
      <c r="I5377" s="31"/>
    </row>
    <row r="5378" ht="30" customHeight="1" spans="1:9">
      <c r="A5378" s="18">
        <v>5375</v>
      </c>
      <c r="B5378" s="86" t="s">
        <v>13742</v>
      </c>
      <c r="C5378" s="54" t="s">
        <v>45</v>
      </c>
      <c r="D5378" s="23" t="s">
        <v>13737</v>
      </c>
      <c r="E5378" s="99" t="s">
        <v>13589</v>
      </c>
      <c r="F5378" s="23" t="s">
        <v>13743</v>
      </c>
      <c r="G5378" s="100" t="s">
        <v>13735</v>
      </c>
      <c r="H5378" s="34"/>
      <c r="I5378" s="31"/>
    </row>
    <row r="5379" ht="30" customHeight="1" spans="1:9">
      <c r="A5379" s="18">
        <v>5376</v>
      </c>
      <c r="B5379" s="86" t="s">
        <v>13744</v>
      </c>
      <c r="C5379" s="54" t="s">
        <v>45</v>
      </c>
      <c r="D5379" s="23" t="s">
        <v>13745</v>
      </c>
      <c r="E5379" s="99" t="s">
        <v>13589</v>
      </c>
      <c r="F5379" s="23" t="s">
        <v>13746</v>
      </c>
      <c r="G5379" s="100" t="s">
        <v>13735</v>
      </c>
      <c r="H5379" s="34"/>
      <c r="I5379" s="31"/>
    </row>
    <row r="5380" ht="30" customHeight="1" spans="1:9">
      <c r="A5380" s="18">
        <v>5377</v>
      </c>
      <c r="B5380" s="86" t="s">
        <v>13747</v>
      </c>
      <c r="C5380" s="54" t="s">
        <v>45</v>
      </c>
      <c r="D5380" s="23" t="s">
        <v>13748</v>
      </c>
      <c r="E5380" s="99" t="s">
        <v>13589</v>
      </c>
      <c r="F5380" s="23" t="s">
        <v>13749</v>
      </c>
      <c r="G5380" s="100" t="s">
        <v>13735</v>
      </c>
      <c r="H5380" s="34"/>
      <c r="I5380" s="31"/>
    </row>
    <row r="5381" ht="30" customHeight="1" spans="1:9">
      <c r="A5381" s="18">
        <v>5378</v>
      </c>
      <c r="B5381" s="86" t="s">
        <v>13750</v>
      </c>
      <c r="C5381" s="54" t="s">
        <v>45</v>
      </c>
      <c r="D5381" s="23" t="s">
        <v>13751</v>
      </c>
      <c r="E5381" s="99" t="s">
        <v>13589</v>
      </c>
      <c r="F5381" s="23" t="s">
        <v>13752</v>
      </c>
      <c r="G5381" s="100" t="s">
        <v>13735</v>
      </c>
      <c r="H5381" s="34"/>
      <c r="I5381" s="31"/>
    </row>
    <row r="5382" ht="30" customHeight="1" spans="1:9">
      <c r="A5382" s="18">
        <v>5379</v>
      </c>
      <c r="B5382" s="86" t="s">
        <v>13161</v>
      </c>
      <c r="C5382" s="54" t="s">
        <v>45</v>
      </c>
      <c r="D5382" s="23" t="s">
        <v>13753</v>
      </c>
      <c r="E5382" s="99" t="s">
        <v>13589</v>
      </c>
      <c r="F5382" s="23" t="s">
        <v>13754</v>
      </c>
      <c r="G5382" s="100" t="s">
        <v>13735</v>
      </c>
      <c r="H5382" s="34"/>
      <c r="I5382" s="31"/>
    </row>
    <row r="5383" ht="30" customHeight="1" spans="1:9">
      <c r="A5383" s="18">
        <v>5380</v>
      </c>
      <c r="B5383" s="86" t="s">
        <v>13164</v>
      </c>
      <c r="C5383" s="54" t="s">
        <v>45</v>
      </c>
      <c r="D5383" s="23" t="s">
        <v>13755</v>
      </c>
      <c r="E5383" s="99" t="s">
        <v>13589</v>
      </c>
      <c r="F5383" s="23" t="s">
        <v>13756</v>
      </c>
      <c r="G5383" s="100" t="s">
        <v>13735</v>
      </c>
      <c r="H5383" s="34"/>
      <c r="I5383" s="31"/>
    </row>
    <row r="5384" ht="30" customHeight="1" spans="1:9">
      <c r="A5384" s="18">
        <v>5381</v>
      </c>
      <c r="B5384" s="86" t="s">
        <v>13167</v>
      </c>
      <c r="C5384" s="54" t="s">
        <v>45</v>
      </c>
      <c r="D5384" s="23" t="s">
        <v>13757</v>
      </c>
      <c r="E5384" s="99" t="s">
        <v>13589</v>
      </c>
      <c r="F5384" s="23" t="s">
        <v>13758</v>
      </c>
      <c r="G5384" s="100" t="s">
        <v>13735</v>
      </c>
      <c r="H5384" s="34"/>
      <c r="I5384" s="31"/>
    </row>
    <row r="5385" ht="30" customHeight="1" spans="1:9">
      <c r="A5385" s="18">
        <v>5382</v>
      </c>
      <c r="B5385" s="86" t="s">
        <v>13170</v>
      </c>
      <c r="C5385" s="54" t="s">
        <v>45</v>
      </c>
      <c r="D5385" s="23" t="s">
        <v>13759</v>
      </c>
      <c r="E5385" s="99" t="s">
        <v>13589</v>
      </c>
      <c r="F5385" s="23" t="s">
        <v>13760</v>
      </c>
      <c r="G5385" s="100" t="s">
        <v>13735</v>
      </c>
      <c r="H5385" s="34"/>
      <c r="I5385" s="31"/>
    </row>
    <row r="5386" ht="30" customHeight="1" spans="1:9">
      <c r="A5386" s="18">
        <v>5383</v>
      </c>
      <c r="B5386" s="86" t="s">
        <v>13761</v>
      </c>
      <c r="C5386" s="54" t="s">
        <v>45</v>
      </c>
      <c r="D5386" s="23" t="s">
        <v>13762</v>
      </c>
      <c r="E5386" s="99" t="s">
        <v>13589</v>
      </c>
      <c r="F5386" s="23" t="s">
        <v>13763</v>
      </c>
      <c r="G5386" s="100" t="s">
        <v>13735</v>
      </c>
      <c r="H5386" s="34"/>
      <c r="I5386" s="31"/>
    </row>
    <row r="5387" ht="30" customHeight="1" spans="1:9">
      <c r="A5387" s="18">
        <v>5384</v>
      </c>
      <c r="B5387" s="86" t="s">
        <v>13764</v>
      </c>
      <c r="C5387" s="54" t="s">
        <v>45</v>
      </c>
      <c r="D5387" s="23" t="s">
        <v>13765</v>
      </c>
      <c r="E5387" s="99" t="s">
        <v>13589</v>
      </c>
      <c r="F5387" s="23" t="s">
        <v>13766</v>
      </c>
      <c r="G5387" s="100" t="s">
        <v>13735</v>
      </c>
      <c r="H5387" s="34"/>
      <c r="I5387" s="31"/>
    </row>
    <row r="5388" ht="30" customHeight="1" spans="1:9">
      <c r="A5388" s="18">
        <v>5385</v>
      </c>
      <c r="B5388" s="86" t="s">
        <v>13767</v>
      </c>
      <c r="C5388" s="54" t="s">
        <v>45</v>
      </c>
      <c r="D5388" s="23" t="s">
        <v>13768</v>
      </c>
      <c r="E5388" s="99" t="s">
        <v>13589</v>
      </c>
      <c r="F5388" s="23" t="s">
        <v>13769</v>
      </c>
      <c r="G5388" s="100" t="s">
        <v>13735</v>
      </c>
      <c r="H5388" s="34"/>
      <c r="I5388" s="31"/>
    </row>
    <row r="5389" ht="30" customHeight="1" spans="1:9">
      <c r="A5389" s="18">
        <v>5386</v>
      </c>
      <c r="B5389" s="86" t="s">
        <v>13770</v>
      </c>
      <c r="C5389" s="54" t="s">
        <v>45</v>
      </c>
      <c r="D5389" s="23" t="s">
        <v>13771</v>
      </c>
      <c r="E5389" s="99" t="s">
        <v>13589</v>
      </c>
      <c r="F5389" s="23" t="s">
        <v>13772</v>
      </c>
      <c r="G5389" s="100" t="s">
        <v>13735</v>
      </c>
      <c r="H5389" s="34"/>
      <c r="I5389" s="31"/>
    </row>
    <row r="5390" ht="30" customHeight="1" spans="1:9">
      <c r="A5390" s="18">
        <v>5387</v>
      </c>
      <c r="B5390" s="86" t="s">
        <v>13773</v>
      </c>
      <c r="C5390" s="54" t="s">
        <v>45</v>
      </c>
      <c r="D5390" s="23" t="s">
        <v>13774</v>
      </c>
      <c r="E5390" s="99" t="s">
        <v>13589</v>
      </c>
      <c r="F5390" s="23" t="s">
        <v>13775</v>
      </c>
      <c r="G5390" s="100" t="s">
        <v>13735</v>
      </c>
      <c r="H5390" s="34"/>
      <c r="I5390" s="31"/>
    </row>
    <row r="5391" ht="30" customHeight="1" spans="1:9">
      <c r="A5391" s="18">
        <v>5388</v>
      </c>
      <c r="B5391" s="86" t="s">
        <v>13776</v>
      </c>
      <c r="C5391" s="54" t="s">
        <v>45</v>
      </c>
      <c r="D5391" s="23" t="s">
        <v>13777</v>
      </c>
      <c r="E5391" s="99" t="s">
        <v>13589</v>
      </c>
      <c r="F5391" s="23" t="s">
        <v>13778</v>
      </c>
      <c r="G5391" s="100" t="s">
        <v>13735</v>
      </c>
      <c r="H5391" s="34"/>
      <c r="I5391" s="31"/>
    </row>
    <row r="5392" ht="30" customHeight="1" spans="1:9">
      <c r="A5392" s="18">
        <v>5389</v>
      </c>
      <c r="B5392" s="86" t="s">
        <v>13779</v>
      </c>
      <c r="C5392" s="54" t="s">
        <v>45</v>
      </c>
      <c r="D5392" s="23" t="s">
        <v>13780</v>
      </c>
      <c r="E5392" s="99" t="s">
        <v>13589</v>
      </c>
      <c r="F5392" s="23" t="s">
        <v>13781</v>
      </c>
      <c r="G5392" s="100" t="s">
        <v>13735</v>
      </c>
      <c r="H5392" s="34"/>
      <c r="I5392" s="31"/>
    </row>
    <row r="5393" ht="30" customHeight="1" spans="1:9">
      <c r="A5393" s="18">
        <v>5390</v>
      </c>
      <c r="B5393" s="86" t="s">
        <v>13782</v>
      </c>
      <c r="C5393" s="54" t="s">
        <v>45</v>
      </c>
      <c r="D5393" s="23" t="s">
        <v>13783</v>
      </c>
      <c r="E5393" s="99" t="s">
        <v>13589</v>
      </c>
      <c r="F5393" s="23" t="s">
        <v>13784</v>
      </c>
      <c r="G5393" s="100" t="s">
        <v>13735</v>
      </c>
      <c r="H5393" s="34"/>
      <c r="I5393" s="31"/>
    </row>
    <row r="5394" ht="30" customHeight="1" spans="1:9">
      <c r="A5394" s="18">
        <v>5391</v>
      </c>
      <c r="B5394" s="86" t="s">
        <v>13785</v>
      </c>
      <c r="C5394" s="54" t="s">
        <v>45</v>
      </c>
      <c r="D5394" s="23" t="s">
        <v>13786</v>
      </c>
      <c r="E5394" s="99" t="s">
        <v>13589</v>
      </c>
      <c r="F5394" s="23" t="s">
        <v>13787</v>
      </c>
      <c r="G5394" s="100" t="s">
        <v>13735</v>
      </c>
      <c r="H5394" s="34"/>
      <c r="I5394" s="31"/>
    </row>
    <row r="5395" ht="30" customHeight="1" spans="1:9">
      <c r="A5395" s="18">
        <v>5392</v>
      </c>
      <c r="B5395" s="86" t="s">
        <v>13788</v>
      </c>
      <c r="C5395" s="54" t="s">
        <v>45</v>
      </c>
      <c r="D5395" s="23" t="s">
        <v>13789</v>
      </c>
      <c r="E5395" s="99" t="s">
        <v>13589</v>
      </c>
      <c r="F5395" s="23" t="s">
        <v>13790</v>
      </c>
      <c r="G5395" s="100" t="s">
        <v>13735</v>
      </c>
      <c r="H5395" s="34"/>
      <c r="I5395" s="31"/>
    </row>
    <row r="5396" ht="30" customHeight="1" spans="1:9">
      <c r="A5396" s="18">
        <v>5393</v>
      </c>
      <c r="B5396" s="86" t="s">
        <v>13791</v>
      </c>
      <c r="C5396" s="54" t="s">
        <v>45</v>
      </c>
      <c r="D5396" s="23" t="s">
        <v>13792</v>
      </c>
      <c r="E5396" s="99" t="s">
        <v>13589</v>
      </c>
      <c r="F5396" s="23" t="s">
        <v>13793</v>
      </c>
      <c r="G5396" s="100" t="s">
        <v>13735</v>
      </c>
      <c r="H5396" s="34"/>
      <c r="I5396" s="31"/>
    </row>
    <row r="5397" ht="30" customHeight="1" spans="1:9">
      <c r="A5397" s="18">
        <v>5394</v>
      </c>
      <c r="B5397" s="86" t="s">
        <v>13211</v>
      </c>
      <c r="C5397" s="54" t="s">
        <v>45</v>
      </c>
      <c r="D5397" s="23" t="s">
        <v>13794</v>
      </c>
      <c r="E5397" s="99" t="s">
        <v>13589</v>
      </c>
      <c r="F5397" s="23" t="s">
        <v>13795</v>
      </c>
      <c r="G5397" s="100" t="s">
        <v>13735</v>
      </c>
      <c r="H5397" s="34"/>
      <c r="I5397" s="31"/>
    </row>
    <row r="5398" ht="30" customHeight="1" spans="1:9">
      <c r="A5398" s="18">
        <v>5395</v>
      </c>
      <c r="B5398" s="86" t="s">
        <v>13214</v>
      </c>
      <c r="C5398" s="54" t="s">
        <v>45</v>
      </c>
      <c r="D5398" s="23" t="s">
        <v>13796</v>
      </c>
      <c r="E5398" s="99" t="s">
        <v>13589</v>
      </c>
      <c r="F5398" s="23" t="s">
        <v>13797</v>
      </c>
      <c r="G5398" s="100" t="s">
        <v>13735</v>
      </c>
      <c r="H5398" s="34"/>
      <c r="I5398" s="31"/>
    </row>
    <row r="5399" ht="30" customHeight="1" spans="1:9">
      <c r="A5399" s="18">
        <v>5396</v>
      </c>
      <c r="B5399" s="86" t="s">
        <v>13217</v>
      </c>
      <c r="C5399" s="54" t="s">
        <v>45</v>
      </c>
      <c r="D5399" s="23" t="s">
        <v>13798</v>
      </c>
      <c r="E5399" s="99" t="s">
        <v>13589</v>
      </c>
      <c r="F5399" s="23" t="s">
        <v>13799</v>
      </c>
      <c r="G5399" s="100" t="s">
        <v>13735</v>
      </c>
      <c r="H5399" s="34"/>
      <c r="I5399" s="31"/>
    </row>
    <row r="5400" ht="30" customHeight="1" spans="1:9">
      <c r="A5400" s="18">
        <v>5397</v>
      </c>
      <c r="B5400" s="86" t="s">
        <v>13220</v>
      </c>
      <c r="C5400" s="54" t="s">
        <v>45</v>
      </c>
      <c r="D5400" s="23" t="s">
        <v>13800</v>
      </c>
      <c r="E5400" s="99" t="s">
        <v>13589</v>
      </c>
      <c r="F5400" s="23" t="s">
        <v>13801</v>
      </c>
      <c r="G5400" s="100" t="s">
        <v>13735</v>
      </c>
      <c r="H5400" s="34"/>
      <c r="I5400" s="31"/>
    </row>
    <row r="5401" ht="30" customHeight="1" spans="1:9">
      <c r="A5401" s="18">
        <v>5398</v>
      </c>
      <c r="B5401" s="86" t="s">
        <v>13802</v>
      </c>
      <c r="C5401" s="54" t="s">
        <v>45</v>
      </c>
      <c r="D5401" s="23" t="s">
        <v>13803</v>
      </c>
      <c r="E5401" s="99" t="s">
        <v>13589</v>
      </c>
      <c r="F5401" s="23" t="s">
        <v>13804</v>
      </c>
      <c r="G5401" s="100" t="s">
        <v>13735</v>
      </c>
      <c r="H5401" s="34"/>
      <c r="I5401" s="31"/>
    </row>
    <row r="5402" ht="30" customHeight="1" spans="1:9">
      <c r="A5402" s="18">
        <v>5399</v>
      </c>
      <c r="B5402" s="86" t="s">
        <v>13226</v>
      </c>
      <c r="C5402" s="54" t="s">
        <v>45</v>
      </c>
      <c r="D5402" s="23" t="s">
        <v>13805</v>
      </c>
      <c r="E5402" s="99" t="s">
        <v>13589</v>
      </c>
      <c r="F5402" s="23" t="s">
        <v>13806</v>
      </c>
      <c r="G5402" s="100" t="s">
        <v>13735</v>
      </c>
      <c r="H5402" s="34"/>
      <c r="I5402" s="31"/>
    </row>
    <row r="5403" ht="30" customHeight="1" spans="1:9">
      <c r="A5403" s="18">
        <v>5400</v>
      </c>
      <c r="B5403" s="86" t="s">
        <v>13229</v>
      </c>
      <c r="C5403" s="54" t="s">
        <v>45</v>
      </c>
      <c r="D5403" s="23" t="s">
        <v>13807</v>
      </c>
      <c r="E5403" s="99" t="s">
        <v>13589</v>
      </c>
      <c r="F5403" s="23" t="s">
        <v>13808</v>
      </c>
      <c r="G5403" s="100" t="s">
        <v>13735</v>
      </c>
      <c r="H5403" s="34"/>
      <c r="I5403" s="31"/>
    </row>
    <row r="5404" ht="30" customHeight="1" spans="1:9">
      <c r="A5404" s="18">
        <v>5401</v>
      </c>
      <c r="B5404" s="86" t="s">
        <v>13232</v>
      </c>
      <c r="C5404" s="54" t="s">
        <v>45</v>
      </c>
      <c r="D5404" s="23" t="s">
        <v>13809</v>
      </c>
      <c r="E5404" s="99" t="s">
        <v>13589</v>
      </c>
      <c r="F5404" s="23" t="s">
        <v>13810</v>
      </c>
      <c r="G5404" s="100" t="s">
        <v>13735</v>
      </c>
      <c r="H5404" s="34"/>
      <c r="I5404" s="31"/>
    </row>
    <row r="5405" ht="30" customHeight="1" spans="1:9">
      <c r="A5405" s="18">
        <v>5402</v>
      </c>
      <c r="B5405" s="86" t="s">
        <v>13811</v>
      </c>
      <c r="C5405" s="54" t="s">
        <v>45</v>
      </c>
      <c r="D5405" s="23" t="s">
        <v>13812</v>
      </c>
      <c r="E5405" s="99" t="s">
        <v>13589</v>
      </c>
      <c r="F5405" s="23" t="s">
        <v>13813</v>
      </c>
      <c r="G5405" s="100" t="s">
        <v>13735</v>
      </c>
      <c r="H5405" s="34"/>
      <c r="I5405" s="31"/>
    </row>
    <row r="5406" ht="30" customHeight="1" spans="1:9">
      <c r="A5406" s="18">
        <v>5403</v>
      </c>
      <c r="B5406" s="86" t="s">
        <v>13814</v>
      </c>
      <c r="C5406" s="54" t="s">
        <v>45</v>
      </c>
      <c r="D5406" s="23" t="s">
        <v>13815</v>
      </c>
      <c r="E5406" s="99" t="s">
        <v>13589</v>
      </c>
      <c r="F5406" s="23" t="s">
        <v>13816</v>
      </c>
      <c r="G5406" s="100" t="s">
        <v>13735</v>
      </c>
      <c r="H5406" s="34"/>
      <c r="I5406" s="31"/>
    </row>
    <row r="5407" ht="30" customHeight="1" spans="1:9">
      <c r="A5407" s="18">
        <v>5404</v>
      </c>
      <c r="B5407" s="86" t="s">
        <v>13241</v>
      </c>
      <c r="C5407" s="54" t="s">
        <v>45</v>
      </c>
      <c r="D5407" s="23" t="s">
        <v>13817</v>
      </c>
      <c r="E5407" s="99" t="s">
        <v>13589</v>
      </c>
      <c r="F5407" s="23" t="s">
        <v>13818</v>
      </c>
      <c r="G5407" s="100" t="s">
        <v>13735</v>
      </c>
      <c r="H5407" s="34"/>
      <c r="I5407" s="31"/>
    </row>
    <row r="5408" ht="30" customHeight="1" spans="1:9">
      <c r="A5408" s="18">
        <v>5405</v>
      </c>
      <c r="B5408" s="86" t="s">
        <v>13244</v>
      </c>
      <c r="C5408" s="54" t="s">
        <v>45</v>
      </c>
      <c r="D5408" s="23" t="s">
        <v>13819</v>
      </c>
      <c r="E5408" s="99" t="s">
        <v>13589</v>
      </c>
      <c r="F5408" s="23" t="s">
        <v>13820</v>
      </c>
      <c r="G5408" s="100" t="s">
        <v>13735</v>
      </c>
      <c r="H5408" s="34"/>
      <c r="I5408" s="31"/>
    </row>
    <row r="5409" ht="30" customHeight="1" spans="1:9">
      <c r="A5409" s="18">
        <v>5406</v>
      </c>
      <c r="B5409" s="86" t="s">
        <v>13821</v>
      </c>
      <c r="C5409" s="54" t="s">
        <v>45</v>
      </c>
      <c r="D5409" s="23" t="s">
        <v>13822</v>
      </c>
      <c r="E5409" s="99" t="s">
        <v>13589</v>
      </c>
      <c r="F5409" s="23" t="s">
        <v>13823</v>
      </c>
      <c r="G5409" s="100" t="s">
        <v>13735</v>
      </c>
      <c r="H5409" s="34"/>
      <c r="I5409" s="31"/>
    </row>
    <row r="5410" ht="30" customHeight="1" spans="1:9">
      <c r="A5410" s="18">
        <v>5407</v>
      </c>
      <c r="B5410" s="86" t="s">
        <v>13824</v>
      </c>
      <c r="C5410" s="54" t="s">
        <v>45</v>
      </c>
      <c r="D5410" s="23" t="s">
        <v>13825</v>
      </c>
      <c r="E5410" s="99" t="s">
        <v>13589</v>
      </c>
      <c r="F5410" s="23" t="s">
        <v>13826</v>
      </c>
      <c r="G5410" s="100" t="s">
        <v>13735</v>
      </c>
      <c r="H5410" s="34"/>
      <c r="I5410" s="31"/>
    </row>
    <row r="5411" ht="30" customHeight="1" spans="1:9">
      <c r="A5411" s="18">
        <v>5408</v>
      </c>
      <c r="B5411" s="86" t="s">
        <v>13827</v>
      </c>
      <c r="C5411" s="54" t="s">
        <v>45</v>
      </c>
      <c r="D5411" s="23" t="s">
        <v>13828</v>
      </c>
      <c r="E5411" s="99" t="s">
        <v>13589</v>
      </c>
      <c r="F5411" s="23" t="s">
        <v>13829</v>
      </c>
      <c r="G5411" s="100" t="s">
        <v>13735</v>
      </c>
      <c r="H5411" s="34"/>
      <c r="I5411" s="31"/>
    </row>
    <row r="5412" ht="30" customHeight="1" spans="1:9">
      <c r="A5412" s="18">
        <v>5409</v>
      </c>
      <c r="B5412" s="86" t="s">
        <v>13830</v>
      </c>
      <c r="C5412" s="54" t="s">
        <v>45</v>
      </c>
      <c r="D5412" s="23" t="s">
        <v>13831</v>
      </c>
      <c r="E5412" s="99" t="s">
        <v>13589</v>
      </c>
      <c r="F5412" s="23" t="s">
        <v>13832</v>
      </c>
      <c r="G5412" s="100" t="s">
        <v>13833</v>
      </c>
      <c r="H5412" s="34"/>
      <c r="I5412" s="31"/>
    </row>
    <row r="5413" ht="30" customHeight="1" spans="1:9">
      <c r="A5413" s="18">
        <v>5410</v>
      </c>
      <c r="B5413" s="86" t="s">
        <v>13834</v>
      </c>
      <c r="C5413" s="54" t="s">
        <v>45</v>
      </c>
      <c r="D5413" s="23" t="s">
        <v>13835</v>
      </c>
      <c r="E5413" s="99" t="s">
        <v>13589</v>
      </c>
      <c r="F5413" s="23" t="s">
        <v>13836</v>
      </c>
      <c r="G5413" s="100" t="s">
        <v>13837</v>
      </c>
      <c r="H5413" s="34"/>
      <c r="I5413" s="31"/>
    </row>
    <row r="5414" ht="30" customHeight="1" spans="1:9">
      <c r="A5414" s="18">
        <v>5411</v>
      </c>
      <c r="B5414" s="86" t="s">
        <v>13838</v>
      </c>
      <c r="C5414" s="54" t="s">
        <v>45</v>
      </c>
      <c r="D5414" s="23" t="s">
        <v>13839</v>
      </c>
      <c r="E5414" s="99" t="s">
        <v>13589</v>
      </c>
      <c r="F5414" s="23" t="s">
        <v>13840</v>
      </c>
      <c r="G5414" s="100" t="s">
        <v>13837</v>
      </c>
      <c r="H5414" s="34"/>
      <c r="I5414" s="31"/>
    </row>
    <row r="5415" ht="30" customHeight="1" spans="1:9">
      <c r="A5415" s="18">
        <v>5412</v>
      </c>
      <c r="B5415" s="86" t="s">
        <v>13841</v>
      </c>
      <c r="C5415" s="54" t="s">
        <v>45</v>
      </c>
      <c r="D5415" s="23" t="s">
        <v>13842</v>
      </c>
      <c r="E5415" s="99" t="s">
        <v>13589</v>
      </c>
      <c r="F5415" s="23" t="s">
        <v>13843</v>
      </c>
      <c r="G5415" s="88" t="s">
        <v>10029</v>
      </c>
      <c r="H5415" s="34"/>
      <c r="I5415" s="31"/>
    </row>
    <row r="5416" ht="30" customHeight="1" spans="1:9">
      <c r="A5416" s="18">
        <v>5413</v>
      </c>
      <c r="B5416" s="86" t="s">
        <v>13844</v>
      </c>
      <c r="C5416" s="54" t="s">
        <v>45</v>
      </c>
      <c r="D5416" s="23" t="s">
        <v>13845</v>
      </c>
      <c r="E5416" s="99" t="s">
        <v>13589</v>
      </c>
      <c r="F5416" s="23" t="s">
        <v>13846</v>
      </c>
      <c r="G5416" s="88" t="s">
        <v>10029</v>
      </c>
      <c r="H5416" s="34"/>
      <c r="I5416" s="31"/>
    </row>
    <row r="5417" ht="30" customHeight="1" spans="1:9">
      <c r="A5417" s="18">
        <v>5414</v>
      </c>
      <c r="B5417" s="86" t="s">
        <v>13847</v>
      </c>
      <c r="C5417" s="54" t="s">
        <v>45</v>
      </c>
      <c r="D5417" s="23" t="s">
        <v>13848</v>
      </c>
      <c r="E5417" s="99" t="s">
        <v>13589</v>
      </c>
      <c r="F5417" s="23" t="s">
        <v>13849</v>
      </c>
      <c r="G5417" s="88" t="s">
        <v>10029</v>
      </c>
      <c r="H5417" s="34"/>
      <c r="I5417" s="31"/>
    </row>
    <row r="5418" ht="30" customHeight="1" spans="1:9">
      <c r="A5418" s="18">
        <v>5415</v>
      </c>
      <c r="B5418" s="86" t="s">
        <v>13850</v>
      </c>
      <c r="C5418" s="54" t="s">
        <v>45</v>
      </c>
      <c r="D5418" s="23" t="s">
        <v>13851</v>
      </c>
      <c r="E5418" s="99" t="s">
        <v>13589</v>
      </c>
      <c r="F5418" s="23" t="s">
        <v>13852</v>
      </c>
      <c r="G5418" s="88" t="s">
        <v>10029</v>
      </c>
      <c r="H5418" s="34"/>
      <c r="I5418" s="31"/>
    </row>
    <row r="5419" ht="30" customHeight="1" spans="1:9">
      <c r="A5419" s="18">
        <v>5416</v>
      </c>
      <c r="B5419" s="86" t="s">
        <v>1426</v>
      </c>
      <c r="C5419" s="54" t="s">
        <v>45</v>
      </c>
      <c r="D5419" s="23" t="s">
        <v>13853</v>
      </c>
      <c r="E5419" s="99" t="s">
        <v>13589</v>
      </c>
      <c r="F5419" s="23" t="s">
        <v>13854</v>
      </c>
      <c r="G5419" s="88" t="s">
        <v>10029</v>
      </c>
      <c r="H5419" s="34"/>
      <c r="I5419" s="31"/>
    </row>
    <row r="5420" ht="30" customHeight="1" spans="1:9">
      <c r="A5420" s="18">
        <v>5417</v>
      </c>
      <c r="B5420" s="86" t="s">
        <v>13855</v>
      </c>
      <c r="C5420" s="54" t="s">
        <v>45</v>
      </c>
      <c r="D5420" s="23" t="s">
        <v>13856</v>
      </c>
      <c r="E5420" s="99" t="s">
        <v>13589</v>
      </c>
      <c r="F5420" s="23" t="s">
        <v>13857</v>
      </c>
      <c r="G5420" s="88" t="s">
        <v>10029</v>
      </c>
      <c r="H5420" s="34"/>
      <c r="I5420" s="31"/>
    </row>
    <row r="5421" ht="30" customHeight="1" spans="1:9">
      <c r="A5421" s="18">
        <v>5418</v>
      </c>
      <c r="B5421" s="86" t="s">
        <v>13858</v>
      </c>
      <c r="C5421" s="54" t="s">
        <v>45</v>
      </c>
      <c r="D5421" s="23" t="s">
        <v>13859</v>
      </c>
      <c r="E5421" s="99" t="s">
        <v>13589</v>
      </c>
      <c r="F5421" s="23" t="s">
        <v>13860</v>
      </c>
      <c r="G5421" s="88" t="s">
        <v>10029</v>
      </c>
      <c r="H5421" s="34"/>
      <c r="I5421" s="31"/>
    </row>
    <row r="5422" ht="30" customHeight="1" spans="1:9">
      <c r="A5422" s="18">
        <v>5419</v>
      </c>
      <c r="B5422" s="86" t="s">
        <v>13861</v>
      </c>
      <c r="C5422" s="54" t="s">
        <v>45</v>
      </c>
      <c r="D5422" s="23" t="s">
        <v>13862</v>
      </c>
      <c r="E5422" s="99" t="s">
        <v>13589</v>
      </c>
      <c r="F5422" s="23" t="s">
        <v>13863</v>
      </c>
      <c r="G5422" s="88" t="s">
        <v>10029</v>
      </c>
      <c r="H5422" s="34"/>
      <c r="I5422" s="31"/>
    </row>
    <row r="5423" ht="30" customHeight="1" spans="1:9">
      <c r="A5423" s="18">
        <v>5420</v>
      </c>
      <c r="B5423" s="86" t="s">
        <v>13864</v>
      </c>
      <c r="C5423" s="54" t="s">
        <v>45</v>
      </c>
      <c r="D5423" s="23" t="s">
        <v>13865</v>
      </c>
      <c r="E5423" s="99" t="s">
        <v>13589</v>
      </c>
      <c r="F5423" s="23" t="s">
        <v>13866</v>
      </c>
      <c r="G5423" s="88" t="s">
        <v>10029</v>
      </c>
      <c r="H5423" s="34"/>
      <c r="I5423" s="31"/>
    </row>
    <row r="5424" ht="30" customHeight="1" spans="1:9">
      <c r="A5424" s="18">
        <v>5421</v>
      </c>
      <c r="B5424" s="86" t="s">
        <v>13867</v>
      </c>
      <c r="C5424" s="54" t="s">
        <v>45</v>
      </c>
      <c r="D5424" s="23" t="s">
        <v>13868</v>
      </c>
      <c r="E5424" s="99" t="s">
        <v>13589</v>
      </c>
      <c r="F5424" s="23" t="s">
        <v>13869</v>
      </c>
      <c r="G5424" s="88" t="s">
        <v>10029</v>
      </c>
      <c r="H5424" s="34"/>
      <c r="I5424" s="31"/>
    </row>
    <row r="5425" ht="30" customHeight="1" spans="1:9">
      <c r="A5425" s="18">
        <v>5422</v>
      </c>
      <c r="B5425" s="86" t="s">
        <v>13870</v>
      </c>
      <c r="C5425" s="54" t="s">
        <v>45</v>
      </c>
      <c r="D5425" s="23" t="s">
        <v>13871</v>
      </c>
      <c r="E5425" s="99" t="s">
        <v>13589</v>
      </c>
      <c r="F5425" s="23" t="s">
        <v>13872</v>
      </c>
      <c r="G5425" s="88" t="s">
        <v>10029</v>
      </c>
      <c r="H5425" s="34"/>
      <c r="I5425" s="31"/>
    </row>
    <row r="5426" ht="30" customHeight="1" spans="1:9">
      <c r="A5426" s="18">
        <v>5423</v>
      </c>
      <c r="B5426" s="86" t="s">
        <v>13873</v>
      </c>
      <c r="C5426" s="54" t="s">
        <v>45</v>
      </c>
      <c r="D5426" s="23" t="s">
        <v>13874</v>
      </c>
      <c r="E5426" s="99" t="s">
        <v>13589</v>
      </c>
      <c r="F5426" s="23" t="s">
        <v>13875</v>
      </c>
      <c r="G5426" s="88" t="s">
        <v>10029</v>
      </c>
      <c r="H5426" s="34"/>
      <c r="I5426" s="31"/>
    </row>
    <row r="5427" ht="30" customHeight="1" spans="1:9">
      <c r="A5427" s="18">
        <v>5424</v>
      </c>
      <c r="B5427" s="86" t="s">
        <v>13876</v>
      </c>
      <c r="C5427" s="54" t="s">
        <v>45</v>
      </c>
      <c r="D5427" s="23" t="s">
        <v>13877</v>
      </c>
      <c r="E5427" s="99" t="s">
        <v>13589</v>
      </c>
      <c r="F5427" s="23" t="s">
        <v>13878</v>
      </c>
      <c r="G5427" s="88" t="s">
        <v>10029</v>
      </c>
      <c r="H5427" s="34"/>
      <c r="I5427" s="31"/>
    </row>
    <row r="5428" ht="30" customHeight="1" spans="1:9">
      <c r="A5428" s="18">
        <v>5425</v>
      </c>
      <c r="B5428" s="86" t="s">
        <v>13879</v>
      </c>
      <c r="C5428" s="54" t="s">
        <v>45</v>
      </c>
      <c r="D5428" s="23" t="s">
        <v>13880</v>
      </c>
      <c r="E5428" s="99" t="s">
        <v>13589</v>
      </c>
      <c r="F5428" s="23" t="s">
        <v>13881</v>
      </c>
      <c r="G5428" s="88" t="s">
        <v>10029</v>
      </c>
      <c r="H5428" s="34"/>
      <c r="I5428" s="31"/>
    </row>
    <row r="5429" ht="30" customHeight="1" spans="1:9">
      <c r="A5429" s="18">
        <v>5426</v>
      </c>
      <c r="B5429" s="86" t="s">
        <v>13882</v>
      </c>
      <c r="C5429" s="54" t="s">
        <v>45</v>
      </c>
      <c r="D5429" s="23" t="s">
        <v>13883</v>
      </c>
      <c r="E5429" s="99" t="s">
        <v>13589</v>
      </c>
      <c r="F5429" s="23" t="s">
        <v>13884</v>
      </c>
      <c r="G5429" s="88" t="s">
        <v>10029</v>
      </c>
      <c r="H5429" s="34"/>
      <c r="I5429" s="31"/>
    </row>
    <row r="5430" ht="30" customHeight="1" spans="1:9">
      <c r="A5430" s="18">
        <v>5427</v>
      </c>
      <c r="B5430" s="86" t="s">
        <v>13885</v>
      </c>
      <c r="C5430" s="54" t="s">
        <v>45</v>
      </c>
      <c r="D5430" s="23" t="s">
        <v>13886</v>
      </c>
      <c r="E5430" s="99" t="s">
        <v>13589</v>
      </c>
      <c r="F5430" s="23" t="s">
        <v>13887</v>
      </c>
      <c r="G5430" s="88" t="s">
        <v>10029</v>
      </c>
      <c r="H5430" s="34"/>
      <c r="I5430" s="31"/>
    </row>
    <row r="5431" ht="30" customHeight="1" spans="1:9">
      <c r="A5431" s="18">
        <v>5428</v>
      </c>
      <c r="B5431" s="86" t="s">
        <v>13888</v>
      </c>
      <c r="C5431" s="54" t="s">
        <v>45</v>
      </c>
      <c r="D5431" s="23" t="s">
        <v>13889</v>
      </c>
      <c r="E5431" s="99" t="s">
        <v>13589</v>
      </c>
      <c r="F5431" s="23" t="s">
        <v>13890</v>
      </c>
      <c r="G5431" s="88" t="s">
        <v>10029</v>
      </c>
      <c r="H5431" s="34"/>
      <c r="I5431" s="31"/>
    </row>
    <row r="5432" ht="30" customHeight="1" spans="1:9">
      <c r="A5432" s="18">
        <v>5429</v>
      </c>
      <c r="B5432" s="86" t="s">
        <v>13891</v>
      </c>
      <c r="C5432" s="54" t="s">
        <v>45</v>
      </c>
      <c r="D5432" s="23" t="s">
        <v>13892</v>
      </c>
      <c r="E5432" s="99" t="s">
        <v>13589</v>
      </c>
      <c r="F5432" s="23" t="s">
        <v>13893</v>
      </c>
      <c r="G5432" s="88" t="s">
        <v>10029</v>
      </c>
      <c r="H5432" s="34"/>
      <c r="I5432" s="31"/>
    </row>
    <row r="5433" ht="30" customHeight="1" spans="1:9">
      <c r="A5433" s="18">
        <v>5430</v>
      </c>
      <c r="B5433" s="86" t="s">
        <v>13894</v>
      </c>
      <c r="C5433" s="54" t="s">
        <v>45</v>
      </c>
      <c r="D5433" s="23" t="s">
        <v>13895</v>
      </c>
      <c r="E5433" s="99" t="s">
        <v>13589</v>
      </c>
      <c r="F5433" s="23" t="s">
        <v>13896</v>
      </c>
      <c r="G5433" s="88" t="s">
        <v>10029</v>
      </c>
      <c r="H5433" s="34"/>
      <c r="I5433" s="31"/>
    </row>
    <row r="5434" ht="30" customHeight="1" spans="1:9">
      <c r="A5434" s="18">
        <v>5431</v>
      </c>
      <c r="B5434" s="86" t="s">
        <v>13897</v>
      </c>
      <c r="C5434" s="54" t="s">
        <v>45</v>
      </c>
      <c r="D5434" s="23" t="s">
        <v>13898</v>
      </c>
      <c r="E5434" s="99" t="s">
        <v>13589</v>
      </c>
      <c r="F5434" s="23" t="s">
        <v>13899</v>
      </c>
      <c r="G5434" s="88" t="s">
        <v>10029</v>
      </c>
      <c r="H5434" s="34"/>
      <c r="I5434" s="31"/>
    </row>
    <row r="5435" ht="30" customHeight="1" spans="1:9">
      <c r="A5435" s="18">
        <v>5432</v>
      </c>
      <c r="B5435" s="86" t="s">
        <v>13900</v>
      </c>
      <c r="C5435" s="54" t="s">
        <v>45</v>
      </c>
      <c r="D5435" s="23" t="s">
        <v>13901</v>
      </c>
      <c r="E5435" s="99" t="s">
        <v>13589</v>
      </c>
      <c r="F5435" s="23" t="s">
        <v>13902</v>
      </c>
      <c r="G5435" s="88" t="s">
        <v>10029</v>
      </c>
      <c r="H5435" s="34"/>
      <c r="I5435" s="31"/>
    </row>
    <row r="5436" ht="30" customHeight="1" spans="1:9">
      <c r="A5436" s="18">
        <v>5433</v>
      </c>
      <c r="B5436" s="86" t="s">
        <v>13903</v>
      </c>
      <c r="C5436" s="54" t="s">
        <v>45</v>
      </c>
      <c r="D5436" s="23" t="s">
        <v>13904</v>
      </c>
      <c r="E5436" s="99" t="s">
        <v>13589</v>
      </c>
      <c r="F5436" s="23" t="s">
        <v>13905</v>
      </c>
      <c r="G5436" s="88" t="s">
        <v>10029</v>
      </c>
      <c r="H5436" s="34"/>
      <c r="I5436" s="31"/>
    </row>
    <row r="5437" ht="30" customHeight="1" spans="1:9">
      <c r="A5437" s="18">
        <v>5434</v>
      </c>
      <c r="B5437" s="86" t="s">
        <v>13906</v>
      </c>
      <c r="C5437" s="54" t="s">
        <v>45</v>
      </c>
      <c r="D5437" s="23" t="s">
        <v>13907</v>
      </c>
      <c r="E5437" s="99" t="s">
        <v>13589</v>
      </c>
      <c r="F5437" s="23" t="s">
        <v>13908</v>
      </c>
      <c r="G5437" s="88" t="s">
        <v>10029</v>
      </c>
      <c r="H5437" s="34"/>
      <c r="I5437" s="31"/>
    </row>
    <row r="5438" ht="30" customHeight="1" spans="1:9">
      <c r="A5438" s="18">
        <v>5435</v>
      </c>
      <c r="B5438" s="86" t="s">
        <v>13909</v>
      </c>
      <c r="C5438" s="54" t="s">
        <v>45</v>
      </c>
      <c r="D5438" s="23" t="s">
        <v>13910</v>
      </c>
      <c r="E5438" s="99" t="s">
        <v>13589</v>
      </c>
      <c r="F5438" s="23" t="s">
        <v>13911</v>
      </c>
      <c r="G5438" s="88" t="s">
        <v>10029</v>
      </c>
      <c r="H5438" s="34"/>
      <c r="I5438" s="31"/>
    </row>
    <row r="5439" ht="30" customHeight="1" spans="1:9">
      <c r="A5439" s="18">
        <v>5436</v>
      </c>
      <c r="B5439" s="86" t="s">
        <v>13912</v>
      </c>
      <c r="C5439" s="54" t="s">
        <v>45</v>
      </c>
      <c r="D5439" s="23" t="s">
        <v>13913</v>
      </c>
      <c r="E5439" s="99" t="s">
        <v>13589</v>
      </c>
      <c r="F5439" s="23" t="s">
        <v>13914</v>
      </c>
      <c r="G5439" s="88" t="s">
        <v>10029</v>
      </c>
      <c r="H5439" s="34"/>
      <c r="I5439" s="31"/>
    </row>
    <row r="5440" ht="30" customHeight="1" spans="1:9">
      <c r="A5440" s="18">
        <v>5437</v>
      </c>
      <c r="B5440" s="86" t="s">
        <v>13915</v>
      </c>
      <c r="C5440" s="54" t="s">
        <v>45</v>
      </c>
      <c r="D5440" s="23" t="s">
        <v>13916</v>
      </c>
      <c r="E5440" s="99" t="s">
        <v>13589</v>
      </c>
      <c r="F5440" s="23" t="s">
        <v>13917</v>
      </c>
      <c r="G5440" s="88" t="s">
        <v>10029</v>
      </c>
      <c r="H5440" s="34"/>
      <c r="I5440" s="31"/>
    </row>
    <row r="5441" ht="30" customHeight="1" spans="1:9">
      <c r="A5441" s="18">
        <v>5438</v>
      </c>
      <c r="B5441" s="86" t="s">
        <v>13918</v>
      </c>
      <c r="C5441" s="54" t="s">
        <v>45</v>
      </c>
      <c r="D5441" s="23" t="s">
        <v>13919</v>
      </c>
      <c r="E5441" s="99" t="s">
        <v>13589</v>
      </c>
      <c r="F5441" s="23" t="s">
        <v>13920</v>
      </c>
      <c r="G5441" s="88" t="s">
        <v>10029</v>
      </c>
      <c r="H5441" s="34"/>
      <c r="I5441" s="31"/>
    </row>
    <row r="5442" ht="30" customHeight="1" spans="1:9">
      <c r="A5442" s="18">
        <v>5439</v>
      </c>
      <c r="B5442" s="86" t="s">
        <v>13921</v>
      </c>
      <c r="C5442" s="54" t="s">
        <v>45</v>
      </c>
      <c r="D5442" s="23" t="s">
        <v>13922</v>
      </c>
      <c r="E5442" s="99" t="s">
        <v>13589</v>
      </c>
      <c r="F5442" s="23" t="s">
        <v>13923</v>
      </c>
      <c r="G5442" s="88" t="s">
        <v>10029</v>
      </c>
      <c r="H5442" s="34"/>
      <c r="I5442" s="31"/>
    </row>
    <row r="5443" ht="30" customHeight="1" spans="1:9">
      <c r="A5443" s="18">
        <v>5440</v>
      </c>
      <c r="B5443" s="86" t="s">
        <v>13924</v>
      </c>
      <c r="C5443" s="54" t="s">
        <v>45</v>
      </c>
      <c r="D5443" s="23" t="s">
        <v>13925</v>
      </c>
      <c r="E5443" s="99" t="s">
        <v>13589</v>
      </c>
      <c r="F5443" s="23" t="s">
        <v>13926</v>
      </c>
      <c r="G5443" s="88" t="s">
        <v>13927</v>
      </c>
      <c r="H5443" s="34"/>
      <c r="I5443" s="31"/>
    </row>
    <row r="5444" ht="30" customHeight="1" spans="1:9">
      <c r="A5444" s="18">
        <v>5441</v>
      </c>
      <c r="B5444" s="86" t="s">
        <v>13928</v>
      </c>
      <c r="C5444" s="54" t="s">
        <v>45</v>
      </c>
      <c r="D5444" s="23" t="s">
        <v>13929</v>
      </c>
      <c r="E5444" s="99" t="s">
        <v>13589</v>
      </c>
      <c r="F5444" s="23" t="s">
        <v>13930</v>
      </c>
      <c r="G5444" s="88" t="s">
        <v>13927</v>
      </c>
      <c r="H5444" s="34"/>
      <c r="I5444" s="31"/>
    </row>
    <row r="5445" ht="30" customHeight="1" spans="1:9">
      <c r="A5445" s="18">
        <v>5442</v>
      </c>
      <c r="B5445" s="86" t="s">
        <v>13931</v>
      </c>
      <c r="C5445" s="54" t="s">
        <v>45</v>
      </c>
      <c r="D5445" s="23" t="s">
        <v>13932</v>
      </c>
      <c r="E5445" s="99" t="s">
        <v>13589</v>
      </c>
      <c r="F5445" s="23" t="s">
        <v>13933</v>
      </c>
      <c r="G5445" s="88" t="s">
        <v>13927</v>
      </c>
      <c r="H5445" s="34"/>
      <c r="I5445" s="31"/>
    </row>
    <row r="5446" ht="30" customHeight="1" spans="1:9">
      <c r="A5446" s="18">
        <v>5443</v>
      </c>
      <c r="B5446" s="86" t="s">
        <v>13934</v>
      </c>
      <c r="C5446" s="54" t="s">
        <v>45</v>
      </c>
      <c r="D5446" s="23" t="s">
        <v>13935</v>
      </c>
      <c r="E5446" s="99" t="s">
        <v>13589</v>
      </c>
      <c r="F5446" s="23" t="s">
        <v>13936</v>
      </c>
      <c r="G5446" s="88" t="s">
        <v>13927</v>
      </c>
      <c r="H5446" s="34"/>
      <c r="I5446" s="31"/>
    </row>
    <row r="5447" ht="30" customHeight="1" spans="1:9">
      <c r="A5447" s="18">
        <v>5444</v>
      </c>
      <c r="B5447" s="86" t="s">
        <v>13937</v>
      </c>
      <c r="C5447" s="54" t="s">
        <v>45</v>
      </c>
      <c r="D5447" s="23" t="s">
        <v>13938</v>
      </c>
      <c r="E5447" s="99" t="s">
        <v>13589</v>
      </c>
      <c r="F5447" s="23" t="s">
        <v>13939</v>
      </c>
      <c r="G5447" s="88" t="s">
        <v>13927</v>
      </c>
      <c r="H5447" s="34"/>
      <c r="I5447" s="31"/>
    </row>
    <row r="5448" ht="30" customHeight="1" spans="1:9">
      <c r="A5448" s="18">
        <v>5445</v>
      </c>
      <c r="B5448" s="86" t="s">
        <v>13940</v>
      </c>
      <c r="C5448" s="54" t="s">
        <v>45</v>
      </c>
      <c r="D5448" s="23" t="s">
        <v>13941</v>
      </c>
      <c r="E5448" s="99" t="s">
        <v>13589</v>
      </c>
      <c r="F5448" s="23" t="s">
        <v>13942</v>
      </c>
      <c r="G5448" s="88" t="s">
        <v>13927</v>
      </c>
      <c r="H5448" s="34"/>
      <c r="I5448" s="31"/>
    </row>
    <row r="5449" ht="30" customHeight="1" spans="1:9">
      <c r="A5449" s="18">
        <v>5446</v>
      </c>
      <c r="B5449" s="86" t="s">
        <v>13943</v>
      </c>
      <c r="C5449" s="54" t="s">
        <v>45</v>
      </c>
      <c r="D5449" s="23" t="s">
        <v>13944</v>
      </c>
      <c r="E5449" s="99" t="s">
        <v>13589</v>
      </c>
      <c r="F5449" s="23" t="s">
        <v>13945</v>
      </c>
      <c r="G5449" s="88" t="s">
        <v>13927</v>
      </c>
      <c r="H5449" s="34"/>
      <c r="I5449" s="31"/>
    </row>
    <row r="5450" ht="30" customHeight="1" spans="1:9">
      <c r="A5450" s="18">
        <v>5447</v>
      </c>
      <c r="B5450" s="86" t="s">
        <v>13359</v>
      </c>
      <c r="C5450" s="54" t="s">
        <v>45</v>
      </c>
      <c r="D5450" s="23" t="s">
        <v>13946</v>
      </c>
      <c r="E5450" s="99" t="s">
        <v>13589</v>
      </c>
      <c r="F5450" s="23" t="s">
        <v>13947</v>
      </c>
      <c r="G5450" s="100" t="s">
        <v>13735</v>
      </c>
      <c r="H5450" s="34"/>
      <c r="I5450" s="31"/>
    </row>
    <row r="5451" ht="30" customHeight="1" spans="1:9">
      <c r="A5451" s="18">
        <v>5448</v>
      </c>
      <c r="B5451" s="86" t="s">
        <v>13362</v>
      </c>
      <c r="C5451" s="54" t="s">
        <v>45</v>
      </c>
      <c r="D5451" s="23" t="s">
        <v>13948</v>
      </c>
      <c r="E5451" s="99" t="s">
        <v>13589</v>
      </c>
      <c r="F5451" s="23" t="s">
        <v>13949</v>
      </c>
      <c r="G5451" s="100" t="s">
        <v>13735</v>
      </c>
      <c r="H5451" s="34"/>
      <c r="I5451" s="31"/>
    </row>
    <row r="5452" ht="30" customHeight="1" spans="1:9">
      <c r="A5452" s="18">
        <v>5449</v>
      </c>
      <c r="B5452" s="86" t="s">
        <v>13365</v>
      </c>
      <c r="C5452" s="54" t="s">
        <v>45</v>
      </c>
      <c r="D5452" s="23" t="s">
        <v>13950</v>
      </c>
      <c r="E5452" s="99" t="s">
        <v>13589</v>
      </c>
      <c r="F5452" s="23" t="s">
        <v>13951</v>
      </c>
      <c r="G5452" s="100" t="s">
        <v>13735</v>
      </c>
      <c r="H5452" s="34"/>
      <c r="I5452" s="31"/>
    </row>
    <row r="5453" ht="30" customHeight="1" spans="1:9">
      <c r="A5453" s="18">
        <v>5450</v>
      </c>
      <c r="B5453" s="86" t="s">
        <v>13368</v>
      </c>
      <c r="C5453" s="54" t="s">
        <v>45</v>
      </c>
      <c r="D5453" s="23" t="s">
        <v>13952</v>
      </c>
      <c r="E5453" s="99" t="s">
        <v>13589</v>
      </c>
      <c r="F5453" s="23" t="s">
        <v>13953</v>
      </c>
      <c r="G5453" s="100" t="s">
        <v>13735</v>
      </c>
      <c r="H5453" s="34"/>
      <c r="I5453" s="31"/>
    </row>
    <row r="5454" ht="30" customHeight="1" spans="1:9">
      <c r="A5454" s="18">
        <v>5451</v>
      </c>
      <c r="B5454" s="86" t="s">
        <v>13371</v>
      </c>
      <c r="C5454" s="54" t="s">
        <v>45</v>
      </c>
      <c r="D5454" s="23" t="s">
        <v>13954</v>
      </c>
      <c r="E5454" s="99" t="s">
        <v>13589</v>
      </c>
      <c r="F5454" s="23" t="s">
        <v>13955</v>
      </c>
      <c r="G5454" s="100" t="s">
        <v>13735</v>
      </c>
      <c r="H5454" s="34"/>
      <c r="I5454" s="31"/>
    </row>
    <row r="5455" ht="30" customHeight="1" spans="1:9">
      <c r="A5455" s="18">
        <v>5452</v>
      </c>
      <c r="B5455" s="86" t="s">
        <v>13374</v>
      </c>
      <c r="C5455" s="54" t="s">
        <v>45</v>
      </c>
      <c r="D5455" s="23" t="s">
        <v>13956</v>
      </c>
      <c r="E5455" s="99" t="s">
        <v>13589</v>
      </c>
      <c r="F5455" s="23" t="s">
        <v>13957</v>
      </c>
      <c r="G5455" s="100" t="s">
        <v>13735</v>
      </c>
      <c r="H5455" s="34"/>
      <c r="I5455" s="31"/>
    </row>
    <row r="5456" ht="30" customHeight="1" spans="1:9">
      <c r="A5456" s="18">
        <v>5453</v>
      </c>
      <c r="B5456" s="86" t="s">
        <v>13377</v>
      </c>
      <c r="C5456" s="54" t="s">
        <v>45</v>
      </c>
      <c r="D5456" s="23" t="s">
        <v>13958</v>
      </c>
      <c r="E5456" s="99" t="s">
        <v>13589</v>
      </c>
      <c r="F5456" s="23" t="s">
        <v>13959</v>
      </c>
      <c r="G5456" s="100" t="s">
        <v>13735</v>
      </c>
      <c r="H5456" s="34"/>
      <c r="I5456" s="31"/>
    </row>
    <row r="5457" ht="30" customHeight="1" spans="1:9">
      <c r="A5457" s="18">
        <v>5454</v>
      </c>
      <c r="B5457" s="86" t="s">
        <v>13380</v>
      </c>
      <c r="C5457" s="54" t="s">
        <v>45</v>
      </c>
      <c r="D5457" s="23" t="s">
        <v>13960</v>
      </c>
      <c r="E5457" s="99" t="s">
        <v>13589</v>
      </c>
      <c r="F5457" s="23" t="s">
        <v>13961</v>
      </c>
      <c r="G5457" s="100" t="s">
        <v>13735</v>
      </c>
      <c r="H5457" s="34"/>
      <c r="I5457" s="31"/>
    </row>
    <row r="5458" ht="30" customHeight="1" spans="1:9">
      <c r="A5458" s="18">
        <v>5455</v>
      </c>
      <c r="B5458" s="86" t="s">
        <v>13962</v>
      </c>
      <c r="C5458" s="54" t="s">
        <v>45</v>
      </c>
      <c r="D5458" s="23" t="s">
        <v>13963</v>
      </c>
      <c r="E5458" s="99" t="s">
        <v>13589</v>
      </c>
      <c r="F5458" s="23" t="s">
        <v>13964</v>
      </c>
      <c r="G5458" s="100" t="s">
        <v>13735</v>
      </c>
      <c r="H5458" s="34"/>
      <c r="I5458" s="31"/>
    </row>
    <row r="5459" ht="30" customHeight="1" spans="1:9">
      <c r="A5459" s="18">
        <v>5456</v>
      </c>
      <c r="B5459" s="86" t="s">
        <v>13383</v>
      </c>
      <c r="C5459" s="54" t="s">
        <v>45</v>
      </c>
      <c r="D5459" s="23" t="s">
        <v>13965</v>
      </c>
      <c r="E5459" s="99" t="s">
        <v>13589</v>
      </c>
      <c r="F5459" s="23" t="s">
        <v>13966</v>
      </c>
      <c r="G5459" s="100" t="s">
        <v>13735</v>
      </c>
      <c r="H5459" s="34"/>
      <c r="I5459" s="31"/>
    </row>
    <row r="5460" ht="30" customHeight="1" spans="1:9">
      <c r="A5460" s="18">
        <v>5457</v>
      </c>
      <c r="B5460" s="86" t="s">
        <v>13967</v>
      </c>
      <c r="C5460" s="54" t="s">
        <v>45</v>
      </c>
      <c r="D5460" s="23" t="s">
        <v>13968</v>
      </c>
      <c r="E5460" s="99" t="s">
        <v>13589</v>
      </c>
      <c r="F5460" s="23" t="s">
        <v>13969</v>
      </c>
      <c r="G5460" s="100" t="s">
        <v>13735</v>
      </c>
      <c r="H5460" s="34"/>
      <c r="I5460" s="31"/>
    </row>
    <row r="5461" ht="30" customHeight="1" spans="1:9">
      <c r="A5461" s="18">
        <v>5458</v>
      </c>
      <c r="B5461" s="86" t="s">
        <v>13282</v>
      </c>
      <c r="C5461" s="54" t="s">
        <v>45</v>
      </c>
      <c r="D5461" s="23" t="s">
        <v>13970</v>
      </c>
      <c r="E5461" s="99" t="s">
        <v>13589</v>
      </c>
      <c r="F5461" s="23" t="s">
        <v>13971</v>
      </c>
      <c r="G5461" s="100" t="s">
        <v>13735</v>
      </c>
      <c r="H5461" s="34"/>
      <c r="I5461" s="31"/>
    </row>
    <row r="5462" ht="30" customHeight="1" spans="1:9">
      <c r="A5462" s="18">
        <v>5459</v>
      </c>
      <c r="B5462" s="86" t="s">
        <v>13386</v>
      </c>
      <c r="C5462" s="54" t="s">
        <v>45</v>
      </c>
      <c r="D5462" s="23" t="s">
        <v>13972</v>
      </c>
      <c r="E5462" s="99" t="s">
        <v>13589</v>
      </c>
      <c r="F5462" s="23" t="s">
        <v>13973</v>
      </c>
      <c r="G5462" s="100" t="s">
        <v>13735</v>
      </c>
      <c r="H5462" s="34"/>
      <c r="I5462" s="31"/>
    </row>
    <row r="5463" ht="30" customHeight="1" spans="1:9">
      <c r="A5463" s="18">
        <v>5460</v>
      </c>
      <c r="B5463" s="86" t="s">
        <v>13974</v>
      </c>
      <c r="C5463" s="54" t="s">
        <v>45</v>
      </c>
      <c r="D5463" s="23" t="s">
        <v>13975</v>
      </c>
      <c r="E5463" s="99" t="s">
        <v>13589</v>
      </c>
      <c r="F5463" s="23" t="s">
        <v>13976</v>
      </c>
      <c r="G5463" s="100" t="s">
        <v>13735</v>
      </c>
      <c r="H5463" s="34"/>
      <c r="I5463" s="31"/>
    </row>
    <row r="5464" ht="30" customHeight="1" spans="1:9">
      <c r="A5464" s="18">
        <v>5461</v>
      </c>
      <c r="B5464" s="86" t="s">
        <v>13392</v>
      </c>
      <c r="C5464" s="54" t="s">
        <v>45</v>
      </c>
      <c r="D5464" s="23" t="s">
        <v>13977</v>
      </c>
      <c r="E5464" s="99" t="s">
        <v>13589</v>
      </c>
      <c r="F5464" s="23" t="s">
        <v>6008</v>
      </c>
      <c r="G5464" s="100" t="s">
        <v>13735</v>
      </c>
      <c r="H5464" s="34"/>
      <c r="I5464" s="31"/>
    </row>
    <row r="5465" ht="30" customHeight="1" spans="1:9">
      <c r="A5465" s="18">
        <v>5462</v>
      </c>
      <c r="B5465" s="86" t="s">
        <v>13395</v>
      </c>
      <c r="C5465" s="54" t="s">
        <v>45</v>
      </c>
      <c r="D5465" s="23" t="s">
        <v>13978</v>
      </c>
      <c r="E5465" s="99" t="s">
        <v>13589</v>
      </c>
      <c r="F5465" s="23" t="s">
        <v>13979</v>
      </c>
      <c r="G5465" s="100" t="s">
        <v>13735</v>
      </c>
      <c r="H5465" s="34"/>
      <c r="I5465" s="31"/>
    </row>
    <row r="5466" ht="30" customHeight="1" spans="1:9">
      <c r="A5466" s="18">
        <v>5463</v>
      </c>
      <c r="B5466" s="86" t="s">
        <v>13398</v>
      </c>
      <c r="C5466" s="54" t="s">
        <v>45</v>
      </c>
      <c r="D5466" s="23" t="s">
        <v>13980</v>
      </c>
      <c r="E5466" s="99" t="s">
        <v>13589</v>
      </c>
      <c r="F5466" s="23" t="s">
        <v>13981</v>
      </c>
      <c r="G5466" s="100" t="s">
        <v>13735</v>
      </c>
      <c r="H5466" s="34"/>
      <c r="I5466" s="31"/>
    </row>
    <row r="5467" ht="30" customHeight="1" spans="1:9">
      <c r="A5467" s="18">
        <v>5464</v>
      </c>
      <c r="B5467" s="86" t="s">
        <v>13401</v>
      </c>
      <c r="C5467" s="54" t="s">
        <v>45</v>
      </c>
      <c r="D5467" s="23" t="s">
        <v>13982</v>
      </c>
      <c r="E5467" s="99" t="s">
        <v>13589</v>
      </c>
      <c r="F5467" s="23" t="s">
        <v>13983</v>
      </c>
      <c r="G5467" s="100" t="s">
        <v>13735</v>
      </c>
      <c r="H5467" s="34"/>
      <c r="I5467" s="31"/>
    </row>
    <row r="5468" ht="30" customHeight="1" spans="1:9">
      <c r="A5468" s="18">
        <v>5465</v>
      </c>
      <c r="B5468" s="86" t="s">
        <v>13404</v>
      </c>
      <c r="C5468" s="54" t="s">
        <v>45</v>
      </c>
      <c r="D5468" s="23" t="s">
        <v>13984</v>
      </c>
      <c r="E5468" s="99" t="s">
        <v>13589</v>
      </c>
      <c r="F5468" s="23" t="s">
        <v>13985</v>
      </c>
      <c r="G5468" s="100" t="s">
        <v>13735</v>
      </c>
      <c r="H5468" s="34"/>
      <c r="I5468" s="31"/>
    </row>
    <row r="5469" ht="30" customHeight="1" spans="1:9">
      <c r="A5469" s="18">
        <v>5466</v>
      </c>
      <c r="B5469" s="86" t="s">
        <v>13407</v>
      </c>
      <c r="C5469" s="54" t="s">
        <v>45</v>
      </c>
      <c r="D5469" s="23" t="s">
        <v>13986</v>
      </c>
      <c r="E5469" s="99" t="s">
        <v>13589</v>
      </c>
      <c r="F5469" s="23" t="s">
        <v>13987</v>
      </c>
      <c r="G5469" s="100" t="s">
        <v>13735</v>
      </c>
      <c r="H5469" s="34"/>
      <c r="I5469" s="31"/>
    </row>
    <row r="5470" ht="30" customHeight="1" spans="1:9">
      <c r="A5470" s="18">
        <v>5467</v>
      </c>
      <c r="B5470" s="86" t="s">
        <v>13410</v>
      </c>
      <c r="C5470" s="54" t="s">
        <v>45</v>
      </c>
      <c r="D5470" s="23" t="s">
        <v>13988</v>
      </c>
      <c r="E5470" s="99" t="s">
        <v>13589</v>
      </c>
      <c r="F5470" s="23" t="s">
        <v>13989</v>
      </c>
      <c r="G5470" s="100" t="s">
        <v>13735</v>
      </c>
      <c r="H5470" s="34"/>
      <c r="I5470" s="31"/>
    </row>
    <row r="5471" ht="30" customHeight="1" spans="1:9">
      <c r="A5471" s="18">
        <v>5468</v>
      </c>
      <c r="B5471" s="86" t="s">
        <v>13413</v>
      </c>
      <c r="C5471" s="54" t="s">
        <v>45</v>
      </c>
      <c r="D5471" s="23" t="s">
        <v>13990</v>
      </c>
      <c r="E5471" s="99" t="s">
        <v>13589</v>
      </c>
      <c r="F5471" s="23" t="s">
        <v>13991</v>
      </c>
      <c r="G5471" s="88" t="s">
        <v>13992</v>
      </c>
      <c r="H5471" s="34"/>
      <c r="I5471" s="31"/>
    </row>
    <row r="5472" ht="30" customHeight="1" spans="1:9">
      <c r="A5472" s="18">
        <v>5469</v>
      </c>
      <c r="B5472" s="86" t="s">
        <v>13416</v>
      </c>
      <c r="C5472" s="54" t="s">
        <v>45</v>
      </c>
      <c r="D5472" s="23" t="s">
        <v>13993</v>
      </c>
      <c r="E5472" s="99" t="s">
        <v>13589</v>
      </c>
      <c r="F5472" s="23" t="s">
        <v>13994</v>
      </c>
      <c r="G5472" s="88" t="s">
        <v>13992</v>
      </c>
      <c r="H5472" s="34"/>
      <c r="I5472" s="31"/>
    </row>
    <row r="5473" ht="30" customHeight="1" spans="1:9">
      <c r="A5473" s="18">
        <v>5470</v>
      </c>
      <c r="B5473" s="86" t="s">
        <v>13419</v>
      </c>
      <c r="C5473" s="54" t="s">
        <v>45</v>
      </c>
      <c r="D5473" s="23" t="s">
        <v>13995</v>
      </c>
      <c r="E5473" s="99" t="s">
        <v>13589</v>
      </c>
      <c r="F5473" s="23" t="s">
        <v>13996</v>
      </c>
      <c r="G5473" s="100" t="s">
        <v>13649</v>
      </c>
      <c r="H5473" s="34"/>
      <c r="I5473" s="31"/>
    </row>
    <row r="5474" ht="30" customHeight="1" spans="1:9">
      <c r="A5474" s="18">
        <v>5471</v>
      </c>
      <c r="B5474" s="86" t="s">
        <v>13422</v>
      </c>
      <c r="C5474" s="54" t="s">
        <v>45</v>
      </c>
      <c r="D5474" s="23" t="s">
        <v>13997</v>
      </c>
      <c r="E5474" s="99" t="s">
        <v>13589</v>
      </c>
      <c r="F5474" s="23" t="s">
        <v>13998</v>
      </c>
      <c r="G5474" s="100" t="s">
        <v>13649</v>
      </c>
      <c r="H5474" s="34"/>
      <c r="I5474" s="31"/>
    </row>
    <row r="5475" ht="30" customHeight="1" spans="1:9">
      <c r="A5475" s="18">
        <v>5472</v>
      </c>
      <c r="B5475" s="86" t="s">
        <v>13425</v>
      </c>
      <c r="C5475" s="54" t="s">
        <v>45</v>
      </c>
      <c r="D5475" s="23" t="s">
        <v>13999</v>
      </c>
      <c r="E5475" s="99" t="s">
        <v>13589</v>
      </c>
      <c r="F5475" s="23" t="s">
        <v>14000</v>
      </c>
      <c r="G5475" s="100" t="s">
        <v>13649</v>
      </c>
      <c r="H5475" s="34"/>
      <c r="I5475" s="31"/>
    </row>
    <row r="5476" ht="30" customHeight="1" spans="1:9">
      <c r="A5476" s="18">
        <v>5473</v>
      </c>
      <c r="B5476" s="86" t="s">
        <v>13428</v>
      </c>
      <c r="C5476" s="54" t="s">
        <v>45</v>
      </c>
      <c r="D5476" s="23" t="s">
        <v>14001</v>
      </c>
      <c r="E5476" s="99" t="s">
        <v>13589</v>
      </c>
      <c r="F5476" s="23" t="s">
        <v>14002</v>
      </c>
      <c r="G5476" s="100" t="s">
        <v>13649</v>
      </c>
      <c r="H5476" s="34"/>
      <c r="I5476" s="31"/>
    </row>
    <row r="5477" ht="30" customHeight="1" spans="1:9">
      <c r="A5477" s="18">
        <v>5474</v>
      </c>
      <c r="B5477" s="86" t="s">
        <v>13431</v>
      </c>
      <c r="C5477" s="54" t="s">
        <v>45</v>
      </c>
      <c r="D5477" s="23" t="s">
        <v>14003</v>
      </c>
      <c r="E5477" s="99" t="s">
        <v>13589</v>
      </c>
      <c r="F5477" s="23" t="s">
        <v>14004</v>
      </c>
      <c r="G5477" s="100" t="s">
        <v>13649</v>
      </c>
      <c r="H5477" s="34"/>
      <c r="I5477" s="31"/>
    </row>
    <row r="5478" ht="30" customHeight="1" spans="1:9">
      <c r="A5478" s="18">
        <v>5475</v>
      </c>
      <c r="B5478" s="86" t="s">
        <v>13434</v>
      </c>
      <c r="C5478" s="54" t="s">
        <v>45</v>
      </c>
      <c r="D5478" s="23" t="s">
        <v>14005</v>
      </c>
      <c r="E5478" s="99" t="s">
        <v>13589</v>
      </c>
      <c r="F5478" s="23" t="s">
        <v>14006</v>
      </c>
      <c r="G5478" s="100" t="s">
        <v>13649</v>
      </c>
      <c r="H5478" s="34"/>
      <c r="I5478" s="31"/>
    </row>
    <row r="5479" ht="30" customHeight="1" spans="1:9">
      <c r="A5479" s="18">
        <v>5476</v>
      </c>
      <c r="B5479" s="86" t="s">
        <v>13437</v>
      </c>
      <c r="C5479" s="54" t="s">
        <v>45</v>
      </c>
      <c r="D5479" s="23" t="s">
        <v>14007</v>
      </c>
      <c r="E5479" s="99" t="s">
        <v>13589</v>
      </c>
      <c r="F5479" s="23" t="s">
        <v>14008</v>
      </c>
      <c r="G5479" s="100" t="s">
        <v>13649</v>
      </c>
      <c r="H5479" s="34"/>
      <c r="I5479" s="31"/>
    </row>
    <row r="5480" ht="30" customHeight="1" spans="1:9">
      <c r="A5480" s="18">
        <v>5477</v>
      </c>
      <c r="B5480" s="86" t="s">
        <v>13440</v>
      </c>
      <c r="C5480" s="54" t="s">
        <v>45</v>
      </c>
      <c r="D5480" s="23" t="s">
        <v>14009</v>
      </c>
      <c r="E5480" s="99" t="s">
        <v>13589</v>
      </c>
      <c r="F5480" s="23" t="s">
        <v>14010</v>
      </c>
      <c r="G5480" s="100" t="s">
        <v>13649</v>
      </c>
      <c r="H5480" s="34"/>
      <c r="I5480" s="31"/>
    </row>
    <row r="5481" ht="30" customHeight="1" spans="1:9">
      <c r="A5481" s="18">
        <v>5478</v>
      </c>
      <c r="B5481" s="86" t="s">
        <v>14011</v>
      </c>
      <c r="C5481" s="54" t="s">
        <v>45</v>
      </c>
      <c r="D5481" s="23" t="s">
        <v>14012</v>
      </c>
      <c r="E5481" s="99" t="s">
        <v>13589</v>
      </c>
      <c r="F5481" s="23" t="s">
        <v>14013</v>
      </c>
      <c r="G5481" s="100" t="s">
        <v>14014</v>
      </c>
      <c r="H5481" s="34"/>
      <c r="I5481" s="31"/>
    </row>
    <row r="5482" ht="30" customHeight="1" spans="1:9">
      <c r="A5482" s="18">
        <v>5479</v>
      </c>
      <c r="B5482" s="86" t="s">
        <v>14015</v>
      </c>
      <c r="C5482" s="54" t="s">
        <v>45</v>
      </c>
      <c r="D5482" s="23" t="s">
        <v>14016</v>
      </c>
      <c r="E5482" s="99" t="s">
        <v>13589</v>
      </c>
      <c r="F5482" s="23" t="s">
        <v>14017</v>
      </c>
      <c r="G5482" s="100" t="s">
        <v>14014</v>
      </c>
      <c r="H5482" s="34"/>
      <c r="I5482" s="31"/>
    </row>
    <row r="5483" ht="30" customHeight="1" spans="1:9">
      <c r="A5483" s="18">
        <v>5480</v>
      </c>
      <c r="B5483" s="86" t="s">
        <v>14018</v>
      </c>
      <c r="C5483" s="54" t="s">
        <v>45</v>
      </c>
      <c r="D5483" s="23" t="s">
        <v>14019</v>
      </c>
      <c r="E5483" s="99" t="s">
        <v>13589</v>
      </c>
      <c r="F5483" s="23" t="s">
        <v>14020</v>
      </c>
      <c r="G5483" s="100" t="s">
        <v>14014</v>
      </c>
      <c r="H5483" s="34"/>
      <c r="I5483" s="31"/>
    </row>
    <row r="5484" ht="30" customHeight="1" spans="1:9">
      <c r="A5484" s="18">
        <v>5481</v>
      </c>
      <c r="B5484" s="86" t="s">
        <v>14021</v>
      </c>
      <c r="C5484" s="54" t="s">
        <v>45</v>
      </c>
      <c r="D5484" s="23" t="s">
        <v>14022</v>
      </c>
      <c r="E5484" s="99" t="s">
        <v>13589</v>
      </c>
      <c r="F5484" s="23" t="s">
        <v>14023</v>
      </c>
      <c r="G5484" s="100" t="s">
        <v>14014</v>
      </c>
      <c r="H5484" s="34"/>
      <c r="I5484" s="31"/>
    </row>
    <row r="5485" ht="30" customHeight="1" spans="1:9">
      <c r="A5485" s="18">
        <v>5482</v>
      </c>
      <c r="B5485" s="86" t="s">
        <v>14024</v>
      </c>
      <c r="C5485" s="54" t="s">
        <v>45</v>
      </c>
      <c r="D5485" s="23" t="s">
        <v>14025</v>
      </c>
      <c r="E5485" s="99" t="s">
        <v>13589</v>
      </c>
      <c r="F5485" s="23" t="s">
        <v>14026</v>
      </c>
      <c r="G5485" s="100" t="s">
        <v>14014</v>
      </c>
      <c r="H5485" s="34"/>
      <c r="I5485" s="31"/>
    </row>
    <row r="5486" ht="30" customHeight="1" spans="1:9">
      <c r="A5486" s="18">
        <v>5483</v>
      </c>
      <c r="B5486" s="86" t="s">
        <v>14027</v>
      </c>
      <c r="C5486" s="54" t="s">
        <v>45</v>
      </c>
      <c r="D5486" s="23" t="s">
        <v>14028</v>
      </c>
      <c r="E5486" s="99" t="s">
        <v>13589</v>
      </c>
      <c r="F5486" s="23" t="s">
        <v>14029</v>
      </c>
      <c r="G5486" s="100" t="s">
        <v>14014</v>
      </c>
      <c r="H5486" s="34"/>
      <c r="I5486" s="31"/>
    </row>
    <row r="5487" ht="30" customHeight="1" spans="1:9">
      <c r="A5487" s="18">
        <v>5484</v>
      </c>
      <c r="B5487" s="86" t="s">
        <v>14030</v>
      </c>
      <c r="C5487" s="54" t="s">
        <v>45</v>
      </c>
      <c r="D5487" s="23" t="s">
        <v>14031</v>
      </c>
      <c r="E5487" s="99" t="s">
        <v>13589</v>
      </c>
      <c r="F5487" s="23" t="s">
        <v>14032</v>
      </c>
      <c r="G5487" s="100" t="s">
        <v>13630</v>
      </c>
      <c r="H5487" s="34"/>
      <c r="I5487" s="31"/>
    </row>
    <row r="5488" ht="30" customHeight="1" spans="1:9">
      <c r="A5488" s="18">
        <v>5485</v>
      </c>
      <c r="B5488" s="86" t="s">
        <v>13449</v>
      </c>
      <c r="C5488" s="54" t="s">
        <v>45</v>
      </c>
      <c r="D5488" s="23" t="s">
        <v>13450</v>
      </c>
      <c r="E5488" s="99" t="s">
        <v>13589</v>
      </c>
      <c r="F5488" s="23" t="s">
        <v>14033</v>
      </c>
      <c r="G5488" s="100" t="s">
        <v>13735</v>
      </c>
      <c r="H5488" s="34"/>
      <c r="I5488" s="31"/>
    </row>
    <row r="5489" ht="30" customHeight="1" spans="1:9">
      <c r="A5489" s="18">
        <v>5486</v>
      </c>
      <c r="B5489" s="86" t="s">
        <v>13452</v>
      </c>
      <c r="C5489" s="54" t="s">
        <v>45</v>
      </c>
      <c r="D5489" s="23" t="s">
        <v>13453</v>
      </c>
      <c r="E5489" s="99" t="s">
        <v>13589</v>
      </c>
      <c r="F5489" s="23" t="s">
        <v>14034</v>
      </c>
      <c r="G5489" s="100" t="s">
        <v>13630</v>
      </c>
      <c r="H5489" s="34"/>
      <c r="I5489" s="31"/>
    </row>
    <row r="5490" ht="30" customHeight="1" spans="1:9">
      <c r="A5490" s="18">
        <v>5487</v>
      </c>
      <c r="B5490" s="86" t="s">
        <v>13455</v>
      </c>
      <c r="C5490" s="54" t="s">
        <v>45</v>
      </c>
      <c r="D5490" s="23" t="s">
        <v>14035</v>
      </c>
      <c r="E5490" s="99" t="s">
        <v>13589</v>
      </c>
      <c r="F5490" s="23" t="s">
        <v>14036</v>
      </c>
      <c r="G5490" s="100" t="s">
        <v>13630</v>
      </c>
      <c r="H5490" s="34"/>
      <c r="I5490" s="31"/>
    </row>
    <row r="5491" ht="30" customHeight="1" spans="1:9">
      <c r="A5491" s="18">
        <v>5488</v>
      </c>
      <c r="B5491" s="86" t="s">
        <v>13458</v>
      </c>
      <c r="C5491" s="54" t="s">
        <v>45</v>
      </c>
      <c r="D5491" s="23" t="s">
        <v>13459</v>
      </c>
      <c r="E5491" s="99" t="s">
        <v>13589</v>
      </c>
      <c r="F5491" s="23" t="s">
        <v>14037</v>
      </c>
      <c r="G5491" s="100" t="s">
        <v>13630</v>
      </c>
      <c r="H5491" s="34"/>
      <c r="I5491" s="31"/>
    </row>
    <row r="5492" ht="30" customHeight="1" spans="1:9">
      <c r="A5492" s="18">
        <v>5489</v>
      </c>
      <c r="B5492" s="86" t="s">
        <v>13461</v>
      </c>
      <c r="C5492" s="54" t="s">
        <v>45</v>
      </c>
      <c r="D5492" s="23" t="s">
        <v>13462</v>
      </c>
      <c r="E5492" s="99" t="s">
        <v>13589</v>
      </c>
      <c r="F5492" s="23" t="s">
        <v>14038</v>
      </c>
      <c r="G5492" s="100" t="s">
        <v>13630</v>
      </c>
      <c r="H5492" s="34"/>
      <c r="I5492" s="31"/>
    </row>
    <row r="5493" ht="30" customHeight="1" spans="1:9">
      <c r="A5493" s="18">
        <v>5490</v>
      </c>
      <c r="B5493" s="86" t="s">
        <v>14039</v>
      </c>
      <c r="C5493" s="54" t="s">
        <v>45</v>
      </c>
      <c r="D5493" s="23" t="s">
        <v>14040</v>
      </c>
      <c r="E5493" s="99" t="s">
        <v>13589</v>
      </c>
      <c r="F5493" s="23" t="s">
        <v>14041</v>
      </c>
      <c r="G5493" s="100" t="s">
        <v>14042</v>
      </c>
      <c r="H5493" s="34"/>
      <c r="I5493" s="31"/>
    </row>
    <row r="5494" ht="30" customHeight="1" spans="1:9">
      <c r="A5494" s="18">
        <v>5491</v>
      </c>
      <c r="B5494" s="86" t="s">
        <v>14043</v>
      </c>
      <c r="C5494" s="54" t="s">
        <v>45</v>
      </c>
      <c r="D5494" s="23" t="s">
        <v>14044</v>
      </c>
      <c r="E5494" s="99" t="s">
        <v>13589</v>
      </c>
      <c r="F5494" s="23" t="s">
        <v>14045</v>
      </c>
      <c r="G5494" s="100" t="s">
        <v>14046</v>
      </c>
      <c r="H5494" s="34"/>
      <c r="I5494" s="31"/>
    </row>
    <row r="5495" ht="30" customHeight="1" spans="1:9">
      <c r="A5495" s="18">
        <v>5492</v>
      </c>
      <c r="B5495" s="86" t="s">
        <v>14047</v>
      </c>
      <c r="C5495" s="54" t="s">
        <v>45</v>
      </c>
      <c r="D5495" s="23" t="s">
        <v>14048</v>
      </c>
      <c r="E5495" s="99" t="s">
        <v>13589</v>
      </c>
      <c r="F5495" s="23" t="s">
        <v>14049</v>
      </c>
      <c r="G5495" s="100" t="s">
        <v>14046</v>
      </c>
      <c r="H5495" s="34"/>
      <c r="I5495" s="31"/>
    </row>
    <row r="5496" ht="30" customHeight="1" spans="1:9">
      <c r="A5496" s="18">
        <v>5493</v>
      </c>
      <c r="B5496" s="86" t="s">
        <v>14050</v>
      </c>
      <c r="C5496" s="54" t="s">
        <v>45</v>
      </c>
      <c r="D5496" s="23" t="s">
        <v>14051</v>
      </c>
      <c r="E5496" s="99" t="s">
        <v>13589</v>
      </c>
      <c r="F5496" s="23" t="s">
        <v>14052</v>
      </c>
      <c r="G5496" s="100" t="s">
        <v>14046</v>
      </c>
      <c r="H5496" s="34"/>
      <c r="I5496" s="31"/>
    </row>
    <row r="5497" ht="30" customHeight="1" spans="1:9">
      <c r="A5497" s="18">
        <v>5494</v>
      </c>
      <c r="B5497" s="86" t="s">
        <v>14053</v>
      </c>
      <c r="C5497" s="54" t="s">
        <v>45</v>
      </c>
      <c r="D5497" s="23" t="s">
        <v>14054</v>
      </c>
      <c r="E5497" s="99" t="s">
        <v>13589</v>
      </c>
      <c r="F5497" s="23" t="s">
        <v>14055</v>
      </c>
      <c r="G5497" s="100" t="s">
        <v>14046</v>
      </c>
      <c r="H5497" s="34"/>
      <c r="I5497" s="31"/>
    </row>
    <row r="5498" ht="30" customHeight="1" spans="1:9">
      <c r="A5498" s="18">
        <v>5495</v>
      </c>
      <c r="B5498" s="86" t="s">
        <v>14056</v>
      </c>
      <c r="C5498" s="54" t="s">
        <v>45</v>
      </c>
      <c r="D5498" s="23" t="s">
        <v>14057</v>
      </c>
      <c r="E5498" s="99" t="s">
        <v>13589</v>
      </c>
      <c r="F5498" s="23" t="s">
        <v>14058</v>
      </c>
      <c r="G5498" s="100" t="s">
        <v>14059</v>
      </c>
      <c r="H5498" s="34"/>
      <c r="I5498" s="31"/>
    </row>
    <row r="5499" ht="30" customHeight="1" spans="1:9">
      <c r="A5499" s="18">
        <v>5496</v>
      </c>
      <c r="B5499" s="86" t="s">
        <v>14060</v>
      </c>
      <c r="C5499" s="54" t="s">
        <v>45</v>
      </c>
      <c r="D5499" s="23" t="s">
        <v>14061</v>
      </c>
      <c r="E5499" s="99" t="s">
        <v>13589</v>
      </c>
      <c r="F5499" s="23" t="s">
        <v>14062</v>
      </c>
      <c r="G5499" s="100" t="s">
        <v>14059</v>
      </c>
      <c r="H5499" s="34"/>
      <c r="I5499" s="31"/>
    </row>
    <row r="5500" ht="30" customHeight="1" spans="1:9">
      <c r="A5500" s="18">
        <v>5497</v>
      </c>
      <c r="B5500" s="86" t="s">
        <v>14063</v>
      </c>
      <c r="C5500" s="54" t="s">
        <v>45</v>
      </c>
      <c r="D5500" s="23" t="s">
        <v>14064</v>
      </c>
      <c r="E5500" s="99" t="s">
        <v>13589</v>
      </c>
      <c r="F5500" s="23" t="s">
        <v>14065</v>
      </c>
      <c r="G5500" s="100" t="s">
        <v>14059</v>
      </c>
      <c r="H5500" s="34"/>
      <c r="I5500" s="31"/>
    </row>
    <row r="5501" ht="30" customHeight="1" spans="1:9">
      <c r="A5501" s="18">
        <v>5498</v>
      </c>
      <c r="B5501" s="86" t="s">
        <v>14066</v>
      </c>
      <c r="C5501" s="54" t="s">
        <v>45</v>
      </c>
      <c r="D5501" s="23" t="s">
        <v>14067</v>
      </c>
      <c r="E5501" s="99" t="s">
        <v>13589</v>
      </c>
      <c r="F5501" s="23" t="s">
        <v>14068</v>
      </c>
      <c r="G5501" s="100" t="s">
        <v>14059</v>
      </c>
      <c r="H5501" s="34"/>
      <c r="I5501" s="31"/>
    </row>
    <row r="5502" ht="30" customHeight="1" spans="1:9">
      <c r="A5502" s="18">
        <v>5499</v>
      </c>
      <c r="B5502" s="86" t="s">
        <v>14069</v>
      </c>
      <c r="C5502" s="54" t="s">
        <v>45</v>
      </c>
      <c r="D5502" s="23" t="s">
        <v>14070</v>
      </c>
      <c r="E5502" s="99" t="s">
        <v>13589</v>
      </c>
      <c r="F5502" s="23" t="s">
        <v>14071</v>
      </c>
      <c r="G5502" s="100" t="s">
        <v>14059</v>
      </c>
      <c r="H5502" s="34"/>
      <c r="I5502" s="31"/>
    </row>
    <row r="5503" ht="30" customHeight="1" spans="1:9">
      <c r="A5503" s="18">
        <v>5500</v>
      </c>
      <c r="B5503" s="86" t="s">
        <v>14072</v>
      </c>
      <c r="C5503" s="54" t="s">
        <v>45</v>
      </c>
      <c r="D5503" s="23" t="s">
        <v>14073</v>
      </c>
      <c r="E5503" s="99" t="s">
        <v>13589</v>
      </c>
      <c r="F5503" s="23" t="s">
        <v>14074</v>
      </c>
      <c r="G5503" s="100" t="s">
        <v>14059</v>
      </c>
      <c r="H5503" s="34"/>
      <c r="I5503" s="31"/>
    </row>
    <row r="5504" ht="30" customHeight="1" spans="1:9">
      <c r="A5504" s="18">
        <v>5501</v>
      </c>
      <c r="B5504" s="86" t="s">
        <v>14075</v>
      </c>
      <c r="C5504" s="54" t="s">
        <v>45</v>
      </c>
      <c r="D5504" s="23" t="s">
        <v>14076</v>
      </c>
      <c r="E5504" s="99" t="s">
        <v>13589</v>
      </c>
      <c r="F5504" s="23" t="s">
        <v>14077</v>
      </c>
      <c r="G5504" s="100" t="s">
        <v>14059</v>
      </c>
      <c r="H5504" s="34"/>
      <c r="I5504" s="31"/>
    </row>
    <row r="5505" ht="30" customHeight="1" spans="1:9">
      <c r="A5505" s="18">
        <v>5502</v>
      </c>
      <c r="B5505" s="86" t="s">
        <v>14078</v>
      </c>
      <c r="C5505" s="54" t="s">
        <v>45</v>
      </c>
      <c r="D5505" s="23" t="s">
        <v>14079</v>
      </c>
      <c r="E5505" s="99" t="s">
        <v>13589</v>
      </c>
      <c r="F5505" s="23" t="s">
        <v>14080</v>
      </c>
      <c r="G5505" s="100" t="s">
        <v>14059</v>
      </c>
      <c r="H5505" s="34"/>
      <c r="I5505" s="31"/>
    </row>
    <row r="5506" ht="30" customHeight="1" spans="1:9">
      <c r="A5506" s="18">
        <v>5503</v>
      </c>
      <c r="B5506" s="86" t="s">
        <v>14081</v>
      </c>
      <c r="C5506" s="54" t="s">
        <v>45</v>
      </c>
      <c r="D5506" s="23" t="s">
        <v>14082</v>
      </c>
      <c r="E5506" s="99" t="s">
        <v>13589</v>
      </c>
      <c r="F5506" s="23" t="s">
        <v>14083</v>
      </c>
      <c r="G5506" s="100" t="s">
        <v>14059</v>
      </c>
      <c r="H5506" s="34"/>
      <c r="I5506" s="31"/>
    </row>
    <row r="5507" ht="30" customHeight="1" spans="1:9">
      <c r="A5507" s="18">
        <v>5504</v>
      </c>
      <c r="B5507" s="86" t="s">
        <v>14084</v>
      </c>
      <c r="C5507" s="54" t="s">
        <v>45</v>
      </c>
      <c r="D5507" s="23" t="s">
        <v>14085</v>
      </c>
      <c r="E5507" s="99" t="s">
        <v>13589</v>
      </c>
      <c r="F5507" s="23" t="s">
        <v>14086</v>
      </c>
      <c r="G5507" s="100" t="s">
        <v>14059</v>
      </c>
      <c r="H5507" s="34"/>
      <c r="I5507" s="31"/>
    </row>
    <row r="5508" ht="30" customHeight="1" spans="1:9">
      <c r="A5508" s="18">
        <v>5505</v>
      </c>
      <c r="B5508" s="86" t="s">
        <v>14087</v>
      </c>
      <c r="C5508" s="54" t="s">
        <v>45</v>
      </c>
      <c r="D5508" s="23" t="s">
        <v>14088</v>
      </c>
      <c r="E5508" s="99" t="s">
        <v>13589</v>
      </c>
      <c r="F5508" s="23" t="s">
        <v>14089</v>
      </c>
      <c r="G5508" s="100" t="s">
        <v>14059</v>
      </c>
      <c r="H5508" s="34"/>
      <c r="I5508" s="31"/>
    </row>
    <row r="5509" ht="30" customHeight="1" spans="1:9">
      <c r="A5509" s="18">
        <v>5506</v>
      </c>
      <c r="B5509" s="86" t="s">
        <v>14090</v>
      </c>
      <c r="C5509" s="54" t="s">
        <v>45</v>
      </c>
      <c r="D5509" s="23" t="s">
        <v>14091</v>
      </c>
      <c r="E5509" s="99" t="s">
        <v>13589</v>
      </c>
      <c r="F5509" s="23" t="s">
        <v>14092</v>
      </c>
      <c r="G5509" s="100" t="s">
        <v>14059</v>
      </c>
      <c r="H5509" s="34"/>
      <c r="I5509" s="31"/>
    </row>
    <row r="5510" ht="30" customHeight="1" spans="1:9">
      <c r="A5510" s="18">
        <v>5507</v>
      </c>
      <c r="B5510" s="86" t="s">
        <v>14093</v>
      </c>
      <c r="C5510" s="54" t="s">
        <v>45</v>
      </c>
      <c r="D5510" s="23" t="s">
        <v>14094</v>
      </c>
      <c r="E5510" s="99" t="s">
        <v>13589</v>
      </c>
      <c r="F5510" s="23" t="s">
        <v>14095</v>
      </c>
      <c r="G5510" s="100" t="s">
        <v>14059</v>
      </c>
      <c r="H5510" s="34"/>
      <c r="I5510" s="31"/>
    </row>
    <row r="5511" ht="30" customHeight="1" spans="1:9">
      <c r="A5511" s="18">
        <v>5508</v>
      </c>
      <c r="B5511" s="86" t="s">
        <v>14096</v>
      </c>
      <c r="C5511" s="54" t="s">
        <v>45</v>
      </c>
      <c r="D5511" s="23" t="s">
        <v>14097</v>
      </c>
      <c r="E5511" s="99" t="s">
        <v>13589</v>
      </c>
      <c r="F5511" s="23" t="s">
        <v>14098</v>
      </c>
      <c r="G5511" s="100" t="s">
        <v>14059</v>
      </c>
      <c r="H5511" s="34"/>
      <c r="I5511" s="31"/>
    </row>
    <row r="5512" ht="30" customHeight="1" spans="1:9">
      <c r="A5512" s="18">
        <v>5509</v>
      </c>
      <c r="B5512" s="86" t="s">
        <v>14099</v>
      </c>
      <c r="C5512" s="54" t="s">
        <v>45</v>
      </c>
      <c r="D5512" s="23" t="s">
        <v>14100</v>
      </c>
      <c r="E5512" s="99" t="s">
        <v>13589</v>
      </c>
      <c r="F5512" s="23" t="s">
        <v>14101</v>
      </c>
      <c r="G5512" s="100" t="s">
        <v>14059</v>
      </c>
      <c r="H5512" s="34"/>
      <c r="I5512" s="31"/>
    </row>
    <row r="5513" ht="30" customHeight="1" spans="1:9">
      <c r="A5513" s="18">
        <v>5510</v>
      </c>
      <c r="B5513" s="86" t="s">
        <v>14102</v>
      </c>
      <c r="C5513" s="54" t="s">
        <v>45</v>
      </c>
      <c r="D5513" s="23" t="s">
        <v>14103</v>
      </c>
      <c r="E5513" s="99" t="s">
        <v>13589</v>
      </c>
      <c r="F5513" s="23" t="s">
        <v>14104</v>
      </c>
      <c r="G5513" s="100" t="s">
        <v>14059</v>
      </c>
      <c r="H5513" s="34"/>
      <c r="I5513" s="31"/>
    </row>
    <row r="5514" ht="30" customHeight="1" spans="1:9">
      <c r="A5514" s="18">
        <v>5511</v>
      </c>
      <c r="B5514" s="86" t="s">
        <v>14105</v>
      </c>
      <c r="C5514" s="54" t="s">
        <v>45</v>
      </c>
      <c r="D5514" s="23" t="s">
        <v>14106</v>
      </c>
      <c r="E5514" s="99" t="s">
        <v>13589</v>
      </c>
      <c r="F5514" s="23" t="s">
        <v>14107</v>
      </c>
      <c r="G5514" s="100" t="s">
        <v>14059</v>
      </c>
      <c r="H5514" s="34"/>
      <c r="I5514" s="31"/>
    </row>
    <row r="5515" ht="30" customHeight="1" spans="1:9">
      <c r="A5515" s="18">
        <v>5512</v>
      </c>
      <c r="B5515" s="86" t="s">
        <v>14108</v>
      </c>
      <c r="C5515" s="54" t="s">
        <v>45</v>
      </c>
      <c r="D5515" s="23" t="s">
        <v>14109</v>
      </c>
      <c r="E5515" s="99" t="s">
        <v>13589</v>
      </c>
      <c r="F5515" s="23" t="s">
        <v>14110</v>
      </c>
      <c r="G5515" s="100" t="s">
        <v>14059</v>
      </c>
      <c r="H5515" s="34"/>
      <c r="I5515" s="31"/>
    </row>
    <row r="5516" ht="30" customHeight="1" spans="1:9">
      <c r="A5516" s="18">
        <v>5513</v>
      </c>
      <c r="B5516" s="86" t="s">
        <v>14111</v>
      </c>
      <c r="C5516" s="54" t="s">
        <v>45</v>
      </c>
      <c r="D5516" s="23" t="s">
        <v>14112</v>
      </c>
      <c r="E5516" s="99" t="s">
        <v>13589</v>
      </c>
      <c r="F5516" s="23" t="s">
        <v>14113</v>
      </c>
      <c r="G5516" s="100" t="s">
        <v>14059</v>
      </c>
      <c r="H5516" s="34"/>
      <c r="I5516" s="31"/>
    </row>
    <row r="5517" ht="30" customHeight="1" spans="1:9">
      <c r="A5517" s="18">
        <v>5514</v>
      </c>
      <c r="B5517" s="86" t="s">
        <v>14114</v>
      </c>
      <c r="C5517" s="54" t="s">
        <v>45</v>
      </c>
      <c r="D5517" s="23" t="s">
        <v>14115</v>
      </c>
      <c r="E5517" s="99" t="s">
        <v>13589</v>
      </c>
      <c r="F5517" s="23" t="s">
        <v>14116</v>
      </c>
      <c r="G5517" s="100" t="s">
        <v>14059</v>
      </c>
      <c r="H5517" s="34"/>
      <c r="I5517" s="31"/>
    </row>
    <row r="5518" ht="30" customHeight="1" spans="1:9">
      <c r="A5518" s="18">
        <v>5515</v>
      </c>
      <c r="B5518" s="86" t="s">
        <v>14117</v>
      </c>
      <c r="C5518" s="54" t="s">
        <v>45</v>
      </c>
      <c r="D5518" s="23" t="s">
        <v>14118</v>
      </c>
      <c r="E5518" s="99" t="s">
        <v>13589</v>
      </c>
      <c r="F5518" s="23" t="s">
        <v>14119</v>
      </c>
      <c r="G5518" s="100" t="s">
        <v>13721</v>
      </c>
      <c r="H5518" s="34"/>
      <c r="I5518" s="31"/>
    </row>
    <row r="5519" ht="30" customHeight="1" spans="1:9">
      <c r="A5519" s="18">
        <v>5516</v>
      </c>
      <c r="B5519" s="86" t="s">
        <v>14120</v>
      </c>
      <c r="C5519" s="54" t="s">
        <v>45</v>
      </c>
      <c r="D5519" s="23" t="s">
        <v>14121</v>
      </c>
      <c r="E5519" s="99" t="s">
        <v>13589</v>
      </c>
      <c r="F5519" s="23" t="s">
        <v>14122</v>
      </c>
      <c r="G5519" s="100" t="s">
        <v>13735</v>
      </c>
      <c r="H5519" s="34"/>
      <c r="I5519" s="31"/>
    </row>
    <row r="5520" ht="30" customHeight="1" spans="1:9">
      <c r="A5520" s="18">
        <v>5517</v>
      </c>
      <c r="B5520" s="86" t="s">
        <v>14123</v>
      </c>
      <c r="C5520" s="54" t="s">
        <v>45</v>
      </c>
      <c r="D5520" s="23" t="s">
        <v>14124</v>
      </c>
      <c r="E5520" s="99" t="s">
        <v>13589</v>
      </c>
      <c r="F5520" s="23" t="s">
        <v>14125</v>
      </c>
      <c r="G5520" s="100" t="s">
        <v>13735</v>
      </c>
      <c r="H5520" s="34"/>
      <c r="I5520" s="31"/>
    </row>
    <row r="5521" ht="30" customHeight="1" spans="1:9">
      <c r="A5521" s="18">
        <v>5518</v>
      </c>
      <c r="B5521" s="86" t="s">
        <v>14126</v>
      </c>
      <c r="C5521" s="54" t="s">
        <v>45</v>
      </c>
      <c r="D5521" s="23" t="s">
        <v>14127</v>
      </c>
      <c r="E5521" s="99" t="s">
        <v>13589</v>
      </c>
      <c r="F5521" s="23" t="s">
        <v>14128</v>
      </c>
      <c r="G5521" s="100" t="s">
        <v>13735</v>
      </c>
      <c r="H5521" s="34"/>
      <c r="I5521" s="31"/>
    </row>
    <row r="5522" ht="30" customHeight="1" spans="1:9">
      <c r="A5522" s="18">
        <v>5519</v>
      </c>
      <c r="B5522" s="86" t="s">
        <v>14129</v>
      </c>
      <c r="C5522" s="54" t="s">
        <v>45</v>
      </c>
      <c r="D5522" s="23" t="s">
        <v>14130</v>
      </c>
      <c r="E5522" s="99" t="s">
        <v>13589</v>
      </c>
      <c r="F5522" s="23" t="s">
        <v>14131</v>
      </c>
      <c r="G5522" s="100" t="s">
        <v>13735</v>
      </c>
      <c r="H5522" s="34"/>
      <c r="I5522" s="31"/>
    </row>
    <row r="5523" ht="30" customHeight="1" spans="1:9">
      <c r="A5523" s="18">
        <v>5520</v>
      </c>
      <c r="B5523" s="86" t="s">
        <v>14132</v>
      </c>
      <c r="C5523" s="54" t="s">
        <v>45</v>
      </c>
      <c r="D5523" s="23" t="s">
        <v>14133</v>
      </c>
      <c r="E5523" s="99" t="s">
        <v>13589</v>
      </c>
      <c r="F5523" s="23" t="s">
        <v>14134</v>
      </c>
      <c r="G5523" s="100" t="s">
        <v>13735</v>
      </c>
      <c r="H5523" s="34"/>
      <c r="I5523" s="31"/>
    </row>
    <row r="5524" ht="30" customHeight="1" spans="1:9">
      <c r="A5524" s="18">
        <v>5521</v>
      </c>
      <c r="B5524" s="86" t="s">
        <v>14135</v>
      </c>
      <c r="C5524" s="54" t="s">
        <v>45</v>
      </c>
      <c r="D5524" s="23" t="s">
        <v>14136</v>
      </c>
      <c r="E5524" s="99" t="s">
        <v>13589</v>
      </c>
      <c r="F5524" s="23" t="s">
        <v>14137</v>
      </c>
      <c r="G5524" s="100" t="s">
        <v>13735</v>
      </c>
      <c r="H5524" s="34"/>
      <c r="I5524" s="31"/>
    </row>
    <row r="5525" ht="30" customHeight="1" spans="1:9">
      <c r="A5525" s="18">
        <v>5522</v>
      </c>
      <c r="B5525" s="86" t="s">
        <v>14138</v>
      </c>
      <c r="C5525" s="54" t="s">
        <v>45</v>
      </c>
      <c r="D5525" s="23" t="s">
        <v>14139</v>
      </c>
      <c r="E5525" s="99" t="s">
        <v>13589</v>
      </c>
      <c r="F5525" s="23" t="s">
        <v>14140</v>
      </c>
      <c r="G5525" s="100" t="s">
        <v>13735</v>
      </c>
      <c r="H5525" s="34"/>
      <c r="I5525" s="31"/>
    </row>
    <row r="5526" ht="30" customHeight="1" spans="1:9">
      <c r="A5526" s="18">
        <v>5523</v>
      </c>
      <c r="B5526" s="86" t="s">
        <v>14141</v>
      </c>
      <c r="C5526" s="54" t="s">
        <v>45</v>
      </c>
      <c r="D5526" s="23" t="s">
        <v>14142</v>
      </c>
      <c r="E5526" s="99" t="s">
        <v>13589</v>
      </c>
      <c r="F5526" s="23" t="s">
        <v>14143</v>
      </c>
      <c r="G5526" s="100" t="s">
        <v>13735</v>
      </c>
      <c r="H5526" s="34"/>
      <c r="I5526" s="31"/>
    </row>
    <row r="5527" ht="30" customHeight="1" spans="1:9">
      <c r="A5527" s="18">
        <v>5524</v>
      </c>
      <c r="B5527" s="86" t="s">
        <v>14144</v>
      </c>
      <c r="C5527" s="54" t="s">
        <v>45</v>
      </c>
      <c r="D5527" s="23" t="s">
        <v>14145</v>
      </c>
      <c r="E5527" s="99" t="s">
        <v>13589</v>
      </c>
      <c r="F5527" s="23" t="s">
        <v>14146</v>
      </c>
      <c r="G5527" s="88" t="s">
        <v>14147</v>
      </c>
      <c r="H5527" s="34"/>
      <c r="I5527" s="31"/>
    </row>
    <row r="5528" ht="30" customHeight="1" spans="1:9">
      <c r="A5528" s="18">
        <v>5525</v>
      </c>
      <c r="B5528" s="86" t="s">
        <v>14148</v>
      </c>
      <c r="C5528" s="54" t="s">
        <v>45</v>
      </c>
      <c r="D5528" s="23" t="s">
        <v>14149</v>
      </c>
      <c r="E5528" s="99" t="s">
        <v>13589</v>
      </c>
      <c r="F5528" s="23" t="s">
        <v>14150</v>
      </c>
      <c r="G5528" s="88" t="s">
        <v>14147</v>
      </c>
      <c r="H5528" s="34"/>
      <c r="I5528" s="31"/>
    </row>
    <row r="5529" ht="30" customHeight="1" spans="1:9">
      <c r="A5529" s="18">
        <v>5526</v>
      </c>
      <c r="B5529" s="86" t="s">
        <v>14151</v>
      </c>
      <c r="C5529" s="54" t="s">
        <v>45</v>
      </c>
      <c r="D5529" s="23" t="s">
        <v>14152</v>
      </c>
      <c r="E5529" s="99" t="s">
        <v>13589</v>
      </c>
      <c r="F5529" s="23" t="s">
        <v>14153</v>
      </c>
      <c r="G5529" s="88" t="s">
        <v>14147</v>
      </c>
      <c r="H5529" s="34"/>
      <c r="I5529" s="31"/>
    </row>
    <row r="5530" ht="30" customHeight="1" spans="1:9">
      <c r="A5530" s="18">
        <v>5527</v>
      </c>
      <c r="B5530" s="86" t="s">
        <v>14154</v>
      </c>
      <c r="C5530" s="54" t="s">
        <v>45</v>
      </c>
      <c r="D5530" s="23" t="s">
        <v>14155</v>
      </c>
      <c r="E5530" s="99" t="s">
        <v>13589</v>
      </c>
      <c r="F5530" s="23" t="s">
        <v>14156</v>
      </c>
      <c r="G5530" s="88" t="s">
        <v>14147</v>
      </c>
      <c r="H5530" s="34"/>
      <c r="I5530" s="31"/>
    </row>
    <row r="5531" ht="30" customHeight="1" spans="1:9">
      <c r="A5531" s="18">
        <v>5528</v>
      </c>
      <c r="B5531" s="86" t="s">
        <v>14157</v>
      </c>
      <c r="C5531" s="54" t="s">
        <v>45</v>
      </c>
      <c r="D5531" s="23" t="s">
        <v>14158</v>
      </c>
      <c r="E5531" s="99" t="s">
        <v>13589</v>
      </c>
      <c r="F5531" s="23" t="s">
        <v>14159</v>
      </c>
      <c r="G5531" s="100" t="s">
        <v>14160</v>
      </c>
      <c r="H5531" s="34"/>
      <c r="I5531" s="31"/>
    </row>
    <row r="5532" ht="30" customHeight="1" spans="1:9">
      <c r="A5532" s="18">
        <v>5529</v>
      </c>
      <c r="B5532" s="86" t="s">
        <v>14161</v>
      </c>
      <c r="C5532" s="54" t="s">
        <v>45</v>
      </c>
      <c r="D5532" s="23" t="s">
        <v>14162</v>
      </c>
      <c r="E5532" s="99" t="s">
        <v>13589</v>
      </c>
      <c r="F5532" s="23" t="s">
        <v>14163</v>
      </c>
      <c r="G5532" s="100" t="s">
        <v>14160</v>
      </c>
      <c r="H5532" s="34"/>
      <c r="I5532" s="31"/>
    </row>
    <row r="5533" ht="30" customHeight="1" spans="1:9">
      <c r="A5533" s="18">
        <v>5530</v>
      </c>
      <c r="B5533" s="86" t="s">
        <v>14164</v>
      </c>
      <c r="C5533" s="54" t="s">
        <v>45</v>
      </c>
      <c r="D5533" s="23" t="s">
        <v>14165</v>
      </c>
      <c r="E5533" s="99" t="s">
        <v>13589</v>
      </c>
      <c r="F5533" s="23" t="s">
        <v>14166</v>
      </c>
      <c r="G5533" s="100" t="s">
        <v>14160</v>
      </c>
      <c r="H5533" s="34"/>
      <c r="I5533" s="31"/>
    </row>
    <row r="5534" ht="30" customHeight="1" spans="1:9">
      <c r="A5534" s="18">
        <v>5531</v>
      </c>
      <c r="B5534" s="86" t="s">
        <v>14167</v>
      </c>
      <c r="C5534" s="54" t="s">
        <v>45</v>
      </c>
      <c r="D5534" s="23" t="s">
        <v>14168</v>
      </c>
      <c r="E5534" s="99" t="s">
        <v>13589</v>
      </c>
      <c r="F5534" s="23" t="s">
        <v>14169</v>
      </c>
      <c r="G5534" s="100" t="s">
        <v>14160</v>
      </c>
      <c r="H5534" s="34"/>
      <c r="I5534" s="31"/>
    </row>
    <row r="5535" ht="30" customHeight="1" spans="1:9">
      <c r="A5535" s="18">
        <v>5532</v>
      </c>
      <c r="B5535" s="86" t="s">
        <v>14170</v>
      </c>
      <c r="C5535" s="54" t="s">
        <v>45</v>
      </c>
      <c r="D5535" s="23" t="s">
        <v>14171</v>
      </c>
      <c r="E5535" s="99" t="s">
        <v>13589</v>
      </c>
      <c r="F5535" s="23" t="s">
        <v>14172</v>
      </c>
      <c r="G5535" s="100" t="s">
        <v>14160</v>
      </c>
      <c r="H5535" s="34"/>
      <c r="I5535" s="31"/>
    </row>
    <row r="5536" ht="30" customHeight="1" spans="1:9">
      <c r="A5536" s="18">
        <v>5533</v>
      </c>
      <c r="B5536" s="86" t="s">
        <v>14173</v>
      </c>
      <c r="C5536" s="54" t="s">
        <v>45</v>
      </c>
      <c r="D5536" s="23" t="s">
        <v>14174</v>
      </c>
      <c r="E5536" s="99" t="s">
        <v>13589</v>
      </c>
      <c r="F5536" s="23" t="s">
        <v>14175</v>
      </c>
      <c r="G5536" s="100" t="s">
        <v>14160</v>
      </c>
      <c r="H5536" s="34"/>
      <c r="I5536" s="31"/>
    </row>
    <row r="5537" ht="30" customHeight="1" spans="1:9">
      <c r="A5537" s="18">
        <v>5534</v>
      </c>
      <c r="B5537" s="86" t="s">
        <v>14176</v>
      </c>
      <c r="C5537" s="54" t="s">
        <v>45</v>
      </c>
      <c r="D5537" s="23" t="s">
        <v>14177</v>
      </c>
      <c r="E5537" s="99" t="s">
        <v>13589</v>
      </c>
      <c r="F5537" s="23" t="s">
        <v>14178</v>
      </c>
      <c r="G5537" s="100" t="s">
        <v>14160</v>
      </c>
      <c r="H5537" s="34"/>
      <c r="I5537" s="31"/>
    </row>
    <row r="5538" ht="30" customHeight="1" spans="1:9">
      <c r="A5538" s="18">
        <v>5535</v>
      </c>
      <c r="B5538" s="86" t="s">
        <v>14179</v>
      </c>
      <c r="C5538" s="54" t="s">
        <v>45</v>
      </c>
      <c r="D5538" s="23" t="s">
        <v>14180</v>
      </c>
      <c r="E5538" s="99" t="s">
        <v>13589</v>
      </c>
      <c r="F5538" s="23" t="s">
        <v>14181</v>
      </c>
      <c r="G5538" s="100" t="s">
        <v>14160</v>
      </c>
      <c r="H5538" s="34"/>
      <c r="I5538" s="31"/>
    </row>
    <row r="5539" ht="30" customHeight="1" spans="1:9">
      <c r="A5539" s="18">
        <v>5536</v>
      </c>
      <c r="B5539" s="86" t="s">
        <v>14182</v>
      </c>
      <c r="C5539" s="54" t="s">
        <v>45</v>
      </c>
      <c r="D5539" s="23" t="s">
        <v>14183</v>
      </c>
      <c r="E5539" s="99" t="s">
        <v>13589</v>
      </c>
      <c r="F5539" s="23" t="s">
        <v>14184</v>
      </c>
      <c r="G5539" s="100" t="s">
        <v>14160</v>
      </c>
      <c r="H5539" s="34"/>
      <c r="I5539" s="31"/>
    </row>
    <row r="5540" ht="30" customHeight="1" spans="1:9">
      <c r="A5540" s="18">
        <v>5537</v>
      </c>
      <c r="B5540" s="86" t="s">
        <v>14185</v>
      </c>
      <c r="C5540" s="54" t="s">
        <v>45</v>
      </c>
      <c r="D5540" s="23" t="s">
        <v>14186</v>
      </c>
      <c r="E5540" s="99" t="s">
        <v>13589</v>
      </c>
      <c r="F5540" s="23" t="s">
        <v>14187</v>
      </c>
      <c r="G5540" s="100" t="s">
        <v>14160</v>
      </c>
      <c r="H5540" s="34"/>
      <c r="I5540" s="31"/>
    </row>
    <row r="5541" ht="30" customHeight="1" spans="1:9">
      <c r="A5541" s="18">
        <v>5538</v>
      </c>
      <c r="B5541" s="86" t="s">
        <v>14188</v>
      </c>
      <c r="C5541" s="54" t="s">
        <v>45</v>
      </c>
      <c r="D5541" s="23" t="s">
        <v>14189</v>
      </c>
      <c r="E5541" s="99" t="s">
        <v>13589</v>
      </c>
      <c r="F5541" s="23" t="s">
        <v>14190</v>
      </c>
      <c r="G5541" s="100" t="s">
        <v>14160</v>
      </c>
      <c r="H5541" s="34"/>
      <c r="I5541" s="31"/>
    </row>
    <row r="5542" ht="30" customHeight="1" spans="1:9">
      <c r="A5542" s="18">
        <v>5539</v>
      </c>
      <c r="B5542" s="86" t="s">
        <v>14191</v>
      </c>
      <c r="C5542" s="54" t="s">
        <v>45</v>
      </c>
      <c r="D5542" s="23" t="s">
        <v>14192</v>
      </c>
      <c r="E5542" s="99" t="s">
        <v>13589</v>
      </c>
      <c r="F5542" s="23" t="s">
        <v>14193</v>
      </c>
      <c r="G5542" s="88" t="s">
        <v>14194</v>
      </c>
      <c r="H5542" s="34"/>
      <c r="I5542" s="31"/>
    </row>
    <row r="5543" ht="30" customHeight="1" spans="1:9">
      <c r="A5543" s="18">
        <v>5540</v>
      </c>
      <c r="B5543" s="86" t="s">
        <v>14195</v>
      </c>
      <c r="C5543" s="54" t="s">
        <v>45</v>
      </c>
      <c r="D5543" s="23" t="s">
        <v>14196</v>
      </c>
      <c r="E5543" s="99" t="s">
        <v>13589</v>
      </c>
      <c r="F5543" s="23" t="s">
        <v>14197</v>
      </c>
      <c r="G5543" s="100" t="s">
        <v>14198</v>
      </c>
      <c r="H5543" s="34"/>
      <c r="I5543" s="31"/>
    </row>
    <row r="5544" ht="30" customHeight="1" spans="1:9">
      <c r="A5544" s="18">
        <v>5541</v>
      </c>
      <c r="B5544" s="86" t="s">
        <v>14199</v>
      </c>
      <c r="C5544" s="54" t="s">
        <v>45</v>
      </c>
      <c r="D5544" s="23" t="s">
        <v>14200</v>
      </c>
      <c r="E5544" s="99" t="s">
        <v>13589</v>
      </c>
      <c r="F5544" s="23" t="s">
        <v>14201</v>
      </c>
      <c r="G5544" s="88" t="s">
        <v>14194</v>
      </c>
      <c r="H5544" s="34"/>
      <c r="I5544" s="31"/>
    </row>
    <row r="5545" ht="30" customHeight="1" spans="1:9">
      <c r="A5545" s="18">
        <v>5542</v>
      </c>
      <c r="B5545" s="86" t="s">
        <v>14202</v>
      </c>
      <c r="C5545" s="54" t="s">
        <v>45</v>
      </c>
      <c r="D5545" s="23" t="s">
        <v>14203</v>
      </c>
      <c r="E5545" s="99" t="s">
        <v>13589</v>
      </c>
      <c r="F5545" s="23" t="s">
        <v>14204</v>
      </c>
      <c r="G5545" s="100" t="s">
        <v>13655</v>
      </c>
      <c r="H5545" s="34"/>
      <c r="I5545" s="31"/>
    </row>
    <row r="5546" ht="30" customHeight="1" spans="1:9">
      <c r="A5546" s="18">
        <v>5543</v>
      </c>
      <c r="B5546" s="86" t="s">
        <v>14205</v>
      </c>
      <c r="C5546" s="54" t="s">
        <v>45</v>
      </c>
      <c r="D5546" s="23" t="s">
        <v>14206</v>
      </c>
      <c r="E5546" s="99" t="s">
        <v>13589</v>
      </c>
      <c r="F5546" s="23" t="s">
        <v>14207</v>
      </c>
      <c r="G5546" s="100" t="s">
        <v>13735</v>
      </c>
      <c r="H5546" s="34"/>
      <c r="I5546" s="31"/>
    </row>
    <row r="5547" ht="30" customHeight="1" spans="1:9">
      <c r="A5547" s="18">
        <v>5544</v>
      </c>
      <c r="B5547" s="86" t="s">
        <v>14208</v>
      </c>
      <c r="C5547" s="54" t="s">
        <v>45</v>
      </c>
      <c r="D5547" s="23" t="s">
        <v>14209</v>
      </c>
      <c r="E5547" s="99" t="s">
        <v>13589</v>
      </c>
      <c r="F5547" s="23" t="s">
        <v>14210</v>
      </c>
      <c r="G5547" s="100" t="s">
        <v>13735</v>
      </c>
      <c r="H5547" s="34"/>
      <c r="I5547" s="31"/>
    </row>
    <row r="5548" ht="30" customHeight="1" spans="1:9">
      <c r="A5548" s="18">
        <v>5545</v>
      </c>
      <c r="B5548" s="86" t="s">
        <v>14211</v>
      </c>
      <c r="C5548" s="54" t="s">
        <v>45</v>
      </c>
      <c r="D5548" s="23" t="s">
        <v>14212</v>
      </c>
      <c r="E5548" s="99" t="s">
        <v>13589</v>
      </c>
      <c r="F5548" s="23" t="s">
        <v>14213</v>
      </c>
      <c r="G5548" s="100" t="s">
        <v>13735</v>
      </c>
      <c r="H5548" s="34"/>
      <c r="I5548" s="31"/>
    </row>
    <row r="5549" ht="30" customHeight="1" spans="1:9">
      <c r="A5549" s="18">
        <v>5546</v>
      </c>
      <c r="B5549" s="86" t="s">
        <v>14214</v>
      </c>
      <c r="C5549" s="54" t="s">
        <v>45</v>
      </c>
      <c r="D5549" s="23" t="s">
        <v>14215</v>
      </c>
      <c r="E5549" s="99" t="s">
        <v>13589</v>
      </c>
      <c r="F5549" s="23" t="s">
        <v>14216</v>
      </c>
      <c r="G5549" s="100" t="s">
        <v>13735</v>
      </c>
      <c r="H5549" s="34"/>
      <c r="I5549" s="31"/>
    </row>
    <row r="5550" ht="30" customHeight="1" spans="1:9">
      <c r="A5550" s="18">
        <v>5547</v>
      </c>
      <c r="B5550" s="86" t="s">
        <v>14217</v>
      </c>
      <c r="C5550" s="54" t="s">
        <v>45</v>
      </c>
      <c r="D5550" s="23" t="s">
        <v>14218</v>
      </c>
      <c r="E5550" s="99" t="s">
        <v>13589</v>
      </c>
      <c r="F5550" s="23" t="s">
        <v>14219</v>
      </c>
      <c r="G5550" s="100" t="s">
        <v>13735</v>
      </c>
      <c r="H5550" s="34"/>
      <c r="I5550" s="31"/>
    </row>
    <row r="5551" ht="30" customHeight="1" spans="1:9">
      <c r="A5551" s="18">
        <v>5548</v>
      </c>
      <c r="B5551" s="86" t="s">
        <v>14220</v>
      </c>
      <c r="C5551" s="54" t="s">
        <v>45</v>
      </c>
      <c r="D5551" s="23" t="s">
        <v>14221</v>
      </c>
      <c r="E5551" s="99" t="s">
        <v>13589</v>
      </c>
      <c r="F5551" s="23" t="s">
        <v>14222</v>
      </c>
      <c r="G5551" s="100" t="s">
        <v>13735</v>
      </c>
      <c r="H5551" s="34"/>
      <c r="I5551" s="31"/>
    </row>
    <row r="5552" ht="30" customHeight="1" spans="1:9">
      <c r="A5552" s="18">
        <v>5549</v>
      </c>
      <c r="B5552" s="86" t="s">
        <v>14223</v>
      </c>
      <c r="C5552" s="54" t="s">
        <v>45</v>
      </c>
      <c r="D5552" s="23" t="s">
        <v>14224</v>
      </c>
      <c r="E5552" s="99" t="s">
        <v>13589</v>
      </c>
      <c r="F5552" s="23" t="s">
        <v>14225</v>
      </c>
      <c r="G5552" s="100" t="s">
        <v>13735</v>
      </c>
      <c r="H5552" s="34"/>
      <c r="I5552" s="31"/>
    </row>
    <row r="5553" ht="30" customHeight="1" spans="1:9">
      <c r="A5553" s="18">
        <v>5550</v>
      </c>
      <c r="B5553" s="86" t="s">
        <v>14226</v>
      </c>
      <c r="C5553" s="54" t="s">
        <v>45</v>
      </c>
      <c r="D5553" s="23" t="s">
        <v>14227</v>
      </c>
      <c r="E5553" s="99" t="s">
        <v>13589</v>
      </c>
      <c r="F5553" s="23" t="s">
        <v>14228</v>
      </c>
      <c r="G5553" s="100" t="s">
        <v>13735</v>
      </c>
      <c r="H5553" s="34"/>
      <c r="I5553" s="31"/>
    </row>
    <row r="5554" ht="30" customHeight="1" spans="1:9">
      <c r="A5554" s="18">
        <v>5551</v>
      </c>
      <c r="B5554" s="86" t="s">
        <v>14229</v>
      </c>
      <c r="C5554" s="54" t="s">
        <v>45</v>
      </c>
      <c r="D5554" s="23" t="s">
        <v>14230</v>
      </c>
      <c r="E5554" s="99" t="s">
        <v>13589</v>
      </c>
      <c r="F5554" s="23" t="s">
        <v>14231</v>
      </c>
      <c r="G5554" s="100" t="s">
        <v>13735</v>
      </c>
      <c r="H5554" s="34"/>
      <c r="I5554" s="31"/>
    </row>
    <row r="5555" ht="30" customHeight="1" spans="1:9">
      <c r="A5555" s="18">
        <v>5552</v>
      </c>
      <c r="B5555" s="86" t="s">
        <v>14232</v>
      </c>
      <c r="C5555" s="54" t="s">
        <v>45</v>
      </c>
      <c r="D5555" s="23" t="s">
        <v>14233</v>
      </c>
      <c r="E5555" s="99" t="s">
        <v>13589</v>
      </c>
      <c r="F5555" s="23" t="s">
        <v>14234</v>
      </c>
      <c r="G5555" s="100" t="s">
        <v>13735</v>
      </c>
      <c r="H5555" s="34"/>
      <c r="I5555" s="31"/>
    </row>
    <row r="5556" ht="30" customHeight="1" spans="1:9">
      <c r="A5556" s="18">
        <v>5553</v>
      </c>
      <c r="B5556" s="86" t="s">
        <v>14235</v>
      </c>
      <c r="C5556" s="54" t="s">
        <v>45</v>
      </c>
      <c r="D5556" s="23" t="s">
        <v>14236</v>
      </c>
      <c r="E5556" s="99" t="s">
        <v>13589</v>
      </c>
      <c r="F5556" s="23" t="s">
        <v>14237</v>
      </c>
      <c r="G5556" s="100" t="s">
        <v>13735</v>
      </c>
      <c r="H5556" s="34"/>
      <c r="I5556" s="31"/>
    </row>
    <row r="5557" ht="30" customHeight="1" spans="1:9">
      <c r="A5557" s="18">
        <v>5554</v>
      </c>
      <c r="B5557" s="86" t="s">
        <v>14238</v>
      </c>
      <c r="C5557" s="54" t="s">
        <v>45</v>
      </c>
      <c r="D5557" s="23" t="s">
        <v>14239</v>
      </c>
      <c r="E5557" s="99" t="s">
        <v>13589</v>
      </c>
      <c r="F5557" s="23" t="s">
        <v>14240</v>
      </c>
      <c r="G5557" s="100" t="s">
        <v>13735</v>
      </c>
      <c r="H5557" s="34"/>
      <c r="I5557" s="31"/>
    </row>
    <row r="5558" ht="30" customHeight="1" spans="1:9">
      <c r="A5558" s="18">
        <v>5555</v>
      </c>
      <c r="B5558" s="86" t="s">
        <v>14241</v>
      </c>
      <c r="C5558" s="54" t="s">
        <v>45</v>
      </c>
      <c r="D5558" s="23" t="s">
        <v>14242</v>
      </c>
      <c r="E5558" s="99" t="s">
        <v>13589</v>
      </c>
      <c r="F5558" s="23" t="s">
        <v>14243</v>
      </c>
      <c r="G5558" s="100" t="s">
        <v>13735</v>
      </c>
      <c r="H5558" s="34"/>
      <c r="I5558" s="31"/>
    </row>
    <row r="5559" ht="30" customHeight="1" spans="1:9">
      <c r="A5559" s="18">
        <v>5556</v>
      </c>
      <c r="B5559" s="86" t="s">
        <v>14244</v>
      </c>
      <c r="C5559" s="54" t="s">
        <v>45</v>
      </c>
      <c r="D5559" s="23" t="s">
        <v>14245</v>
      </c>
      <c r="E5559" s="99" t="s">
        <v>13589</v>
      </c>
      <c r="F5559" s="23" t="s">
        <v>14246</v>
      </c>
      <c r="G5559" s="100" t="s">
        <v>13735</v>
      </c>
      <c r="H5559" s="34"/>
      <c r="I5559" s="31"/>
    </row>
    <row r="5560" ht="30" customHeight="1" spans="1:9">
      <c r="A5560" s="18">
        <v>5557</v>
      </c>
      <c r="B5560" s="86" t="s">
        <v>14247</v>
      </c>
      <c r="C5560" s="54" t="s">
        <v>45</v>
      </c>
      <c r="D5560" s="23" t="s">
        <v>14248</v>
      </c>
      <c r="E5560" s="99" t="s">
        <v>13589</v>
      </c>
      <c r="F5560" s="23" t="s">
        <v>14249</v>
      </c>
      <c r="G5560" s="100" t="s">
        <v>13735</v>
      </c>
      <c r="H5560" s="34"/>
      <c r="I5560" s="31"/>
    </row>
    <row r="5561" ht="30" customHeight="1" spans="1:9">
      <c r="A5561" s="18">
        <v>5558</v>
      </c>
      <c r="B5561" s="86" t="s">
        <v>14250</v>
      </c>
      <c r="C5561" s="54" t="s">
        <v>45</v>
      </c>
      <c r="D5561" s="23" t="s">
        <v>14251</v>
      </c>
      <c r="E5561" s="99" t="s">
        <v>13589</v>
      </c>
      <c r="F5561" s="23" t="s">
        <v>14252</v>
      </c>
      <c r="G5561" s="100" t="s">
        <v>13735</v>
      </c>
      <c r="H5561" s="34"/>
      <c r="I5561" s="31"/>
    </row>
    <row r="5562" ht="30" customHeight="1" spans="1:9">
      <c r="A5562" s="18">
        <v>5559</v>
      </c>
      <c r="B5562" s="86" t="s">
        <v>14253</v>
      </c>
      <c r="C5562" s="54" t="s">
        <v>45</v>
      </c>
      <c r="D5562" s="23" t="s">
        <v>14254</v>
      </c>
      <c r="E5562" s="99" t="s">
        <v>13589</v>
      </c>
      <c r="F5562" s="23" t="s">
        <v>14255</v>
      </c>
      <c r="G5562" s="100" t="s">
        <v>13735</v>
      </c>
      <c r="H5562" s="34"/>
      <c r="I5562" s="31"/>
    </row>
    <row r="5563" ht="30" customHeight="1" spans="1:9">
      <c r="A5563" s="18">
        <v>5560</v>
      </c>
      <c r="B5563" s="86" t="s">
        <v>14256</v>
      </c>
      <c r="C5563" s="54" t="s">
        <v>45</v>
      </c>
      <c r="D5563" s="23" t="s">
        <v>14257</v>
      </c>
      <c r="E5563" s="99" t="s">
        <v>13589</v>
      </c>
      <c r="F5563" s="23" t="s">
        <v>14258</v>
      </c>
      <c r="G5563" s="100" t="s">
        <v>13735</v>
      </c>
      <c r="H5563" s="34"/>
      <c r="I5563" s="31"/>
    </row>
    <row r="5564" ht="30" customHeight="1" spans="1:9">
      <c r="A5564" s="18">
        <v>5561</v>
      </c>
      <c r="B5564" s="86" t="s">
        <v>14259</v>
      </c>
      <c r="C5564" s="54" t="s">
        <v>45</v>
      </c>
      <c r="D5564" s="23" t="s">
        <v>14260</v>
      </c>
      <c r="E5564" s="99" t="s">
        <v>13589</v>
      </c>
      <c r="F5564" s="23" t="s">
        <v>14261</v>
      </c>
      <c r="G5564" s="100" t="s">
        <v>13735</v>
      </c>
      <c r="H5564" s="34"/>
      <c r="I5564" s="31"/>
    </row>
    <row r="5565" ht="30" customHeight="1" spans="1:9">
      <c r="A5565" s="18">
        <v>5562</v>
      </c>
      <c r="B5565" s="86" t="s">
        <v>14262</v>
      </c>
      <c r="C5565" s="54" t="s">
        <v>45</v>
      </c>
      <c r="D5565" s="23" t="s">
        <v>14263</v>
      </c>
      <c r="E5565" s="99" t="s">
        <v>13589</v>
      </c>
      <c r="F5565" s="23" t="s">
        <v>14264</v>
      </c>
      <c r="G5565" s="100" t="s">
        <v>13735</v>
      </c>
      <c r="H5565" s="34"/>
      <c r="I5565" s="31"/>
    </row>
    <row r="5566" ht="30" customHeight="1" spans="1:9">
      <c r="A5566" s="18">
        <v>5563</v>
      </c>
      <c r="B5566" s="86" t="s">
        <v>14265</v>
      </c>
      <c r="C5566" s="54" t="s">
        <v>45</v>
      </c>
      <c r="D5566" s="23" t="s">
        <v>14266</v>
      </c>
      <c r="E5566" s="99" t="s">
        <v>13589</v>
      </c>
      <c r="F5566" s="23" t="s">
        <v>14267</v>
      </c>
      <c r="G5566" s="100" t="s">
        <v>13735</v>
      </c>
      <c r="H5566" s="34"/>
      <c r="I5566" s="31"/>
    </row>
    <row r="5567" ht="30" customHeight="1" spans="1:9">
      <c r="A5567" s="18">
        <v>5564</v>
      </c>
      <c r="B5567" s="86" t="s">
        <v>14268</v>
      </c>
      <c r="C5567" s="54" t="s">
        <v>45</v>
      </c>
      <c r="D5567" s="23" t="s">
        <v>14269</v>
      </c>
      <c r="E5567" s="99" t="s">
        <v>13589</v>
      </c>
      <c r="F5567" s="23" t="s">
        <v>14270</v>
      </c>
      <c r="G5567" s="100" t="s">
        <v>13735</v>
      </c>
      <c r="H5567" s="34"/>
      <c r="I5567" s="31"/>
    </row>
    <row r="5568" ht="30" customHeight="1" spans="1:9">
      <c r="A5568" s="18">
        <v>5565</v>
      </c>
      <c r="B5568" s="86" t="s">
        <v>14271</v>
      </c>
      <c r="C5568" s="54" t="s">
        <v>45</v>
      </c>
      <c r="D5568" s="23" t="s">
        <v>14272</v>
      </c>
      <c r="E5568" s="99" t="s">
        <v>13589</v>
      </c>
      <c r="F5568" s="23" t="s">
        <v>14273</v>
      </c>
      <c r="G5568" s="100" t="s">
        <v>13735</v>
      </c>
      <c r="H5568" s="34"/>
      <c r="I5568" s="31"/>
    </row>
    <row r="5569" ht="30" customHeight="1" spans="1:9">
      <c r="A5569" s="18">
        <v>5566</v>
      </c>
      <c r="B5569" s="86" t="s">
        <v>14274</v>
      </c>
      <c r="C5569" s="54" t="s">
        <v>45</v>
      </c>
      <c r="D5569" s="23" t="s">
        <v>14275</v>
      </c>
      <c r="E5569" s="99" t="s">
        <v>13589</v>
      </c>
      <c r="F5569" s="23" t="s">
        <v>14276</v>
      </c>
      <c r="G5569" s="100" t="s">
        <v>13735</v>
      </c>
      <c r="H5569" s="34"/>
      <c r="I5569" s="31"/>
    </row>
    <row r="5570" ht="30" customHeight="1" spans="1:9">
      <c r="A5570" s="18">
        <v>5567</v>
      </c>
      <c r="B5570" s="86" t="s">
        <v>14277</v>
      </c>
      <c r="C5570" s="54" t="s">
        <v>45</v>
      </c>
      <c r="D5570" s="23" t="s">
        <v>14278</v>
      </c>
      <c r="E5570" s="99" t="s">
        <v>13589</v>
      </c>
      <c r="F5570" s="23" t="s">
        <v>14279</v>
      </c>
      <c r="G5570" s="100" t="s">
        <v>13735</v>
      </c>
      <c r="H5570" s="34"/>
      <c r="I5570" s="31"/>
    </row>
    <row r="5571" ht="30" customHeight="1" spans="1:9">
      <c r="A5571" s="18">
        <v>5568</v>
      </c>
      <c r="B5571" s="86" t="s">
        <v>14280</v>
      </c>
      <c r="C5571" s="54" t="s">
        <v>45</v>
      </c>
      <c r="D5571" s="23" t="s">
        <v>14281</v>
      </c>
      <c r="E5571" s="99" t="s">
        <v>13589</v>
      </c>
      <c r="F5571" s="82" t="s">
        <v>14282</v>
      </c>
      <c r="G5571" s="100" t="s">
        <v>14283</v>
      </c>
      <c r="H5571" s="34"/>
      <c r="I5571" s="31"/>
    </row>
    <row r="5572" ht="30" customHeight="1" spans="1:9">
      <c r="A5572" s="18">
        <v>5569</v>
      </c>
      <c r="B5572" s="86" t="s">
        <v>14284</v>
      </c>
      <c r="C5572" s="54" t="s">
        <v>45</v>
      </c>
      <c r="D5572" s="23" t="s">
        <v>14285</v>
      </c>
      <c r="E5572" s="99" t="s">
        <v>13589</v>
      </c>
      <c r="F5572" s="82" t="s">
        <v>14286</v>
      </c>
      <c r="G5572" s="100" t="s">
        <v>14287</v>
      </c>
      <c r="H5572" s="34"/>
      <c r="I5572" s="31"/>
    </row>
    <row r="5573" ht="30" customHeight="1" spans="1:9">
      <c r="A5573" s="18">
        <v>5570</v>
      </c>
      <c r="B5573" s="86" t="s">
        <v>14288</v>
      </c>
      <c r="C5573" s="54" t="s">
        <v>45</v>
      </c>
      <c r="D5573" s="23" t="s">
        <v>14289</v>
      </c>
      <c r="E5573" s="99" t="s">
        <v>13589</v>
      </c>
      <c r="F5573" s="82" t="s">
        <v>14286</v>
      </c>
      <c r="G5573" s="100" t="s">
        <v>14287</v>
      </c>
      <c r="H5573" s="34"/>
      <c r="I5573" s="31"/>
    </row>
    <row r="5574" ht="30" customHeight="1" spans="1:9">
      <c r="A5574" s="18">
        <v>5571</v>
      </c>
      <c r="B5574" s="86" t="s">
        <v>14290</v>
      </c>
      <c r="C5574" s="54" t="s">
        <v>45</v>
      </c>
      <c r="D5574" s="23" t="s">
        <v>14291</v>
      </c>
      <c r="E5574" s="99" t="s">
        <v>13589</v>
      </c>
      <c r="F5574" s="82" t="s">
        <v>14286</v>
      </c>
      <c r="G5574" s="100" t="s">
        <v>14287</v>
      </c>
      <c r="H5574" s="34"/>
      <c r="I5574" s="31"/>
    </row>
    <row r="5575" ht="30" customHeight="1" spans="1:9">
      <c r="A5575" s="18">
        <v>5572</v>
      </c>
      <c r="B5575" s="86" t="s">
        <v>14292</v>
      </c>
      <c r="C5575" s="54" t="s">
        <v>45</v>
      </c>
      <c r="D5575" s="23" t="s">
        <v>14293</v>
      </c>
      <c r="E5575" s="99" t="s">
        <v>13589</v>
      </c>
      <c r="F5575" s="82" t="s">
        <v>14286</v>
      </c>
      <c r="G5575" s="100" t="s">
        <v>14287</v>
      </c>
      <c r="H5575" s="34"/>
      <c r="I5575" s="31"/>
    </row>
    <row r="5576" ht="30" customHeight="1" spans="1:9">
      <c r="A5576" s="18">
        <v>5573</v>
      </c>
      <c r="B5576" s="86" t="s">
        <v>14294</v>
      </c>
      <c r="C5576" s="54" t="s">
        <v>45</v>
      </c>
      <c r="D5576" s="23" t="s">
        <v>14295</v>
      </c>
      <c r="E5576" s="99" t="s">
        <v>13589</v>
      </c>
      <c r="F5576" s="82" t="s">
        <v>14286</v>
      </c>
      <c r="G5576" s="100" t="s">
        <v>14287</v>
      </c>
      <c r="H5576" s="34"/>
      <c r="I5576" s="31"/>
    </row>
    <row r="5577" ht="30" customHeight="1" spans="1:9">
      <c r="A5577" s="18">
        <v>5574</v>
      </c>
      <c r="B5577" s="86" t="s">
        <v>14296</v>
      </c>
      <c r="C5577" s="54" t="s">
        <v>45</v>
      </c>
      <c r="D5577" s="23" t="s">
        <v>14297</v>
      </c>
      <c r="E5577" s="99" t="s">
        <v>13589</v>
      </c>
      <c r="F5577" s="82" t="s">
        <v>14286</v>
      </c>
      <c r="G5577" s="100" t="s">
        <v>14287</v>
      </c>
      <c r="H5577" s="34"/>
      <c r="I5577" s="31"/>
    </row>
    <row r="5578" ht="30" customHeight="1" spans="1:9">
      <c r="A5578" s="18">
        <v>5575</v>
      </c>
      <c r="B5578" s="86" t="s">
        <v>14298</v>
      </c>
      <c r="C5578" s="54" t="s">
        <v>45</v>
      </c>
      <c r="D5578" s="23" t="s">
        <v>14299</v>
      </c>
      <c r="E5578" s="99" t="s">
        <v>13589</v>
      </c>
      <c r="F5578" s="82" t="s">
        <v>14286</v>
      </c>
      <c r="G5578" s="100" t="s">
        <v>14287</v>
      </c>
      <c r="H5578" s="34"/>
      <c r="I5578" s="31"/>
    </row>
    <row r="5579" ht="30" customHeight="1" spans="1:9">
      <c r="A5579" s="18">
        <v>5576</v>
      </c>
      <c r="B5579" s="86" t="s">
        <v>14300</v>
      </c>
      <c r="C5579" s="54" t="s">
        <v>45</v>
      </c>
      <c r="D5579" s="23" t="s">
        <v>14301</v>
      </c>
      <c r="E5579" s="99" t="s">
        <v>13589</v>
      </c>
      <c r="F5579" s="82" t="s">
        <v>14286</v>
      </c>
      <c r="G5579" s="100" t="s">
        <v>14287</v>
      </c>
      <c r="H5579" s="34"/>
      <c r="I5579" s="31"/>
    </row>
    <row r="5580" ht="30" customHeight="1" spans="1:9">
      <c r="A5580" s="18">
        <v>5577</v>
      </c>
      <c r="B5580" s="86" t="s">
        <v>14302</v>
      </c>
      <c r="C5580" s="54" t="s">
        <v>45</v>
      </c>
      <c r="D5580" s="23" t="s">
        <v>14303</v>
      </c>
      <c r="E5580" s="99" t="s">
        <v>13589</v>
      </c>
      <c r="F5580" s="82" t="s">
        <v>14286</v>
      </c>
      <c r="G5580" s="100" t="s">
        <v>14287</v>
      </c>
      <c r="H5580" s="34"/>
      <c r="I5580" s="31"/>
    </row>
    <row r="5581" ht="30" customHeight="1" spans="1:9">
      <c r="A5581" s="18">
        <v>5578</v>
      </c>
      <c r="B5581" s="86" t="s">
        <v>14304</v>
      </c>
      <c r="C5581" s="54" t="s">
        <v>45</v>
      </c>
      <c r="D5581" s="23" t="s">
        <v>14305</v>
      </c>
      <c r="E5581" s="99" t="s">
        <v>13589</v>
      </c>
      <c r="F5581" s="82" t="s">
        <v>14286</v>
      </c>
      <c r="G5581" s="100" t="s">
        <v>14306</v>
      </c>
      <c r="H5581" s="34"/>
      <c r="I5581" s="31"/>
    </row>
    <row r="5582" ht="30" customHeight="1" spans="1:9">
      <c r="A5582" s="18">
        <v>5579</v>
      </c>
      <c r="B5582" s="86" t="s">
        <v>14307</v>
      </c>
      <c r="C5582" s="54" t="s">
        <v>45</v>
      </c>
      <c r="D5582" s="23" t="s">
        <v>14308</v>
      </c>
      <c r="E5582" s="99" t="s">
        <v>13589</v>
      </c>
      <c r="F5582" s="82" t="s">
        <v>14286</v>
      </c>
      <c r="G5582" s="100" t="s">
        <v>14309</v>
      </c>
      <c r="H5582" s="34"/>
      <c r="I5582" s="31"/>
    </row>
    <row r="5583" ht="30" customHeight="1" spans="1:9">
      <c r="A5583" s="18">
        <v>5580</v>
      </c>
      <c r="B5583" s="86" t="s">
        <v>14310</v>
      </c>
      <c r="C5583" s="54" t="s">
        <v>45</v>
      </c>
      <c r="D5583" s="23" t="s">
        <v>14311</v>
      </c>
      <c r="E5583" s="99" t="s">
        <v>13589</v>
      </c>
      <c r="F5583" s="82" t="s">
        <v>14286</v>
      </c>
      <c r="G5583" s="100" t="s">
        <v>14309</v>
      </c>
      <c r="H5583" s="34"/>
      <c r="I5583" s="31"/>
    </row>
    <row r="5584" ht="30" customHeight="1" spans="1:9">
      <c r="A5584" s="18">
        <v>5581</v>
      </c>
      <c r="B5584" s="86" t="s">
        <v>14312</v>
      </c>
      <c r="C5584" s="54" t="s">
        <v>45</v>
      </c>
      <c r="D5584" s="23" t="s">
        <v>14308</v>
      </c>
      <c r="E5584" s="99" t="s">
        <v>13589</v>
      </c>
      <c r="F5584" s="82" t="s">
        <v>14286</v>
      </c>
      <c r="G5584" s="100" t="s">
        <v>14309</v>
      </c>
      <c r="H5584" s="34"/>
      <c r="I5584" s="31"/>
    </row>
    <row r="5585" ht="30" customHeight="1" spans="1:9">
      <c r="A5585" s="18">
        <v>5582</v>
      </c>
      <c r="B5585" s="86" t="s">
        <v>14313</v>
      </c>
      <c r="C5585" s="54" t="s">
        <v>45</v>
      </c>
      <c r="D5585" s="23" t="s">
        <v>14314</v>
      </c>
      <c r="E5585" s="99" t="s">
        <v>13589</v>
      </c>
      <c r="F5585" s="82" t="s">
        <v>14286</v>
      </c>
      <c r="G5585" s="100" t="s">
        <v>14309</v>
      </c>
      <c r="H5585" s="34"/>
      <c r="I5585" s="31"/>
    </row>
    <row r="5586" ht="30" customHeight="1" spans="1:9">
      <c r="A5586" s="18">
        <v>5583</v>
      </c>
      <c r="B5586" s="86" t="s">
        <v>14315</v>
      </c>
      <c r="C5586" s="54" t="s">
        <v>45</v>
      </c>
      <c r="D5586" s="23" t="s">
        <v>14316</v>
      </c>
      <c r="E5586" s="99" t="s">
        <v>13589</v>
      </c>
      <c r="F5586" s="82" t="s">
        <v>14286</v>
      </c>
      <c r="G5586" s="100" t="s">
        <v>14317</v>
      </c>
      <c r="H5586" s="34"/>
      <c r="I5586" s="31"/>
    </row>
    <row r="5587" ht="30" customHeight="1" spans="1:9">
      <c r="A5587" s="18">
        <v>5584</v>
      </c>
      <c r="B5587" s="86" t="s">
        <v>14318</v>
      </c>
      <c r="C5587" s="54" t="s">
        <v>45</v>
      </c>
      <c r="D5587" s="23" t="s">
        <v>14319</v>
      </c>
      <c r="E5587" s="99" t="s">
        <v>13589</v>
      </c>
      <c r="F5587" s="82" t="s">
        <v>14286</v>
      </c>
      <c r="G5587" s="100" t="s">
        <v>14317</v>
      </c>
      <c r="H5587" s="34"/>
      <c r="I5587" s="31"/>
    </row>
    <row r="5588" ht="30" customHeight="1" spans="1:9">
      <c r="A5588" s="18">
        <v>5585</v>
      </c>
      <c r="B5588" s="86" t="s">
        <v>14320</v>
      </c>
      <c r="C5588" s="54" t="s">
        <v>45</v>
      </c>
      <c r="D5588" s="23" t="s">
        <v>14321</v>
      </c>
      <c r="E5588" s="99" t="s">
        <v>13589</v>
      </c>
      <c r="F5588" s="82" t="s">
        <v>14286</v>
      </c>
      <c r="G5588" s="100" t="s">
        <v>14317</v>
      </c>
      <c r="H5588" s="34"/>
      <c r="I5588" s="31"/>
    </row>
    <row r="5589" ht="30" customHeight="1" spans="1:9">
      <c r="A5589" s="18">
        <v>5586</v>
      </c>
      <c r="B5589" s="86" t="s">
        <v>14322</v>
      </c>
      <c r="C5589" s="54" t="s">
        <v>45</v>
      </c>
      <c r="D5589" s="23" t="s">
        <v>14323</v>
      </c>
      <c r="E5589" s="99" t="s">
        <v>13589</v>
      </c>
      <c r="F5589" s="23" t="s">
        <v>14324</v>
      </c>
      <c r="G5589" s="100" t="s">
        <v>14325</v>
      </c>
      <c r="H5589" s="34"/>
      <c r="I5589" s="31"/>
    </row>
    <row r="5590" ht="30" customHeight="1" spans="1:9">
      <c r="A5590" s="18">
        <v>5587</v>
      </c>
      <c r="B5590" s="86" t="s">
        <v>13103</v>
      </c>
      <c r="C5590" s="49" t="s">
        <v>361</v>
      </c>
      <c r="D5590" s="97" t="s">
        <v>14326</v>
      </c>
      <c r="E5590" s="99" t="s">
        <v>13589</v>
      </c>
      <c r="F5590" s="23" t="s">
        <v>14327</v>
      </c>
      <c r="G5590" s="100" t="s">
        <v>5320</v>
      </c>
      <c r="H5590" s="34"/>
      <c r="I5590" s="31"/>
    </row>
    <row r="5591" ht="30" customHeight="1" spans="1:9">
      <c r="A5591" s="18">
        <v>5588</v>
      </c>
      <c r="B5591" s="86" t="s">
        <v>13107</v>
      </c>
      <c r="C5591" s="49" t="s">
        <v>361</v>
      </c>
      <c r="D5591" s="97" t="s">
        <v>14328</v>
      </c>
      <c r="E5591" s="99" t="s">
        <v>13589</v>
      </c>
      <c r="F5591" s="23" t="s">
        <v>14327</v>
      </c>
      <c r="G5591" s="100" t="s">
        <v>5320</v>
      </c>
      <c r="H5591" s="34"/>
      <c r="I5591" s="31"/>
    </row>
    <row r="5592" ht="30" customHeight="1" spans="1:9">
      <c r="A5592" s="18">
        <v>5589</v>
      </c>
      <c r="B5592" s="86" t="s">
        <v>14329</v>
      </c>
      <c r="C5592" s="49" t="s">
        <v>361</v>
      </c>
      <c r="D5592" s="23" t="s">
        <v>14330</v>
      </c>
      <c r="E5592" s="99" t="s">
        <v>13589</v>
      </c>
      <c r="F5592" s="82" t="s">
        <v>14331</v>
      </c>
      <c r="G5592" s="100" t="s">
        <v>14332</v>
      </c>
      <c r="H5592" s="34"/>
      <c r="I5592" s="31"/>
    </row>
    <row r="5593" ht="30" customHeight="1" spans="1:9">
      <c r="A5593" s="18">
        <v>5590</v>
      </c>
      <c r="B5593" s="86" t="s">
        <v>14333</v>
      </c>
      <c r="C5593" s="49" t="s">
        <v>361</v>
      </c>
      <c r="D5593" s="23" t="s">
        <v>14334</v>
      </c>
      <c r="E5593" s="99" t="s">
        <v>13589</v>
      </c>
      <c r="F5593" s="82" t="s">
        <v>14331</v>
      </c>
      <c r="G5593" s="100" t="s">
        <v>14335</v>
      </c>
      <c r="H5593" s="34"/>
      <c r="I5593" s="31"/>
    </row>
    <row r="5594" ht="30" customHeight="1" spans="1:9">
      <c r="A5594" s="18">
        <v>5591</v>
      </c>
      <c r="B5594" s="86" t="s">
        <v>13123</v>
      </c>
      <c r="C5594" s="49" t="s">
        <v>37</v>
      </c>
      <c r="D5594" s="23" t="s">
        <v>14336</v>
      </c>
      <c r="E5594" s="99" t="s">
        <v>13589</v>
      </c>
      <c r="F5594" s="23" t="s">
        <v>5458</v>
      </c>
      <c r="G5594" s="100" t="s">
        <v>13735</v>
      </c>
      <c r="H5594" s="34"/>
      <c r="I5594" s="31"/>
    </row>
    <row r="5595" ht="30" customHeight="1" spans="1:9">
      <c r="A5595" s="18">
        <v>5592</v>
      </c>
      <c r="B5595" s="86" t="s">
        <v>13126</v>
      </c>
      <c r="C5595" s="49" t="s">
        <v>37</v>
      </c>
      <c r="D5595" s="23" t="s">
        <v>13127</v>
      </c>
      <c r="E5595" s="99" t="s">
        <v>13589</v>
      </c>
      <c r="F5595" s="23" t="s">
        <v>5458</v>
      </c>
      <c r="G5595" s="100" t="s">
        <v>13735</v>
      </c>
      <c r="H5595" s="34"/>
      <c r="I5595" s="31"/>
    </row>
    <row r="5596" ht="30" customHeight="1" spans="1:9">
      <c r="A5596" s="18">
        <v>5593</v>
      </c>
      <c r="B5596" s="86" t="s">
        <v>14337</v>
      </c>
      <c r="C5596" s="49" t="s">
        <v>37</v>
      </c>
      <c r="D5596" s="23" t="s">
        <v>14338</v>
      </c>
      <c r="E5596" s="99" t="s">
        <v>13589</v>
      </c>
      <c r="F5596" s="23" t="s">
        <v>5458</v>
      </c>
      <c r="G5596" s="88" t="s">
        <v>14339</v>
      </c>
      <c r="H5596" s="34"/>
      <c r="I5596" s="31"/>
    </row>
    <row r="5597" ht="30" customHeight="1" spans="1:9">
      <c r="A5597" s="18">
        <v>5594</v>
      </c>
      <c r="B5597" s="86" t="s">
        <v>14340</v>
      </c>
      <c r="C5597" s="49" t="s">
        <v>37</v>
      </c>
      <c r="D5597" s="23" t="s">
        <v>14341</v>
      </c>
      <c r="E5597" s="99" t="s">
        <v>13589</v>
      </c>
      <c r="F5597" s="23" t="s">
        <v>5458</v>
      </c>
      <c r="G5597" s="100" t="s">
        <v>13735</v>
      </c>
      <c r="H5597" s="34"/>
      <c r="I5597" s="31"/>
    </row>
    <row r="5598" ht="30" customHeight="1" spans="1:9">
      <c r="A5598" s="18">
        <v>5595</v>
      </c>
      <c r="B5598" s="86" t="s">
        <v>14342</v>
      </c>
      <c r="C5598" s="49" t="s">
        <v>37</v>
      </c>
      <c r="D5598" s="23" t="s">
        <v>14343</v>
      </c>
      <c r="E5598" s="99" t="s">
        <v>13589</v>
      </c>
      <c r="F5598" s="23" t="s">
        <v>5458</v>
      </c>
      <c r="G5598" s="100" t="s">
        <v>14160</v>
      </c>
      <c r="H5598" s="34"/>
      <c r="I5598" s="31"/>
    </row>
    <row r="5599" ht="30" customHeight="1" spans="1:9">
      <c r="A5599" s="18">
        <v>5596</v>
      </c>
      <c r="B5599" s="86" t="s">
        <v>14344</v>
      </c>
      <c r="C5599" s="49" t="s">
        <v>37</v>
      </c>
      <c r="D5599" s="23" t="s">
        <v>14345</v>
      </c>
      <c r="E5599" s="99" t="s">
        <v>13589</v>
      </c>
      <c r="F5599" s="23" t="s">
        <v>5458</v>
      </c>
      <c r="G5599" s="88" t="s">
        <v>14346</v>
      </c>
      <c r="H5599" s="34"/>
      <c r="I5599" s="31"/>
    </row>
    <row r="5600" ht="30" customHeight="1" spans="1:9">
      <c r="A5600" s="18">
        <v>5597</v>
      </c>
      <c r="B5600" s="86" t="s">
        <v>14347</v>
      </c>
      <c r="C5600" s="49" t="s">
        <v>37</v>
      </c>
      <c r="D5600" s="23" t="s">
        <v>14348</v>
      </c>
      <c r="E5600" s="99" t="s">
        <v>13589</v>
      </c>
      <c r="F5600" s="23" t="s">
        <v>5458</v>
      </c>
      <c r="G5600" s="88" t="s">
        <v>10029</v>
      </c>
      <c r="H5600" s="34"/>
      <c r="I5600" s="31"/>
    </row>
    <row r="5601" ht="30" customHeight="1" spans="1:9">
      <c r="A5601" s="18">
        <v>5598</v>
      </c>
      <c r="B5601" s="86" t="s">
        <v>14349</v>
      </c>
      <c r="C5601" s="49" t="s">
        <v>37</v>
      </c>
      <c r="D5601" s="23" t="s">
        <v>14350</v>
      </c>
      <c r="E5601" s="99" t="s">
        <v>13589</v>
      </c>
      <c r="F5601" s="23" t="s">
        <v>5458</v>
      </c>
      <c r="G5601" s="88" t="s">
        <v>14351</v>
      </c>
      <c r="H5601" s="34"/>
      <c r="I5601" s="31"/>
    </row>
    <row r="5602" ht="30" customHeight="1" spans="1:9">
      <c r="A5602" s="18">
        <v>5599</v>
      </c>
      <c r="B5602" s="86" t="s">
        <v>14352</v>
      </c>
      <c r="C5602" s="49" t="s">
        <v>37</v>
      </c>
      <c r="D5602" s="23" t="s">
        <v>14353</v>
      </c>
      <c r="E5602" s="99" t="s">
        <v>13589</v>
      </c>
      <c r="F5602" s="23" t="s">
        <v>5458</v>
      </c>
      <c r="G5602" s="100" t="s">
        <v>13630</v>
      </c>
      <c r="H5602" s="34"/>
      <c r="I5602" s="31"/>
    </row>
    <row r="5603" ht="30" customHeight="1" spans="1:9">
      <c r="A5603" s="18">
        <v>5600</v>
      </c>
      <c r="B5603" s="86" t="s">
        <v>14354</v>
      </c>
      <c r="C5603" s="49" t="s">
        <v>37</v>
      </c>
      <c r="D5603" s="23" t="s">
        <v>14355</v>
      </c>
      <c r="E5603" s="99" t="s">
        <v>13589</v>
      </c>
      <c r="F5603" s="23" t="s">
        <v>5458</v>
      </c>
      <c r="G5603" s="100" t="s">
        <v>13655</v>
      </c>
      <c r="H5603" s="34"/>
      <c r="I5603" s="31"/>
    </row>
    <row r="5604" ht="30" customHeight="1" spans="1:9">
      <c r="A5604" s="18">
        <v>5601</v>
      </c>
      <c r="B5604" s="86" t="s">
        <v>14356</v>
      </c>
      <c r="C5604" s="49" t="s">
        <v>37</v>
      </c>
      <c r="D5604" s="23" t="s">
        <v>14357</v>
      </c>
      <c r="E5604" s="99" t="s">
        <v>13589</v>
      </c>
      <c r="F5604" s="23" t="s">
        <v>5458</v>
      </c>
      <c r="G5604" s="100" t="s">
        <v>14358</v>
      </c>
      <c r="H5604" s="34"/>
      <c r="I5604" s="31"/>
    </row>
    <row r="5605" ht="30" customHeight="1" spans="1:9">
      <c r="A5605" s="18">
        <v>5602</v>
      </c>
      <c r="B5605" s="86" t="s">
        <v>14359</v>
      </c>
      <c r="C5605" s="49" t="s">
        <v>37</v>
      </c>
      <c r="D5605" s="23" t="s">
        <v>14360</v>
      </c>
      <c r="E5605" s="99" t="s">
        <v>13589</v>
      </c>
      <c r="F5605" s="23" t="s">
        <v>14361</v>
      </c>
      <c r="G5605" s="100" t="s">
        <v>14362</v>
      </c>
      <c r="H5605" s="34"/>
      <c r="I5605" s="31"/>
    </row>
    <row r="5606" ht="30" customHeight="1" spans="1:9">
      <c r="A5606" s="18">
        <v>5603</v>
      </c>
      <c r="B5606" s="86" t="s">
        <v>14363</v>
      </c>
      <c r="C5606" s="49" t="s">
        <v>37</v>
      </c>
      <c r="D5606" s="23" t="s">
        <v>14364</v>
      </c>
      <c r="E5606" s="99" t="s">
        <v>13589</v>
      </c>
      <c r="F5606" s="23" t="s">
        <v>14365</v>
      </c>
      <c r="G5606" s="100" t="s">
        <v>14366</v>
      </c>
      <c r="H5606" s="34"/>
      <c r="I5606" s="31"/>
    </row>
    <row r="5607" ht="30" customHeight="1" spans="1:9">
      <c r="A5607" s="18">
        <v>5604</v>
      </c>
      <c r="B5607" s="86" t="s">
        <v>14367</v>
      </c>
      <c r="C5607" s="49" t="s">
        <v>37</v>
      </c>
      <c r="D5607" s="23" t="s">
        <v>14368</v>
      </c>
      <c r="E5607" s="99" t="s">
        <v>13589</v>
      </c>
      <c r="F5607" s="23" t="s">
        <v>14369</v>
      </c>
      <c r="G5607" s="100" t="s">
        <v>14370</v>
      </c>
      <c r="H5607" s="34"/>
      <c r="I5607" s="31"/>
    </row>
    <row r="5608" ht="30" customHeight="1" spans="1:9">
      <c r="A5608" s="18">
        <v>5605</v>
      </c>
      <c r="B5608" s="86" t="s">
        <v>14371</v>
      </c>
      <c r="C5608" s="49" t="s">
        <v>37</v>
      </c>
      <c r="D5608" s="23" t="s">
        <v>14372</v>
      </c>
      <c r="E5608" s="99" t="s">
        <v>13589</v>
      </c>
      <c r="F5608" s="23" t="s">
        <v>14373</v>
      </c>
      <c r="G5608" s="100" t="s">
        <v>14374</v>
      </c>
      <c r="H5608" s="34"/>
      <c r="I5608" s="31"/>
    </row>
    <row r="5609" ht="30" customHeight="1" spans="1:9">
      <c r="A5609" s="18">
        <v>5606</v>
      </c>
      <c r="B5609" s="86" t="s">
        <v>14375</v>
      </c>
      <c r="C5609" s="49" t="s">
        <v>37</v>
      </c>
      <c r="D5609" s="23" t="s">
        <v>14376</v>
      </c>
      <c r="E5609" s="99" t="s">
        <v>13589</v>
      </c>
      <c r="F5609" s="23" t="s">
        <v>14377</v>
      </c>
      <c r="G5609" s="100" t="s">
        <v>14378</v>
      </c>
      <c r="H5609" s="34"/>
      <c r="I5609" s="31"/>
    </row>
    <row r="5610" ht="30" customHeight="1" spans="1:9">
      <c r="A5610" s="18">
        <v>5607</v>
      </c>
      <c r="B5610" s="86" t="s">
        <v>14379</v>
      </c>
      <c r="C5610" s="49" t="s">
        <v>37</v>
      </c>
      <c r="D5610" s="23" t="s">
        <v>14380</v>
      </c>
      <c r="E5610" s="99" t="s">
        <v>13589</v>
      </c>
      <c r="F5610" s="23" t="s">
        <v>14381</v>
      </c>
      <c r="G5610" s="100" t="s">
        <v>14378</v>
      </c>
      <c r="H5610" s="34"/>
      <c r="I5610" s="31"/>
    </row>
    <row r="5611" ht="30" customHeight="1" spans="1:9">
      <c r="A5611" s="18">
        <v>5608</v>
      </c>
      <c r="B5611" s="24" t="s">
        <v>14382</v>
      </c>
      <c r="C5611" s="34" t="s">
        <v>45</v>
      </c>
      <c r="D5611" s="24" t="s">
        <v>14383</v>
      </c>
      <c r="E5611" s="99" t="s">
        <v>13589</v>
      </c>
      <c r="F5611" s="24" t="s">
        <v>5962</v>
      </c>
      <c r="G5611" s="101" t="s">
        <v>14059</v>
      </c>
      <c r="H5611" s="54"/>
      <c r="I5611" s="31"/>
    </row>
    <row r="5612" ht="30" customHeight="1" spans="1:9">
      <c r="A5612" s="18">
        <v>5609</v>
      </c>
      <c r="B5612" s="24" t="s">
        <v>14384</v>
      </c>
      <c r="C5612" s="34" t="s">
        <v>45</v>
      </c>
      <c r="D5612" s="24" t="s">
        <v>14385</v>
      </c>
      <c r="E5612" s="99" t="s">
        <v>13589</v>
      </c>
      <c r="F5612" s="24" t="s">
        <v>13650</v>
      </c>
      <c r="G5612" s="101" t="s">
        <v>14059</v>
      </c>
      <c r="H5612" s="54"/>
      <c r="I5612" s="31"/>
    </row>
    <row r="5613" ht="30" customHeight="1" spans="1:9">
      <c r="A5613" s="18">
        <v>5610</v>
      </c>
      <c r="B5613" s="24" t="s">
        <v>14386</v>
      </c>
      <c r="C5613" s="34" t="s">
        <v>45</v>
      </c>
      <c r="D5613" s="24" t="s">
        <v>14387</v>
      </c>
      <c r="E5613" s="99" t="s">
        <v>13589</v>
      </c>
      <c r="F5613" s="24" t="s">
        <v>13651</v>
      </c>
      <c r="G5613" s="101" t="s">
        <v>14059</v>
      </c>
      <c r="H5613" s="54"/>
      <c r="I5613" s="31"/>
    </row>
    <row r="5614" ht="30" customHeight="1" spans="1:9">
      <c r="A5614" s="18">
        <v>5611</v>
      </c>
      <c r="B5614" s="24" t="s">
        <v>14388</v>
      </c>
      <c r="C5614" s="34" t="s">
        <v>37</v>
      </c>
      <c r="D5614" s="24" t="s">
        <v>14389</v>
      </c>
      <c r="E5614" s="99" t="s">
        <v>13589</v>
      </c>
      <c r="F5614" s="24" t="s">
        <v>13654</v>
      </c>
      <c r="G5614" s="101" t="s">
        <v>14059</v>
      </c>
      <c r="H5614" s="54"/>
      <c r="I5614" s="31"/>
    </row>
    <row r="5615" ht="30" customHeight="1" spans="1:9">
      <c r="A5615" s="18">
        <v>5612</v>
      </c>
      <c r="B5615" s="24" t="s">
        <v>14390</v>
      </c>
      <c r="C5615" s="34" t="s">
        <v>37</v>
      </c>
      <c r="D5615" s="24" t="s">
        <v>14391</v>
      </c>
      <c r="E5615" s="99" t="s">
        <v>13589</v>
      </c>
      <c r="F5615" s="24" t="s">
        <v>13658</v>
      </c>
      <c r="G5615" s="101" t="s">
        <v>14059</v>
      </c>
      <c r="H5615" s="54"/>
      <c r="I5615" s="31"/>
    </row>
    <row r="5616" ht="30" customHeight="1" spans="1:9">
      <c r="A5616" s="18">
        <v>5613</v>
      </c>
      <c r="B5616" s="86" t="s">
        <v>14392</v>
      </c>
      <c r="C5616" s="34" t="s">
        <v>45</v>
      </c>
      <c r="D5616" s="24" t="s">
        <v>14393</v>
      </c>
      <c r="E5616" s="99" t="s">
        <v>13589</v>
      </c>
      <c r="F5616" s="24" t="s">
        <v>13661</v>
      </c>
      <c r="G5616" s="101" t="s">
        <v>14059</v>
      </c>
      <c r="H5616" s="54"/>
      <c r="I5616" s="31"/>
    </row>
    <row r="5617" ht="30" customHeight="1" spans="1:9">
      <c r="A5617" s="18">
        <v>5614</v>
      </c>
      <c r="B5617" s="24" t="s">
        <v>14394</v>
      </c>
      <c r="C5617" s="54" t="s">
        <v>37</v>
      </c>
      <c r="D5617" s="23" t="s">
        <v>14395</v>
      </c>
      <c r="E5617" s="99" t="s">
        <v>13589</v>
      </c>
      <c r="F5617" s="23" t="s">
        <v>5458</v>
      </c>
      <c r="G5617" s="101" t="s">
        <v>13735</v>
      </c>
      <c r="H5617" s="54"/>
      <c r="I5617" s="31"/>
    </row>
    <row r="5618" ht="30" customHeight="1" spans="1:9">
      <c r="A5618" s="18">
        <v>5615</v>
      </c>
      <c r="B5618" s="24" t="s">
        <v>14396</v>
      </c>
      <c r="C5618" s="25" t="s">
        <v>37</v>
      </c>
      <c r="D5618" s="23" t="s">
        <v>14397</v>
      </c>
      <c r="E5618" s="99" t="s">
        <v>13589</v>
      </c>
      <c r="F5618" s="23" t="s">
        <v>5458</v>
      </c>
      <c r="G5618" s="101" t="s">
        <v>13735</v>
      </c>
      <c r="H5618" s="54"/>
      <c r="I5618" s="31"/>
    </row>
    <row r="5619" ht="30" customHeight="1" spans="1:9">
      <c r="A5619" s="18">
        <v>5616</v>
      </c>
      <c r="B5619" s="86" t="s">
        <v>14398</v>
      </c>
      <c r="C5619" s="54" t="s">
        <v>45</v>
      </c>
      <c r="D5619" s="23" t="s">
        <v>14399</v>
      </c>
      <c r="E5619" s="99" t="s">
        <v>13589</v>
      </c>
      <c r="F5619" s="23" t="s">
        <v>14143</v>
      </c>
      <c r="G5619" s="101" t="s">
        <v>14400</v>
      </c>
      <c r="H5619" s="54"/>
      <c r="I5619" s="31"/>
    </row>
    <row r="5620" ht="30" customHeight="1" spans="1:9">
      <c r="A5620" s="18">
        <v>5617</v>
      </c>
      <c r="B5620" s="86" t="s">
        <v>14401</v>
      </c>
      <c r="C5620" s="54" t="s">
        <v>45</v>
      </c>
      <c r="D5620" s="23" t="s">
        <v>14402</v>
      </c>
      <c r="E5620" s="99" t="s">
        <v>13589</v>
      </c>
      <c r="F5620" s="23" t="s">
        <v>14143</v>
      </c>
      <c r="G5620" s="101" t="s">
        <v>14400</v>
      </c>
      <c r="H5620" s="54"/>
      <c r="I5620" s="31"/>
    </row>
    <row r="5621" ht="30" customHeight="1" spans="1:9">
      <c r="A5621" s="18">
        <v>5618</v>
      </c>
      <c r="B5621" s="86" t="s">
        <v>14403</v>
      </c>
      <c r="C5621" s="54" t="s">
        <v>45</v>
      </c>
      <c r="D5621" s="23" t="s">
        <v>14404</v>
      </c>
      <c r="E5621" s="99" t="s">
        <v>13589</v>
      </c>
      <c r="F5621" s="23" t="s">
        <v>14146</v>
      </c>
      <c r="G5621" s="101" t="s">
        <v>14400</v>
      </c>
      <c r="H5621" s="54"/>
      <c r="I5621" s="31"/>
    </row>
    <row r="5622" ht="30" customHeight="1" spans="1:9">
      <c r="A5622" s="18">
        <v>5619</v>
      </c>
      <c r="B5622" s="86" t="s">
        <v>14405</v>
      </c>
      <c r="C5622" s="54" t="s">
        <v>45</v>
      </c>
      <c r="D5622" s="23" t="s">
        <v>14406</v>
      </c>
      <c r="E5622" s="99" t="s">
        <v>13589</v>
      </c>
      <c r="F5622" s="23" t="s">
        <v>14150</v>
      </c>
      <c r="G5622" s="101" t="s">
        <v>14400</v>
      </c>
      <c r="H5622" s="54"/>
      <c r="I5622" s="31"/>
    </row>
    <row r="5623" ht="30" customHeight="1" spans="1:9">
      <c r="A5623" s="18">
        <v>5620</v>
      </c>
      <c r="B5623" s="86" t="s">
        <v>14407</v>
      </c>
      <c r="C5623" s="54" t="s">
        <v>45</v>
      </c>
      <c r="D5623" s="23" t="s">
        <v>14408</v>
      </c>
      <c r="E5623" s="99" t="s">
        <v>13589</v>
      </c>
      <c r="F5623" s="23" t="s">
        <v>14153</v>
      </c>
      <c r="G5623" s="101" t="s">
        <v>13735</v>
      </c>
      <c r="H5623" s="54"/>
      <c r="I5623" s="31"/>
    </row>
    <row r="5624" ht="30" customHeight="1" spans="1:9">
      <c r="A5624" s="18">
        <v>5621</v>
      </c>
      <c r="B5624" s="86" t="s">
        <v>14409</v>
      </c>
      <c r="C5624" s="54" t="s">
        <v>45</v>
      </c>
      <c r="D5624" s="23" t="s">
        <v>14410</v>
      </c>
      <c r="E5624" s="99" t="s">
        <v>13589</v>
      </c>
      <c r="F5624" s="23" t="s">
        <v>14156</v>
      </c>
      <c r="G5624" s="101" t="s">
        <v>13735</v>
      </c>
      <c r="H5624" s="54"/>
      <c r="I5624" s="31"/>
    </row>
    <row r="5625" ht="30" customHeight="1" spans="1:9">
      <c r="A5625" s="18">
        <v>5622</v>
      </c>
      <c r="B5625" s="86" t="s">
        <v>14411</v>
      </c>
      <c r="C5625" s="54" t="s">
        <v>45</v>
      </c>
      <c r="D5625" s="23" t="s">
        <v>14412</v>
      </c>
      <c r="E5625" s="99" t="s">
        <v>13589</v>
      </c>
      <c r="F5625" s="23" t="s">
        <v>14159</v>
      </c>
      <c r="G5625" s="101" t="s">
        <v>13735</v>
      </c>
      <c r="H5625" s="54"/>
      <c r="I5625" s="31"/>
    </row>
    <row r="5626" ht="30" customHeight="1" spans="1:9">
      <c r="A5626" s="18">
        <v>5623</v>
      </c>
      <c r="B5626" s="86" t="s">
        <v>14413</v>
      </c>
      <c r="C5626" s="54" t="s">
        <v>45</v>
      </c>
      <c r="D5626" s="23" t="s">
        <v>14414</v>
      </c>
      <c r="E5626" s="99" t="s">
        <v>13589</v>
      </c>
      <c r="F5626" s="23" t="s">
        <v>14163</v>
      </c>
      <c r="G5626" s="101" t="s">
        <v>13735</v>
      </c>
      <c r="H5626" s="54"/>
      <c r="I5626" s="31"/>
    </row>
    <row r="5627" ht="30" customHeight="1" spans="1:9">
      <c r="A5627" s="18">
        <v>5624</v>
      </c>
      <c r="B5627" s="86" t="s">
        <v>14415</v>
      </c>
      <c r="C5627" s="54" t="s">
        <v>45</v>
      </c>
      <c r="D5627" s="23" t="s">
        <v>14416</v>
      </c>
      <c r="E5627" s="99" t="s">
        <v>13589</v>
      </c>
      <c r="F5627" s="23" t="s">
        <v>14166</v>
      </c>
      <c r="G5627" s="101" t="s">
        <v>13735</v>
      </c>
      <c r="H5627" s="54"/>
      <c r="I5627" s="31"/>
    </row>
    <row r="5628" ht="30" customHeight="1" spans="1:9">
      <c r="A5628" s="18">
        <v>5625</v>
      </c>
      <c r="B5628" s="86" t="s">
        <v>14417</v>
      </c>
      <c r="C5628" s="54" t="s">
        <v>45</v>
      </c>
      <c r="D5628" s="23" t="s">
        <v>14416</v>
      </c>
      <c r="E5628" s="99" t="s">
        <v>13589</v>
      </c>
      <c r="F5628" s="23" t="s">
        <v>14169</v>
      </c>
      <c r="G5628" s="101" t="s">
        <v>13735</v>
      </c>
      <c r="H5628" s="54"/>
      <c r="I5628" s="31"/>
    </row>
    <row r="5629" ht="30" customHeight="1" spans="1:9">
      <c r="A5629" s="18">
        <v>5626</v>
      </c>
      <c r="B5629" s="86" t="s">
        <v>14418</v>
      </c>
      <c r="C5629" s="54" t="s">
        <v>45</v>
      </c>
      <c r="D5629" s="23" t="s">
        <v>14419</v>
      </c>
      <c r="E5629" s="99" t="s">
        <v>13589</v>
      </c>
      <c r="F5629" s="23" t="s">
        <v>14172</v>
      </c>
      <c r="G5629" s="101" t="s">
        <v>13735</v>
      </c>
      <c r="H5629" s="54"/>
      <c r="I5629" s="31"/>
    </row>
    <row r="5630" ht="30" customHeight="1" spans="1:9">
      <c r="A5630" s="18">
        <v>5627</v>
      </c>
      <c r="B5630" s="86" t="s">
        <v>14420</v>
      </c>
      <c r="C5630" s="54" t="s">
        <v>45</v>
      </c>
      <c r="D5630" s="23" t="s">
        <v>14421</v>
      </c>
      <c r="E5630" s="99" t="s">
        <v>13589</v>
      </c>
      <c r="F5630" s="23" t="s">
        <v>14178</v>
      </c>
      <c r="G5630" s="101" t="s">
        <v>13735</v>
      </c>
      <c r="H5630" s="54"/>
      <c r="I5630" s="31"/>
    </row>
    <row r="5631" ht="30" customHeight="1" spans="1:9">
      <c r="A5631" s="18">
        <v>5628</v>
      </c>
      <c r="B5631" s="86" t="s">
        <v>14422</v>
      </c>
      <c r="C5631" s="54" t="s">
        <v>45</v>
      </c>
      <c r="D5631" s="23" t="s">
        <v>14423</v>
      </c>
      <c r="E5631" s="99" t="s">
        <v>13589</v>
      </c>
      <c r="F5631" s="23" t="s">
        <v>14175</v>
      </c>
      <c r="G5631" s="101" t="s">
        <v>13735</v>
      </c>
      <c r="H5631" s="54"/>
      <c r="I5631" s="31"/>
    </row>
    <row r="5632" ht="30" customHeight="1" spans="1:9">
      <c r="A5632" s="18">
        <v>5629</v>
      </c>
      <c r="B5632" s="86" t="s">
        <v>14424</v>
      </c>
      <c r="C5632" s="54" t="s">
        <v>45</v>
      </c>
      <c r="D5632" s="23" t="s">
        <v>14425</v>
      </c>
      <c r="E5632" s="99" t="s">
        <v>13589</v>
      </c>
      <c r="F5632" s="23" t="s">
        <v>14178</v>
      </c>
      <c r="G5632" s="101" t="s">
        <v>13735</v>
      </c>
      <c r="H5632" s="54"/>
      <c r="I5632" s="31"/>
    </row>
    <row r="5633" ht="30" customHeight="1" spans="1:9">
      <c r="A5633" s="18">
        <v>5630</v>
      </c>
      <c r="B5633" s="86" t="s">
        <v>14426</v>
      </c>
      <c r="C5633" s="54" t="s">
        <v>45</v>
      </c>
      <c r="D5633" s="23" t="s">
        <v>14427</v>
      </c>
      <c r="E5633" s="99" t="s">
        <v>13589</v>
      </c>
      <c r="F5633" s="23" t="s">
        <v>14181</v>
      </c>
      <c r="G5633" s="101" t="s">
        <v>13735</v>
      </c>
      <c r="H5633" s="54"/>
      <c r="I5633" s="31"/>
    </row>
    <row r="5634" ht="30" customHeight="1" spans="1:9">
      <c r="A5634" s="18">
        <v>5631</v>
      </c>
      <c r="B5634" s="24" t="s">
        <v>14428</v>
      </c>
      <c r="C5634" s="54" t="s">
        <v>45</v>
      </c>
      <c r="D5634" s="23" t="s">
        <v>14429</v>
      </c>
      <c r="E5634" s="99" t="s">
        <v>13589</v>
      </c>
      <c r="F5634" s="23" t="s">
        <v>14184</v>
      </c>
      <c r="G5634" s="101" t="s">
        <v>13735</v>
      </c>
      <c r="H5634" s="54"/>
      <c r="I5634" s="31"/>
    </row>
    <row r="5635" ht="30" customHeight="1" spans="1:9">
      <c r="A5635" s="18">
        <v>5632</v>
      </c>
      <c r="B5635" s="86" t="s">
        <v>14430</v>
      </c>
      <c r="C5635" s="54" t="s">
        <v>45</v>
      </c>
      <c r="D5635" s="23" t="s">
        <v>14431</v>
      </c>
      <c r="E5635" s="99" t="s">
        <v>13589</v>
      </c>
      <c r="F5635" s="23" t="s">
        <v>14190</v>
      </c>
      <c r="G5635" s="101" t="s">
        <v>13735</v>
      </c>
      <c r="H5635" s="54"/>
      <c r="I5635" s="31"/>
    </row>
    <row r="5636" ht="30" customHeight="1" spans="1:9">
      <c r="A5636" s="18">
        <v>5633</v>
      </c>
      <c r="B5636" s="86" t="s">
        <v>14432</v>
      </c>
      <c r="C5636" s="54" t="s">
        <v>45</v>
      </c>
      <c r="D5636" s="23" t="s">
        <v>14433</v>
      </c>
      <c r="E5636" s="99" t="s">
        <v>13589</v>
      </c>
      <c r="F5636" s="23" t="s">
        <v>14193</v>
      </c>
      <c r="G5636" s="101" t="s">
        <v>13735</v>
      </c>
      <c r="H5636" s="54"/>
      <c r="I5636" s="31"/>
    </row>
    <row r="5637" ht="30" customHeight="1" spans="1:9">
      <c r="A5637" s="18">
        <v>5634</v>
      </c>
      <c r="B5637" s="86" t="s">
        <v>14434</v>
      </c>
      <c r="C5637" s="54" t="s">
        <v>45</v>
      </c>
      <c r="D5637" s="23" t="s">
        <v>14435</v>
      </c>
      <c r="E5637" s="99" t="s">
        <v>13589</v>
      </c>
      <c r="F5637" s="23" t="s">
        <v>14197</v>
      </c>
      <c r="G5637" s="101" t="s">
        <v>14400</v>
      </c>
      <c r="H5637" s="54"/>
      <c r="I5637" s="31"/>
    </row>
    <row r="5638" ht="30" customHeight="1" spans="1:9">
      <c r="A5638" s="18">
        <v>5635</v>
      </c>
      <c r="B5638" s="86" t="s">
        <v>14436</v>
      </c>
      <c r="C5638" s="54" t="s">
        <v>45</v>
      </c>
      <c r="D5638" s="23" t="s">
        <v>14437</v>
      </c>
      <c r="E5638" s="99" t="s">
        <v>13589</v>
      </c>
      <c r="F5638" s="23" t="s">
        <v>14201</v>
      </c>
      <c r="G5638" s="101" t="s">
        <v>13735</v>
      </c>
      <c r="H5638" s="54"/>
      <c r="I5638" s="31"/>
    </row>
    <row r="5639" ht="30" customHeight="1" spans="1:9">
      <c r="A5639" s="18">
        <v>5636</v>
      </c>
      <c r="B5639" s="86" t="s">
        <v>14438</v>
      </c>
      <c r="C5639" s="54" t="s">
        <v>45</v>
      </c>
      <c r="D5639" s="23" t="s">
        <v>14439</v>
      </c>
      <c r="E5639" s="99" t="s">
        <v>13589</v>
      </c>
      <c r="F5639" s="23" t="s">
        <v>14207</v>
      </c>
      <c r="G5639" s="101" t="s">
        <v>13735</v>
      </c>
      <c r="H5639" s="54"/>
      <c r="I5639" s="31"/>
    </row>
    <row r="5640" ht="30" customHeight="1" spans="1:9">
      <c r="A5640" s="18">
        <v>5637</v>
      </c>
      <c r="B5640" s="86" t="s">
        <v>14440</v>
      </c>
      <c r="C5640" s="54" t="s">
        <v>45</v>
      </c>
      <c r="D5640" s="23" t="s">
        <v>14441</v>
      </c>
      <c r="E5640" s="99" t="s">
        <v>13589</v>
      </c>
      <c r="F5640" s="23" t="s">
        <v>14210</v>
      </c>
      <c r="G5640" s="101" t="s">
        <v>14400</v>
      </c>
      <c r="H5640" s="54"/>
      <c r="I5640" s="31"/>
    </row>
    <row r="5641" ht="30" customHeight="1" spans="1:9">
      <c r="A5641" s="18">
        <v>5638</v>
      </c>
      <c r="B5641" s="86" t="s">
        <v>14442</v>
      </c>
      <c r="C5641" s="54" t="s">
        <v>45</v>
      </c>
      <c r="D5641" s="23" t="s">
        <v>14443</v>
      </c>
      <c r="E5641" s="99" t="s">
        <v>13589</v>
      </c>
      <c r="F5641" s="23" t="s">
        <v>14213</v>
      </c>
      <c r="G5641" s="101" t="s">
        <v>14400</v>
      </c>
      <c r="H5641" s="54"/>
      <c r="I5641" s="31"/>
    </row>
    <row r="5642" ht="30" customHeight="1" spans="1:9">
      <c r="A5642" s="18">
        <v>5639</v>
      </c>
      <c r="B5642" s="86" t="s">
        <v>14444</v>
      </c>
      <c r="C5642" s="54" t="s">
        <v>45</v>
      </c>
      <c r="D5642" s="23" t="s">
        <v>14445</v>
      </c>
      <c r="E5642" s="99" t="s">
        <v>13589</v>
      </c>
      <c r="F5642" s="23" t="s">
        <v>14216</v>
      </c>
      <c r="G5642" s="101" t="s">
        <v>13735</v>
      </c>
      <c r="H5642" s="54"/>
      <c r="I5642" s="31"/>
    </row>
    <row r="5643" ht="30" customHeight="1" spans="1:9">
      <c r="A5643" s="18">
        <v>5640</v>
      </c>
      <c r="B5643" s="86" t="s">
        <v>14446</v>
      </c>
      <c r="C5643" s="54" t="s">
        <v>37</v>
      </c>
      <c r="D5643" s="23" t="s">
        <v>14447</v>
      </c>
      <c r="E5643" s="99" t="s">
        <v>13589</v>
      </c>
      <c r="F5643" s="23" t="s">
        <v>14219</v>
      </c>
      <c r="G5643" s="101" t="s">
        <v>14448</v>
      </c>
      <c r="H5643" s="54"/>
      <c r="I5643" s="31"/>
    </row>
    <row r="5644" ht="30" customHeight="1" spans="1:9">
      <c r="A5644" s="18">
        <v>5641</v>
      </c>
      <c r="B5644" s="86" t="s">
        <v>14449</v>
      </c>
      <c r="C5644" s="54" t="s">
        <v>45</v>
      </c>
      <c r="D5644" s="23" t="s">
        <v>14450</v>
      </c>
      <c r="E5644" s="99" t="s">
        <v>13589</v>
      </c>
      <c r="F5644" s="23" t="s">
        <v>14222</v>
      </c>
      <c r="G5644" s="101" t="s">
        <v>13735</v>
      </c>
      <c r="H5644" s="54"/>
      <c r="I5644" s="31"/>
    </row>
    <row r="5645" ht="30" customHeight="1" spans="1:9">
      <c r="A5645" s="18">
        <v>5642</v>
      </c>
      <c r="B5645" s="86" t="s">
        <v>14451</v>
      </c>
      <c r="C5645" s="54" t="s">
        <v>45</v>
      </c>
      <c r="D5645" s="23" t="s">
        <v>14452</v>
      </c>
      <c r="E5645" s="99" t="s">
        <v>13589</v>
      </c>
      <c r="F5645" s="23" t="s">
        <v>14225</v>
      </c>
      <c r="G5645" s="101" t="s">
        <v>13735</v>
      </c>
      <c r="H5645" s="54"/>
      <c r="I5645" s="31"/>
    </row>
    <row r="5646" ht="30" customHeight="1" spans="1:9">
      <c r="A5646" s="18">
        <v>5643</v>
      </c>
      <c r="B5646" s="86" t="s">
        <v>14453</v>
      </c>
      <c r="C5646" s="54" t="s">
        <v>45</v>
      </c>
      <c r="D5646" s="23" t="s">
        <v>14454</v>
      </c>
      <c r="E5646" s="99" t="s">
        <v>13589</v>
      </c>
      <c r="F5646" s="23" t="s">
        <v>14228</v>
      </c>
      <c r="G5646" s="101" t="s">
        <v>13735</v>
      </c>
      <c r="H5646" s="54"/>
      <c r="I5646" s="31"/>
    </row>
    <row r="5647" ht="30" customHeight="1" spans="1:9">
      <c r="A5647" s="18">
        <v>5644</v>
      </c>
      <c r="B5647" s="86" t="s">
        <v>14455</v>
      </c>
      <c r="C5647" s="54" t="s">
        <v>45</v>
      </c>
      <c r="D5647" s="23" t="s">
        <v>14456</v>
      </c>
      <c r="E5647" s="99" t="s">
        <v>13589</v>
      </c>
      <c r="F5647" s="23" t="s">
        <v>14231</v>
      </c>
      <c r="G5647" s="101" t="s">
        <v>13735</v>
      </c>
      <c r="H5647" s="54"/>
      <c r="I5647" s="31"/>
    </row>
    <row r="5648" ht="30" customHeight="1" spans="1:9">
      <c r="A5648" s="18">
        <v>5645</v>
      </c>
      <c r="B5648" s="86" t="s">
        <v>14457</v>
      </c>
      <c r="C5648" s="54" t="s">
        <v>45</v>
      </c>
      <c r="D5648" s="23" t="s">
        <v>14454</v>
      </c>
      <c r="E5648" s="99" t="s">
        <v>13589</v>
      </c>
      <c r="F5648" s="23" t="s">
        <v>14234</v>
      </c>
      <c r="G5648" s="101" t="s">
        <v>13735</v>
      </c>
      <c r="H5648" s="54"/>
      <c r="I5648" s="31"/>
    </row>
    <row r="5649" ht="30" customHeight="1" spans="1:9">
      <c r="A5649" s="18">
        <v>5646</v>
      </c>
      <c r="B5649" s="86" t="s">
        <v>14458</v>
      </c>
      <c r="C5649" s="54" t="s">
        <v>45</v>
      </c>
      <c r="D5649" s="23" t="s">
        <v>14459</v>
      </c>
      <c r="E5649" s="99" t="s">
        <v>13589</v>
      </c>
      <c r="F5649" s="23" t="s">
        <v>14237</v>
      </c>
      <c r="G5649" s="101" t="s">
        <v>13735</v>
      </c>
      <c r="H5649" s="54"/>
      <c r="I5649" s="31"/>
    </row>
    <row r="5650" ht="30" customHeight="1" spans="1:9">
      <c r="A5650" s="18">
        <v>5647</v>
      </c>
      <c r="B5650" s="86" t="s">
        <v>14460</v>
      </c>
      <c r="C5650" s="54" t="s">
        <v>45</v>
      </c>
      <c r="D5650" s="23" t="s">
        <v>14461</v>
      </c>
      <c r="E5650" s="99" t="s">
        <v>13589</v>
      </c>
      <c r="F5650" s="23" t="s">
        <v>14240</v>
      </c>
      <c r="G5650" s="101" t="s">
        <v>13735</v>
      </c>
      <c r="H5650" s="54"/>
      <c r="I5650" s="31"/>
    </row>
    <row r="5651" ht="30" customHeight="1" spans="1:9">
      <c r="A5651" s="18">
        <v>5648</v>
      </c>
      <c r="B5651" s="86" t="s">
        <v>14462</v>
      </c>
      <c r="C5651" s="54" t="s">
        <v>45</v>
      </c>
      <c r="D5651" s="23" t="s">
        <v>14463</v>
      </c>
      <c r="E5651" s="99" t="s">
        <v>13589</v>
      </c>
      <c r="F5651" s="23" t="s">
        <v>14243</v>
      </c>
      <c r="G5651" s="101" t="s">
        <v>14400</v>
      </c>
      <c r="H5651" s="54"/>
      <c r="I5651" s="31"/>
    </row>
    <row r="5652" ht="30" customHeight="1" spans="1:9">
      <c r="A5652" s="18">
        <v>5649</v>
      </c>
      <c r="B5652" s="86" t="s">
        <v>14464</v>
      </c>
      <c r="C5652" s="54" t="s">
        <v>45</v>
      </c>
      <c r="D5652" s="23" t="s">
        <v>14461</v>
      </c>
      <c r="E5652" s="99" t="s">
        <v>13589</v>
      </c>
      <c r="F5652" s="23" t="s">
        <v>14246</v>
      </c>
      <c r="G5652" s="101" t="s">
        <v>14400</v>
      </c>
      <c r="H5652" s="54"/>
      <c r="I5652" s="31"/>
    </row>
    <row r="5653" ht="30" customHeight="1" spans="1:9">
      <c r="A5653" s="18">
        <v>5650</v>
      </c>
      <c r="B5653" s="86" t="s">
        <v>14465</v>
      </c>
      <c r="C5653" s="54" t="s">
        <v>45</v>
      </c>
      <c r="D5653" s="23" t="s">
        <v>14466</v>
      </c>
      <c r="E5653" s="99" t="s">
        <v>13589</v>
      </c>
      <c r="F5653" s="23" t="s">
        <v>14249</v>
      </c>
      <c r="G5653" s="101" t="s">
        <v>13735</v>
      </c>
      <c r="H5653" s="54"/>
      <c r="I5653" s="31"/>
    </row>
    <row r="5654" ht="30" customHeight="1" spans="1:9">
      <c r="A5654" s="18">
        <v>5651</v>
      </c>
      <c r="B5654" s="24" t="s">
        <v>14467</v>
      </c>
      <c r="C5654" s="54" t="s">
        <v>45</v>
      </c>
      <c r="D5654" s="24" t="s">
        <v>14468</v>
      </c>
      <c r="E5654" s="99" t="s">
        <v>13589</v>
      </c>
      <c r="F5654" s="23" t="s">
        <v>14252</v>
      </c>
      <c r="G5654" s="101" t="s">
        <v>14400</v>
      </c>
      <c r="H5654" s="54"/>
      <c r="I5654" s="31"/>
    </row>
    <row r="5655" ht="30" customHeight="1" spans="1:9">
      <c r="A5655" s="18">
        <v>5652</v>
      </c>
      <c r="B5655" s="24" t="s">
        <v>14469</v>
      </c>
      <c r="C5655" s="54" t="s">
        <v>45</v>
      </c>
      <c r="D5655" s="24" t="s">
        <v>14470</v>
      </c>
      <c r="E5655" s="99" t="s">
        <v>13589</v>
      </c>
      <c r="F5655" s="23" t="s">
        <v>14255</v>
      </c>
      <c r="G5655" s="101" t="s">
        <v>13735</v>
      </c>
      <c r="H5655" s="54"/>
      <c r="I5655" s="31"/>
    </row>
    <row r="5656" ht="30" customHeight="1" spans="1:9">
      <c r="A5656" s="18">
        <v>5653</v>
      </c>
      <c r="B5656" s="24" t="s">
        <v>14471</v>
      </c>
      <c r="C5656" s="54" t="s">
        <v>45</v>
      </c>
      <c r="D5656" s="24" t="s">
        <v>14472</v>
      </c>
      <c r="E5656" s="99" t="s">
        <v>13589</v>
      </c>
      <c r="F5656" s="23" t="s">
        <v>14258</v>
      </c>
      <c r="G5656" s="101" t="s">
        <v>13735</v>
      </c>
      <c r="H5656" s="54"/>
      <c r="I5656" s="31"/>
    </row>
    <row r="5657" ht="30" customHeight="1" spans="1:9">
      <c r="A5657" s="18">
        <v>5654</v>
      </c>
      <c r="B5657" s="24" t="s">
        <v>14473</v>
      </c>
      <c r="C5657" s="54" t="s">
        <v>45</v>
      </c>
      <c r="D5657" s="24" t="s">
        <v>14474</v>
      </c>
      <c r="E5657" s="99" t="s">
        <v>13589</v>
      </c>
      <c r="F5657" s="23" t="s">
        <v>14261</v>
      </c>
      <c r="G5657" s="101" t="s">
        <v>13735</v>
      </c>
      <c r="H5657" s="54"/>
      <c r="I5657" s="31"/>
    </row>
    <row r="5658" ht="30" customHeight="1" spans="1:9">
      <c r="A5658" s="18">
        <v>5655</v>
      </c>
      <c r="B5658" s="24" t="s">
        <v>14475</v>
      </c>
      <c r="C5658" s="54" t="s">
        <v>45</v>
      </c>
      <c r="D5658" s="24" t="s">
        <v>14476</v>
      </c>
      <c r="E5658" s="99" t="s">
        <v>13589</v>
      </c>
      <c r="F5658" s="23" t="s">
        <v>14264</v>
      </c>
      <c r="G5658" s="101" t="s">
        <v>14400</v>
      </c>
      <c r="H5658" s="54"/>
      <c r="I5658" s="31"/>
    </row>
    <row r="5659" ht="30" customHeight="1" spans="1:9">
      <c r="A5659" s="18">
        <v>5656</v>
      </c>
      <c r="B5659" s="24" t="s">
        <v>14477</v>
      </c>
      <c r="C5659" s="54" t="s">
        <v>45</v>
      </c>
      <c r="D5659" s="24" t="s">
        <v>14478</v>
      </c>
      <c r="E5659" s="99" t="s">
        <v>13589</v>
      </c>
      <c r="F5659" s="23" t="s">
        <v>14267</v>
      </c>
      <c r="G5659" s="101" t="s">
        <v>14400</v>
      </c>
      <c r="H5659" s="54"/>
      <c r="I5659" s="31"/>
    </row>
    <row r="5660" ht="30" customHeight="1" spans="1:9">
      <c r="A5660" s="18">
        <v>5657</v>
      </c>
      <c r="B5660" s="24" t="s">
        <v>14479</v>
      </c>
      <c r="C5660" s="54" t="s">
        <v>45</v>
      </c>
      <c r="D5660" s="24" t="s">
        <v>14480</v>
      </c>
      <c r="E5660" s="99" t="s">
        <v>13589</v>
      </c>
      <c r="F5660" s="23" t="s">
        <v>14270</v>
      </c>
      <c r="G5660" s="101" t="s">
        <v>13735</v>
      </c>
      <c r="H5660" s="54"/>
      <c r="I5660" s="31"/>
    </row>
    <row r="5661" ht="30" customHeight="1" spans="1:9">
      <c r="A5661" s="18">
        <v>5658</v>
      </c>
      <c r="B5661" s="24" t="s">
        <v>14481</v>
      </c>
      <c r="C5661" s="54" t="s">
        <v>45</v>
      </c>
      <c r="D5661" s="24" t="s">
        <v>14482</v>
      </c>
      <c r="E5661" s="99" t="s">
        <v>13589</v>
      </c>
      <c r="F5661" s="23" t="s">
        <v>14273</v>
      </c>
      <c r="G5661" s="101" t="s">
        <v>13735</v>
      </c>
      <c r="H5661" s="54"/>
      <c r="I5661" s="31"/>
    </row>
    <row r="5662" ht="30" customHeight="1" spans="1:9">
      <c r="A5662" s="18">
        <v>5659</v>
      </c>
      <c r="B5662" s="24" t="s">
        <v>14483</v>
      </c>
      <c r="C5662" s="54" t="s">
        <v>45</v>
      </c>
      <c r="D5662" s="24" t="s">
        <v>14484</v>
      </c>
      <c r="E5662" s="99" t="s">
        <v>13589</v>
      </c>
      <c r="F5662" s="23" t="s">
        <v>14276</v>
      </c>
      <c r="G5662" s="101" t="s">
        <v>13735</v>
      </c>
      <c r="H5662" s="54"/>
      <c r="I5662" s="31"/>
    </row>
    <row r="5663" ht="30" customHeight="1" spans="1:9">
      <c r="A5663" s="18">
        <v>5660</v>
      </c>
      <c r="B5663" s="24" t="s">
        <v>14485</v>
      </c>
      <c r="C5663" s="54" t="s">
        <v>45</v>
      </c>
      <c r="D5663" s="24" t="s">
        <v>14486</v>
      </c>
      <c r="E5663" s="99" t="s">
        <v>13589</v>
      </c>
      <c r="F5663" s="23" t="s">
        <v>14279</v>
      </c>
      <c r="G5663" s="101" t="s">
        <v>14400</v>
      </c>
      <c r="H5663" s="54"/>
      <c r="I5663" s="31"/>
    </row>
    <row r="5664" ht="30" customHeight="1" spans="1:9">
      <c r="A5664" s="18">
        <v>5661</v>
      </c>
      <c r="B5664" s="24" t="s">
        <v>14487</v>
      </c>
      <c r="C5664" s="54" t="s">
        <v>45</v>
      </c>
      <c r="D5664" s="24" t="s">
        <v>14488</v>
      </c>
      <c r="E5664" s="99" t="s">
        <v>13589</v>
      </c>
      <c r="F5664" s="23" t="s">
        <v>14489</v>
      </c>
      <c r="G5664" s="101" t="s">
        <v>14400</v>
      </c>
      <c r="H5664" s="54"/>
      <c r="I5664" s="31"/>
    </row>
    <row r="5665" ht="30" customHeight="1" spans="1:9">
      <c r="A5665" s="18">
        <v>5662</v>
      </c>
      <c r="B5665" s="24" t="s">
        <v>14490</v>
      </c>
      <c r="C5665" s="54" t="s">
        <v>45</v>
      </c>
      <c r="D5665" s="24" t="s">
        <v>14491</v>
      </c>
      <c r="E5665" s="99" t="s">
        <v>13589</v>
      </c>
      <c r="F5665" s="23" t="s">
        <v>14492</v>
      </c>
      <c r="G5665" s="101" t="s">
        <v>14400</v>
      </c>
      <c r="H5665" s="54"/>
      <c r="I5665" s="31"/>
    </row>
    <row r="5666" ht="30" customHeight="1" spans="1:9">
      <c r="A5666" s="18">
        <v>5663</v>
      </c>
      <c r="B5666" s="24" t="s">
        <v>14493</v>
      </c>
      <c r="C5666" s="54" t="s">
        <v>45</v>
      </c>
      <c r="D5666" s="24" t="s">
        <v>14494</v>
      </c>
      <c r="E5666" s="99" t="s">
        <v>13589</v>
      </c>
      <c r="F5666" s="23" t="s">
        <v>14495</v>
      </c>
      <c r="G5666" s="101" t="s">
        <v>14400</v>
      </c>
      <c r="H5666" s="54"/>
      <c r="I5666" s="31"/>
    </row>
    <row r="5667" ht="30" customHeight="1" spans="1:9">
      <c r="A5667" s="18">
        <v>5664</v>
      </c>
      <c r="B5667" s="24" t="s">
        <v>14496</v>
      </c>
      <c r="C5667" s="54" t="s">
        <v>45</v>
      </c>
      <c r="D5667" s="24" t="s">
        <v>14497</v>
      </c>
      <c r="E5667" s="99" t="s">
        <v>13589</v>
      </c>
      <c r="F5667" s="23" t="s">
        <v>14498</v>
      </c>
      <c r="G5667" s="101" t="s">
        <v>14400</v>
      </c>
      <c r="H5667" s="54"/>
      <c r="I5667" s="31"/>
    </row>
    <row r="5668" ht="30" customHeight="1" spans="1:9">
      <c r="A5668" s="18">
        <v>5665</v>
      </c>
      <c r="B5668" s="24" t="s">
        <v>14499</v>
      </c>
      <c r="C5668" s="54" t="s">
        <v>45</v>
      </c>
      <c r="D5668" s="24" t="s">
        <v>14500</v>
      </c>
      <c r="E5668" s="99" t="s">
        <v>13589</v>
      </c>
      <c r="F5668" s="23" t="s">
        <v>14501</v>
      </c>
      <c r="G5668" s="101" t="s">
        <v>14400</v>
      </c>
      <c r="H5668" s="54"/>
      <c r="I5668" s="31"/>
    </row>
    <row r="5669" ht="30" customHeight="1" spans="1:9">
      <c r="A5669" s="18">
        <v>5666</v>
      </c>
      <c r="B5669" s="24" t="s">
        <v>14502</v>
      </c>
      <c r="C5669" s="54" t="s">
        <v>45</v>
      </c>
      <c r="D5669" s="24" t="s">
        <v>14503</v>
      </c>
      <c r="E5669" s="99" t="s">
        <v>13589</v>
      </c>
      <c r="F5669" s="23" t="s">
        <v>14504</v>
      </c>
      <c r="G5669" s="101" t="s">
        <v>13735</v>
      </c>
      <c r="H5669" s="54"/>
      <c r="I5669" s="31"/>
    </row>
    <row r="5670" ht="30" customHeight="1" spans="1:9">
      <c r="A5670" s="18">
        <v>5667</v>
      </c>
      <c r="B5670" s="86" t="s">
        <v>14505</v>
      </c>
      <c r="C5670" s="54" t="s">
        <v>45</v>
      </c>
      <c r="D5670" s="23" t="s">
        <v>14506</v>
      </c>
      <c r="E5670" s="99" t="s">
        <v>13589</v>
      </c>
      <c r="F5670" s="23" t="s">
        <v>13976</v>
      </c>
      <c r="G5670" s="101" t="s">
        <v>13735</v>
      </c>
      <c r="H5670" s="54"/>
      <c r="I5670" s="31"/>
    </row>
    <row r="5671" ht="30" customHeight="1" spans="1:9">
      <c r="A5671" s="18">
        <v>5668</v>
      </c>
      <c r="B5671" s="86" t="s">
        <v>14507</v>
      </c>
      <c r="C5671" s="54" t="s">
        <v>45</v>
      </c>
      <c r="D5671" s="23" t="s">
        <v>14508</v>
      </c>
      <c r="E5671" s="99" t="s">
        <v>13589</v>
      </c>
      <c r="F5671" s="23" t="s">
        <v>13976</v>
      </c>
      <c r="G5671" s="101" t="s">
        <v>14400</v>
      </c>
      <c r="H5671" s="54"/>
      <c r="I5671" s="31"/>
    </row>
    <row r="5672" ht="30" customHeight="1" spans="1:9">
      <c r="A5672" s="18">
        <v>5669</v>
      </c>
      <c r="B5672" s="86" t="s">
        <v>14509</v>
      </c>
      <c r="C5672" s="54" t="s">
        <v>45</v>
      </c>
      <c r="D5672" s="23" t="s">
        <v>14510</v>
      </c>
      <c r="E5672" s="99" t="s">
        <v>13589</v>
      </c>
      <c r="F5672" s="23" t="s">
        <v>13976</v>
      </c>
      <c r="G5672" s="101" t="s">
        <v>14400</v>
      </c>
      <c r="H5672" s="54"/>
      <c r="I5672" s="31"/>
    </row>
    <row r="5673" ht="30" customHeight="1" spans="1:9">
      <c r="A5673" s="18">
        <v>5670</v>
      </c>
      <c r="B5673" s="86" t="s">
        <v>14511</v>
      </c>
      <c r="C5673" s="54" t="s">
        <v>45</v>
      </c>
      <c r="D5673" s="23" t="s">
        <v>14512</v>
      </c>
      <c r="E5673" s="99" t="s">
        <v>13589</v>
      </c>
      <c r="F5673" s="23" t="s">
        <v>13976</v>
      </c>
      <c r="G5673" s="101" t="s">
        <v>14400</v>
      </c>
      <c r="H5673" s="54"/>
      <c r="I5673" s="31"/>
    </row>
    <row r="5674" ht="30" customHeight="1" spans="1:9">
      <c r="A5674" s="18">
        <v>5671</v>
      </c>
      <c r="B5674" s="86" t="s">
        <v>14513</v>
      </c>
      <c r="C5674" s="54" t="s">
        <v>45</v>
      </c>
      <c r="D5674" s="23" t="s">
        <v>14514</v>
      </c>
      <c r="E5674" s="99" t="s">
        <v>13589</v>
      </c>
      <c r="F5674" s="23" t="s">
        <v>13976</v>
      </c>
      <c r="G5674" s="101" t="s">
        <v>14400</v>
      </c>
      <c r="H5674" s="54"/>
      <c r="I5674" s="31"/>
    </row>
    <row r="5675" ht="30" customHeight="1" spans="1:9">
      <c r="A5675" s="18">
        <v>5672</v>
      </c>
      <c r="B5675" s="86" t="s">
        <v>14515</v>
      </c>
      <c r="C5675" s="54" t="s">
        <v>45</v>
      </c>
      <c r="D5675" s="23" t="s">
        <v>14516</v>
      </c>
      <c r="E5675" s="99" t="s">
        <v>13589</v>
      </c>
      <c r="F5675" s="23" t="s">
        <v>13976</v>
      </c>
      <c r="G5675" s="101" t="s">
        <v>14400</v>
      </c>
      <c r="H5675" s="54"/>
      <c r="I5675" s="31"/>
    </row>
    <row r="5676" ht="30" customHeight="1" spans="1:9">
      <c r="A5676" s="18">
        <v>5673</v>
      </c>
      <c r="B5676" s="86" t="s">
        <v>14517</v>
      </c>
      <c r="C5676" s="54" t="s">
        <v>45</v>
      </c>
      <c r="D5676" s="23" t="s">
        <v>14518</v>
      </c>
      <c r="E5676" s="99" t="s">
        <v>13589</v>
      </c>
      <c r="F5676" s="23" t="s">
        <v>13976</v>
      </c>
      <c r="G5676" s="101" t="s">
        <v>13735</v>
      </c>
      <c r="H5676" s="54"/>
      <c r="I5676" s="31"/>
    </row>
    <row r="5677" ht="30" customHeight="1" spans="1:9">
      <c r="A5677" s="18">
        <v>5674</v>
      </c>
      <c r="B5677" s="86" t="s">
        <v>14519</v>
      </c>
      <c r="C5677" s="54" t="s">
        <v>37</v>
      </c>
      <c r="D5677" s="23" t="s">
        <v>14520</v>
      </c>
      <c r="E5677" s="99" t="s">
        <v>13589</v>
      </c>
      <c r="F5677" s="23" t="s">
        <v>5458</v>
      </c>
      <c r="G5677" s="101" t="s">
        <v>14400</v>
      </c>
      <c r="H5677" s="54"/>
      <c r="I5677" s="31"/>
    </row>
    <row r="5678" ht="30" customHeight="1" spans="1:9">
      <c r="A5678" s="18">
        <v>5675</v>
      </c>
      <c r="B5678" s="86" t="s">
        <v>14521</v>
      </c>
      <c r="C5678" s="54" t="s">
        <v>45</v>
      </c>
      <c r="D5678" s="23" t="s">
        <v>14522</v>
      </c>
      <c r="E5678" s="99" t="s">
        <v>13589</v>
      </c>
      <c r="F5678" s="23" t="s">
        <v>13976</v>
      </c>
      <c r="G5678" s="101" t="s">
        <v>14400</v>
      </c>
      <c r="H5678" s="54"/>
      <c r="I5678" s="31"/>
    </row>
    <row r="5679" ht="30" customHeight="1" spans="1:9">
      <c r="A5679" s="18">
        <v>5676</v>
      </c>
      <c r="B5679" s="86" t="s">
        <v>14523</v>
      </c>
      <c r="C5679" s="54" t="s">
        <v>45</v>
      </c>
      <c r="D5679" s="23" t="s">
        <v>14524</v>
      </c>
      <c r="E5679" s="99" t="s">
        <v>13589</v>
      </c>
      <c r="F5679" s="23" t="s">
        <v>13976</v>
      </c>
      <c r="G5679" s="101" t="s">
        <v>14400</v>
      </c>
      <c r="H5679" s="54"/>
      <c r="I5679" s="31"/>
    </row>
    <row r="5680" ht="30" customHeight="1" spans="1:9">
      <c r="A5680" s="18">
        <v>5677</v>
      </c>
      <c r="B5680" s="86" t="s">
        <v>14525</v>
      </c>
      <c r="C5680" s="54" t="s">
        <v>45</v>
      </c>
      <c r="D5680" s="23" t="s">
        <v>14526</v>
      </c>
      <c r="E5680" s="99" t="s">
        <v>13589</v>
      </c>
      <c r="F5680" s="23" t="s">
        <v>13973</v>
      </c>
      <c r="G5680" s="101" t="s">
        <v>14400</v>
      </c>
      <c r="H5680" s="54"/>
      <c r="I5680" s="31"/>
    </row>
    <row r="5681" ht="30" customHeight="1" spans="1:9">
      <c r="A5681" s="18">
        <v>5678</v>
      </c>
      <c r="B5681" s="86" t="s">
        <v>14527</v>
      </c>
      <c r="C5681" s="54" t="s">
        <v>37</v>
      </c>
      <c r="D5681" s="23" t="s">
        <v>14528</v>
      </c>
      <c r="E5681" s="99" t="s">
        <v>13589</v>
      </c>
      <c r="F5681" s="23" t="s">
        <v>5458</v>
      </c>
      <c r="G5681" s="101" t="s">
        <v>14400</v>
      </c>
      <c r="H5681" s="54"/>
      <c r="I5681" s="31"/>
    </row>
    <row r="5682" ht="30" customHeight="1" spans="1:9">
      <c r="A5682" s="18">
        <v>5679</v>
      </c>
      <c r="B5682" s="24" t="s">
        <v>14529</v>
      </c>
      <c r="C5682" s="54" t="s">
        <v>45</v>
      </c>
      <c r="D5682" s="24" t="s">
        <v>14530</v>
      </c>
      <c r="E5682" s="99" t="s">
        <v>13589</v>
      </c>
      <c r="F5682" s="23" t="s">
        <v>13973</v>
      </c>
      <c r="G5682" s="101" t="s">
        <v>14400</v>
      </c>
      <c r="H5682" s="54"/>
      <c r="I5682" s="31"/>
    </row>
    <row r="5683" ht="30" customHeight="1" spans="1:9">
      <c r="A5683" s="18">
        <v>5680</v>
      </c>
      <c r="B5683" s="24" t="s">
        <v>14531</v>
      </c>
      <c r="C5683" s="54" t="s">
        <v>45</v>
      </c>
      <c r="D5683" s="24" t="s">
        <v>14532</v>
      </c>
      <c r="E5683" s="99" t="s">
        <v>13589</v>
      </c>
      <c r="F5683" s="23" t="s">
        <v>13976</v>
      </c>
      <c r="G5683" s="101" t="s">
        <v>14400</v>
      </c>
      <c r="H5683" s="54"/>
      <c r="I5683" s="31"/>
    </row>
    <row r="5684" ht="30" customHeight="1" spans="1:9">
      <c r="A5684" s="18">
        <v>5681</v>
      </c>
      <c r="B5684" s="24" t="s">
        <v>14533</v>
      </c>
      <c r="C5684" s="25" t="s">
        <v>361</v>
      </c>
      <c r="D5684" s="24" t="s">
        <v>14534</v>
      </c>
      <c r="E5684" s="99" t="s">
        <v>13589</v>
      </c>
      <c r="F5684" s="24" t="s">
        <v>14535</v>
      </c>
      <c r="G5684" s="101" t="s">
        <v>14400</v>
      </c>
      <c r="H5684" s="54"/>
      <c r="I5684" s="31"/>
    </row>
    <row r="5685" ht="30" customHeight="1" spans="1:9">
      <c r="A5685" s="18">
        <v>5682</v>
      </c>
      <c r="B5685" s="24" t="s">
        <v>14536</v>
      </c>
      <c r="C5685" s="25" t="s">
        <v>361</v>
      </c>
      <c r="D5685" s="24" t="s">
        <v>14537</v>
      </c>
      <c r="E5685" s="99" t="s">
        <v>13589</v>
      </c>
      <c r="F5685" s="24" t="s">
        <v>14538</v>
      </c>
      <c r="G5685" s="101" t="s">
        <v>14400</v>
      </c>
      <c r="H5685" s="54"/>
      <c r="I5685" s="31"/>
    </row>
    <row r="5686" ht="30" customHeight="1" spans="1:9">
      <c r="A5686" s="18">
        <v>5683</v>
      </c>
      <c r="B5686" s="24" t="s">
        <v>14539</v>
      </c>
      <c r="C5686" s="54" t="s">
        <v>45</v>
      </c>
      <c r="D5686" s="24" t="s">
        <v>14540</v>
      </c>
      <c r="E5686" s="99" t="s">
        <v>13589</v>
      </c>
      <c r="F5686" s="23" t="s">
        <v>13976</v>
      </c>
      <c r="G5686" s="101" t="s">
        <v>13735</v>
      </c>
      <c r="H5686" s="54"/>
      <c r="I5686" s="31"/>
    </row>
    <row r="5687" ht="30" customHeight="1" spans="1:9">
      <c r="A5687" s="18">
        <v>5684</v>
      </c>
      <c r="B5687" s="86" t="s">
        <v>14541</v>
      </c>
      <c r="C5687" s="54" t="s">
        <v>45</v>
      </c>
      <c r="D5687" s="23" t="s">
        <v>14542</v>
      </c>
      <c r="E5687" s="99" t="s">
        <v>13589</v>
      </c>
      <c r="F5687" s="23" t="s">
        <v>14282</v>
      </c>
      <c r="G5687" s="101" t="s">
        <v>14543</v>
      </c>
      <c r="H5687" s="54"/>
      <c r="I5687" s="31"/>
    </row>
    <row r="5688" ht="30" customHeight="1" spans="1:9">
      <c r="A5688" s="18">
        <v>5685</v>
      </c>
      <c r="B5688" s="86" t="s">
        <v>14544</v>
      </c>
      <c r="C5688" s="54" t="s">
        <v>45</v>
      </c>
      <c r="D5688" s="23" t="s">
        <v>14545</v>
      </c>
      <c r="E5688" s="99" t="s">
        <v>13589</v>
      </c>
      <c r="F5688" s="24" t="s">
        <v>11647</v>
      </c>
      <c r="G5688" s="101" t="s">
        <v>14543</v>
      </c>
      <c r="H5688" s="54"/>
      <c r="I5688" s="31"/>
    </row>
    <row r="5689" ht="30" customHeight="1" spans="1:9">
      <c r="A5689" s="18">
        <v>5686</v>
      </c>
      <c r="B5689" s="86" t="s">
        <v>14546</v>
      </c>
      <c r="C5689" s="54" t="s">
        <v>45</v>
      </c>
      <c r="D5689" s="23" t="s">
        <v>14547</v>
      </c>
      <c r="E5689" s="99" t="s">
        <v>13589</v>
      </c>
      <c r="F5689" s="23" t="s">
        <v>11647</v>
      </c>
      <c r="G5689" s="101" t="s">
        <v>14548</v>
      </c>
      <c r="H5689" s="54"/>
      <c r="I5689" s="31"/>
    </row>
    <row r="5690" ht="30" customHeight="1" spans="1:9">
      <c r="A5690" s="18">
        <v>5687</v>
      </c>
      <c r="B5690" s="86" t="s">
        <v>14549</v>
      </c>
      <c r="C5690" s="54" t="s">
        <v>45</v>
      </c>
      <c r="D5690" s="23" t="s">
        <v>14550</v>
      </c>
      <c r="E5690" s="99" t="s">
        <v>13589</v>
      </c>
      <c r="F5690" s="23" t="s">
        <v>11647</v>
      </c>
      <c r="G5690" s="102" t="s">
        <v>14551</v>
      </c>
      <c r="H5690" s="54"/>
      <c r="I5690" s="31"/>
    </row>
    <row r="5691" ht="30" customHeight="1" spans="1:9">
      <c r="A5691" s="18">
        <v>5688</v>
      </c>
      <c r="B5691" s="86" t="s">
        <v>14552</v>
      </c>
      <c r="C5691" s="54" t="s">
        <v>45</v>
      </c>
      <c r="D5691" s="23" t="s">
        <v>14553</v>
      </c>
      <c r="E5691" s="99" t="s">
        <v>13589</v>
      </c>
      <c r="F5691" s="23" t="s">
        <v>11647</v>
      </c>
      <c r="G5691" s="101" t="s">
        <v>14553</v>
      </c>
      <c r="H5691" s="54"/>
      <c r="I5691" s="31"/>
    </row>
    <row r="5692" ht="30" customHeight="1" spans="1:9">
      <c r="A5692" s="18">
        <v>5689</v>
      </c>
      <c r="B5692" s="86" t="s">
        <v>14554</v>
      </c>
      <c r="C5692" s="54" t="s">
        <v>37</v>
      </c>
      <c r="D5692" s="23" t="s">
        <v>14555</v>
      </c>
      <c r="E5692" s="99" t="s">
        <v>13589</v>
      </c>
      <c r="F5692" s="23" t="s">
        <v>5458</v>
      </c>
      <c r="G5692" s="101" t="s">
        <v>14556</v>
      </c>
      <c r="H5692" s="54"/>
      <c r="I5692" s="31"/>
    </row>
    <row r="5693" ht="30" customHeight="1" spans="1:9">
      <c r="A5693" s="18">
        <v>5690</v>
      </c>
      <c r="B5693" s="86" t="s">
        <v>14557</v>
      </c>
      <c r="C5693" s="54" t="s">
        <v>37</v>
      </c>
      <c r="D5693" s="23" t="s">
        <v>14558</v>
      </c>
      <c r="E5693" s="99" t="s">
        <v>13589</v>
      </c>
      <c r="F5693" s="23" t="s">
        <v>5458</v>
      </c>
      <c r="G5693" s="101" t="s">
        <v>14559</v>
      </c>
      <c r="H5693" s="54"/>
      <c r="I5693" s="31"/>
    </row>
    <row r="5694" ht="30" customHeight="1" spans="1:9">
      <c r="A5694" s="18">
        <v>5691</v>
      </c>
      <c r="B5694" s="86" t="s">
        <v>14560</v>
      </c>
      <c r="C5694" s="54" t="s">
        <v>37</v>
      </c>
      <c r="D5694" s="23" t="s">
        <v>14561</v>
      </c>
      <c r="E5694" s="99" t="s">
        <v>13589</v>
      </c>
      <c r="F5694" s="23" t="s">
        <v>5458</v>
      </c>
      <c r="G5694" s="101" t="s">
        <v>14561</v>
      </c>
      <c r="H5694" s="54"/>
      <c r="I5694" s="31"/>
    </row>
    <row r="5695" ht="30" customHeight="1" spans="1:9">
      <c r="A5695" s="18">
        <v>5692</v>
      </c>
      <c r="B5695" s="86" t="s">
        <v>14562</v>
      </c>
      <c r="C5695" s="54" t="s">
        <v>37</v>
      </c>
      <c r="D5695" s="23" t="s">
        <v>14563</v>
      </c>
      <c r="E5695" s="99" t="s">
        <v>13589</v>
      </c>
      <c r="F5695" s="23" t="s">
        <v>5458</v>
      </c>
      <c r="G5695" s="101" t="s">
        <v>14564</v>
      </c>
      <c r="H5695" s="54"/>
      <c r="I5695" s="31"/>
    </row>
    <row r="5696" ht="30" customHeight="1" spans="1:9">
      <c r="A5696" s="18">
        <v>5693</v>
      </c>
      <c r="B5696" s="24" t="s">
        <v>14565</v>
      </c>
      <c r="C5696" s="54" t="s">
        <v>37</v>
      </c>
      <c r="D5696" s="23" t="s">
        <v>14566</v>
      </c>
      <c r="E5696" s="99" t="s">
        <v>13589</v>
      </c>
      <c r="F5696" s="23" t="s">
        <v>5458</v>
      </c>
      <c r="G5696" s="101" t="s">
        <v>14567</v>
      </c>
      <c r="H5696" s="54"/>
      <c r="I5696" s="31"/>
    </row>
    <row r="5697" ht="30" customHeight="1" spans="1:9">
      <c r="A5697" s="18">
        <v>5694</v>
      </c>
      <c r="B5697" s="24" t="s">
        <v>14568</v>
      </c>
      <c r="C5697" s="54" t="s">
        <v>45</v>
      </c>
      <c r="D5697" s="23" t="s">
        <v>14569</v>
      </c>
      <c r="E5697" s="99" t="s">
        <v>13589</v>
      </c>
      <c r="F5697" s="23" t="s">
        <v>14570</v>
      </c>
      <c r="G5697" s="101" t="s">
        <v>14567</v>
      </c>
      <c r="H5697" s="54"/>
      <c r="I5697" s="31"/>
    </row>
    <row r="5698" ht="30" customHeight="1" spans="1:9">
      <c r="A5698" s="18">
        <v>5695</v>
      </c>
      <c r="B5698" s="24" t="s">
        <v>14571</v>
      </c>
      <c r="C5698" s="54" t="s">
        <v>37</v>
      </c>
      <c r="D5698" s="23" t="s">
        <v>14572</v>
      </c>
      <c r="E5698" s="99" t="s">
        <v>13589</v>
      </c>
      <c r="F5698" s="23" t="s">
        <v>5458</v>
      </c>
      <c r="G5698" s="101" t="s">
        <v>14567</v>
      </c>
      <c r="H5698" s="54"/>
      <c r="I5698" s="31"/>
    </row>
    <row r="5699" ht="30" customHeight="1" spans="1:9">
      <c r="A5699" s="18">
        <v>5696</v>
      </c>
      <c r="B5699" s="24" t="s">
        <v>14573</v>
      </c>
      <c r="C5699" s="54" t="s">
        <v>45</v>
      </c>
      <c r="D5699" s="23" t="s">
        <v>14567</v>
      </c>
      <c r="E5699" s="99" t="s">
        <v>13589</v>
      </c>
      <c r="F5699" s="23" t="s">
        <v>14282</v>
      </c>
      <c r="G5699" s="101" t="s">
        <v>14567</v>
      </c>
      <c r="H5699" s="54"/>
      <c r="I5699" s="31"/>
    </row>
    <row r="5700" ht="30" customHeight="1" spans="1:9">
      <c r="A5700" s="18">
        <v>5697</v>
      </c>
      <c r="B5700" s="24" t="s">
        <v>14574</v>
      </c>
      <c r="C5700" s="54" t="s">
        <v>37</v>
      </c>
      <c r="D5700" s="23" t="s">
        <v>14575</v>
      </c>
      <c r="E5700" s="99" t="s">
        <v>13589</v>
      </c>
      <c r="F5700" s="23" t="s">
        <v>5458</v>
      </c>
      <c r="G5700" s="101" t="s">
        <v>14567</v>
      </c>
      <c r="H5700" s="54"/>
      <c r="I5700" s="31"/>
    </row>
    <row r="5701" ht="30" customHeight="1" spans="1:9">
      <c r="A5701" s="18">
        <v>5698</v>
      </c>
      <c r="B5701" s="24" t="s">
        <v>14576</v>
      </c>
      <c r="C5701" s="54" t="s">
        <v>45</v>
      </c>
      <c r="D5701" s="23" t="s">
        <v>14577</v>
      </c>
      <c r="E5701" s="99" t="s">
        <v>13589</v>
      </c>
      <c r="F5701" s="23" t="s">
        <v>14282</v>
      </c>
      <c r="G5701" s="101" t="s">
        <v>14567</v>
      </c>
      <c r="H5701" s="54"/>
      <c r="I5701" s="31"/>
    </row>
    <row r="5702" ht="30" customHeight="1" spans="1:9">
      <c r="A5702" s="18">
        <v>5699</v>
      </c>
      <c r="B5702" s="24" t="s">
        <v>14578</v>
      </c>
      <c r="C5702" s="54" t="s">
        <v>37</v>
      </c>
      <c r="D5702" s="23" t="s">
        <v>14567</v>
      </c>
      <c r="E5702" s="99" t="s">
        <v>13589</v>
      </c>
      <c r="F5702" s="23" t="s">
        <v>5458</v>
      </c>
      <c r="G5702" s="101" t="s">
        <v>14567</v>
      </c>
      <c r="H5702" s="54"/>
      <c r="I5702" s="31"/>
    </row>
    <row r="5703" ht="30" customHeight="1" spans="1:9">
      <c r="A5703" s="18">
        <v>5700</v>
      </c>
      <c r="B5703" s="24" t="s">
        <v>14579</v>
      </c>
      <c r="C5703" s="54" t="s">
        <v>37</v>
      </c>
      <c r="D5703" s="23" t="s">
        <v>14580</v>
      </c>
      <c r="E5703" s="99" t="s">
        <v>13589</v>
      </c>
      <c r="F5703" s="23" t="s">
        <v>5458</v>
      </c>
      <c r="G5703" s="101" t="s">
        <v>14567</v>
      </c>
      <c r="H5703" s="54"/>
      <c r="I5703" s="31"/>
    </row>
    <row r="5704" ht="30" customHeight="1" spans="1:9">
      <c r="A5704" s="18">
        <v>5701</v>
      </c>
      <c r="B5704" s="24" t="s">
        <v>14581</v>
      </c>
      <c r="C5704" s="54" t="s">
        <v>37</v>
      </c>
      <c r="D5704" s="23" t="s">
        <v>14447</v>
      </c>
      <c r="E5704" s="99" t="s">
        <v>13589</v>
      </c>
      <c r="F5704" s="23" t="s">
        <v>5458</v>
      </c>
      <c r="G5704" s="101" t="s">
        <v>14582</v>
      </c>
      <c r="H5704" s="54"/>
      <c r="I5704" s="31"/>
    </row>
    <row r="5705" ht="30" customHeight="1" spans="1:9">
      <c r="A5705" s="18">
        <v>5702</v>
      </c>
      <c r="B5705" s="24" t="s">
        <v>14583</v>
      </c>
      <c r="C5705" s="54" t="s">
        <v>45</v>
      </c>
      <c r="D5705" s="23" t="s">
        <v>14584</v>
      </c>
      <c r="E5705" s="99" t="s">
        <v>13589</v>
      </c>
      <c r="F5705" s="23" t="s">
        <v>14282</v>
      </c>
      <c r="G5705" s="101" t="s">
        <v>14584</v>
      </c>
      <c r="H5705" s="54"/>
      <c r="I5705" s="31"/>
    </row>
    <row r="5706" ht="30" customHeight="1" spans="1:9">
      <c r="A5706" s="18">
        <v>5703</v>
      </c>
      <c r="B5706" s="24" t="s">
        <v>14585</v>
      </c>
      <c r="C5706" s="54" t="s">
        <v>37</v>
      </c>
      <c r="D5706" s="23" t="s">
        <v>14586</v>
      </c>
      <c r="E5706" s="99" t="s">
        <v>13589</v>
      </c>
      <c r="F5706" s="23" t="s">
        <v>5458</v>
      </c>
      <c r="G5706" s="101" t="s">
        <v>14582</v>
      </c>
      <c r="H5706" s="54"/>
      <c r="I5706" s="31"/>
    </row>
    <row r="5707" ht="30" customHeight="1" spans="1:9">
      <c r="A5707" s="18">
        <v>5704</v>
      </c>
      <c r="B5707" s="86" t="s">
        <v>14587</v>
      </c>
      <c r="C5707" s="54" t="s">
        <v>45</v>
      </c>
      <c r="D5707" s="23" t="s">
        <v>14588</v>
      </c>
      <c r="E5707" s="99" t="s">
        <v>13589</v>
      </c>
      <c r="F5707" s="23" t="s">
        <v>13991</v>
      </c>
      <c r="G5707" s="101" t="s">
        <v>13735</v>
      </c>
      <c r="H5707" s="54"/>
      <c r="I5707" s="31"/>
    </row>
    <row r="5708" ht="30" customHeight="1" spans="1:9">
      <c r="A5708" s="18">
        <v>5705</v>
      </c>
      <c r="B5708" s="86" t="s">
        <v>14589</v>
      </c>
      <c r="C5708" s="54" t="s">
        <v>45</v>
      </c>
      <c r="D5708" s="23" t="s">
        <v>14590</v>
      </c>
      <c r="E5708" s="99" t="s">
        <v>13589</v>
      </c>
      <c r="F5708" s="23" t="s">
        <v>13996</v>
      </c>
      <c r="G5708" s="101" t="s">
        <v>13735</v>
      </c>
      <c r="H5708" s="54"/>
      <c r="I5708" s="31"/>
    </row>
    <row r="5709" ht="30" customHeight="1" spans="1:9">
      <c r="A5709" s="18">
        <v>5706</v>
      </c>
      <c r="B5709" s="86" t="s">
        <v>14591</v>
      </c>
      <c r="C5709" s="54" t="s">
        <v>45</v>
      </c>
      <c r="D5709" s="23" t="s">
        <v>14592</v>
      </c>
      <c r="E5709" s="99" t="s">
        <v>13589</v>
      </c>
      <c r="F5709" s="23" t="s">
        <v>13998</v>
      </c>
      <c r="G5709" s="101" t="s">
        <v>13735</v>
      </c>
      <c r="H5709" s="54"/>
      <c r="I5709" s="31"/>
    </row>
    <row r="5710" ht="30" customHeight="1" spans="1:9">
      <c r="A5710" s="18">
        <v>5707</v>
      </c>
      <c r="B5710" s="86" t="s">
        <v>14593</v>
      </c>
      <c r="C5710" s="54" t="s">
        <v>45</v>
      </c>
      <c r="D5710" s="23" t="s">
        <v>14594</v>
      </c>
      <c r="E5710" s="99" t="s">
        <v>13589</v>
      </c>
      <c r="F5710" s="23" t="s">
        <v>14000</v>
      </c>
      <c r="G5710" s="101" t="s">
        <v>13735</v>
      </c>
      <c r="H5710" s="54"/>
      <c r="I5710" s="31"/>
    </row>
    <row r="5711" ht="30" customHeight="1" spans="1:9">
      <c r="A5711" s="18">
        <v>5708</v>
      </c>
      <c r="B5711" s="86" t="s">
        <v>14595</v>
      </c>
      <c r="C5711" s="54" t="s">
        <v>45</v>
      </c>
      <c r="D5711" s="23" t="s">
        <v>14596</v>
      </c>
      <c r="E5711" s="99" t="s">
        <v>13589</v>
      </c>
      <c r="F5711" s="24" t="s">
        <v>14002</v>
      </c>
      <c r="G5711" s="101" t="s">
        <v>13735</v>
      </c>
      <c r="H5711" s="54"/>
      <c r="I5711" s="31"/>
    </row>
    <row r="5712" ht="30" customHeight="1" spans="1:9">
      <c r="A5712" s="18">
        <v>5709</v>
      </c>
      <c r="B5712" s="86" t="s">
        <v>14597</v>
      </c>
      <c r="C5712" s="54" t="s">
        <v>45</v>
      </c>
      <c r="D5712" s="23" t="s">
        <v>14598</v>
      </c>
      <c r="E5712" s="99" t="s">
        <v>13589</v>
      </c>
      <c r="F5712" s="23" t="s">
        <v>14002</v>
      </c>
      <c r="G5712" s="101" t="s">
        <v>13735</v>
      </c>
      <c r="H5712" s="54"/>
      <c r="I5712" s="31"/>
    </row>
    <row r="5713" ht="30" customHeight="1" spans="1:9">
      <c r="A5713" s="18">
        <v>5710</v>
      </c>
      <c r="B5713" s="86" t="s">
        <v>14599</v>
      </c>
      <c r="C5713" s="54" t="s">
        <v>45</v>
      </c>
      <c r="D5713" s="23" t="s">
        <v>14600</v>
      </c>
      <c r="E5713" s="99" t="s">
        <v>13589</v>
      </c>
      <c r="F5713" s="23" t="s">
        <v>14006</v>
      </c>
      <c r="G5713" s="101" t="s">
        <v>13735</v>
      </c>
      <c r="H5713" s="54"/>
      <c r="I5713" s="31"/>
    </row>
    <row r="5714" ht="30" customHeight="1" spans="1:9">
      <c r="A5714" s="18">
        <v>5711</v>
      </c>
      <c r="B5714" s="86" t="s">
        <v>14601</v>
      </c>
      <c r="C5714" s="54" t="s">
        <v>45</v>
      </c>
      <c r="D5714" s="23" t="s">
        <v>14602</v>
      </c>
      <c r="E5714" s="99" t="s">
        <v>13589</v>
      </c>
      <c r="F5714" s="23" t="s">
        <v>14008</v>
      </c>
      <c r="G5714" s="101" t="s">
        <v>13735</v>
      </c>
      <c r="H5714" s="54"/>
      <c r="I5714" s="31"/>
    </row>
    <row r="5715" ht="30" customHeight="1" spans="1:9">
      <c r="A5715" s="18">
        <v>5712</v>
      </c>
      <c r="B5715" s="86" t="s">
        <v>14603</v>
      </c>
      <c r="C5715" s="54" t="s">
        <v>45</v>
      </c>
      <c r="D5715" s="23" t="s">
        <v>14602</v>
      </c>
      <c r="E5715" s="99" t="s">
        <v>13589</v>
      </c>
      <c r="F5715" s="23" t="s">
        <v>14010</v>
      </c>
      <c r="G5715" s="101" t="s">
        <v>13735</v>
      </c>
      <c r="H5715" s="54"/>
      <c r="I5715" s="31"/>
    </row>
    <row r="5716" ht="30" customHeight="1" spans="1:9">
      <c r="A5716" s="18">
        <v>5713</v>
      </c>
      <c r="B5716" s="86" t="s">
        <v>14604</v>
      </c>
      <c r="C5716" s="54" t="s">
        <v>45</v>
      </c>
      <c r="D5716" s="23" t="s">
        <v>14605</v>
      </c>
      <c r="E5716" s="99" t="s">
        <v>13589</v>
      </c>
      <c r="F5716" s="23" t="s">
        <v>14013</v>
      </c>
      <c r="G5716" s="101" t="s">
        <v>13735</v>
      </c>
      <c r="H5716" s="54"/>
      <c r="I5716" s="31"/>
    </row>
    <row r="5717" ht="30" customHeight="1" spans="1:9">
      <c r="A5717" s="18">
        <v>5714</v>
      </c>
      <c r="B5717" s="86" t="s">
        <v>14606</v>
      </c>
      <c r="C5717" s="54" t="s">
        <v>45</v>
      </c>
      <c r="D5717" s="23" t="s">
        <v>14607</v>
      </c>
      <c r="E5717" s="99" t="s">
        <v>13589</v>
      </c>
      <c r="F5717" s="23" t="s">
        <v>14017</v>
      </c>
      <c r="G5717" s="101" t="s">
        <v>13735</v>
      </c>
      <c r="H5717" s="54"/>
      <c r="I5717" s="31"/>
    </row>
    <row r="5718" ht="30" customHeight="1" spans="1:9">
      <c r="A5718" s="18">
        <v>5715</v>
      </c>
      <c r="B5718" s="86" t="s">
        <v>14608</v>
      </c>
      <c r="C5718" s="54" t="s">
        <v>45</v>
      </c>
      <c r="D5718" s="23" t="s">
        <v>14609</v>
      </c>
      <c r="E5718" s="99" t="s">
        <v>13589</v>
      </c>
      <c r="F5718" s="23" t="s">
        <v>14020</v>
      </c>
      <c r="G5718" s="101" t="s">
        <v>13735</v>
      </c>
      <c r="H5718" s="54"/>
      <c r="I5718" s="31"/>
    </row>
    <row r="5719" ht="30" customHeight="1" spans="1:9">
      <c r="A5719" s="18">
        <v>5716</v>
      </c>
      <c r="B5719" s="86" t="s">
        <v>14610</v>
      </c>
      <c r="C5719" s="54" t="s">
        <v>45</v>
      </c>
      <c r="D5719" s="23" t="s">
        <v>14611</v>
      </c>
      <c r="E5719" s="99" t="s">
        <v>13589</v>
      </c>
      <c r="F5719" s="23" t="s">
        <v>14023</v>
      </c>
      <c r="G5719" s="101" t="s">
        <v>13735</v>
      </c>
      <c r="H5719" s="54"/>
      <c r="I5719" s="31"/>
    </row>
    <row r="5720" ht="30" customHeight="1" spans="1:9">
      <c r="A5720" s="18">
        <v>5717</v>
      </c>
      <c r="B5720" s="86" t="s">
        <v>14612</v>
      </c>
      <c r="C5720" s="54" t="s">
        <v>45</v>
      </c>
      <c r="D5720" s="23" t="s">
        <v>14613</v>
      </c>
      <c r="E5720" s="99" t="s">
        <v>13589</v>
      </c>
      <c r="F5720" s="23" t="s">
        <v>14026</v>
      </c>
      <c r="G5720" s="101" t="s">
        <v>13735</v>
      </c>
      <c r="H5720" s="54"/>
      <c r="I5720" s="31"/>
    </row>
    <row r="5721" ht="30" customHeight="1" spans="1:9">
      <c r="A5721" s="18">
        <v>5718</v>
      </c>
      <c r="B5721" s="86" t="s">
        <v>14614</v>
      </c>
      <c r="C5721" s="54" t="s">
        <v>45</v>
      </c>
      <c r="D5721" s="23" t="s">
        <v>14615</v>
      </c>
      <c r="E5721" s="99" t="s">
        <v>13589</v>
      </c>
      <c r="F5721" s="23" t="s">
        <v>14029</v>
      </c>
      <c r="G5721" s="101" t="s">
        <v>13735</v>
      </c>
      <c r="H5721" s="54"/>
      <c r="I5721" s="31"/>
    </row>
    <row r="5722" ht="30" customHeight="1" spans="1:9">
      <c r="A5722" s="18">
        <v>5719</v>
      </c>
      <c r="B5722" s="86" t="s">
        <v>14616</v>
      </c>
      <c r="C5722" s="54" t="s">
        <v>45</v>
      </c>
      <c r="D5722" s="23" t="s">
        <v>14617</v>
      </c>
      <c r="E5722" s="99" t="s">
        <v>13589</v>
      </c>
      <c r="F5722" s="23" t="s">
        <v>14618</v>
      </c>
      <c r="G5722" s="101" t="s">
        <v>13735</v>
      </c>
      <c r="H5722" s="54"/>
      <c r="I5722" s="31"/>
    </row>
    <row r="5723" ht="30" customHeight="1" spans="1:9">
      <c r="A5723" s="18">
        <v>5720</v>
      </c>
      <c r="B5723" s="86" t="s">
        <v>14619</v>
      </c>
      <c r="C5723" s="54" t="s">
        <v>45</v>
      </c>
      <c r="D5723" s="23" t="s">
        <v>14620</v>
      </c>
      <c r="E5723" s="99" t="s">
        <v>13589</v>
      </c>
      <c r="F5723" s="23" t="s">
        <v>14621</v>
      </c>
      <c r="G5723" s="101" t="s">
        <v>13735</v>
      </c>
      <c r="H5723" s="54"/>
      <c r="I5723" s="31"/>
    </row>
    <row r="5724" ht="30" customHeight="1" spans="1:9">
      <c r="A5724" s="18">
        <v>5721</v>
      </c>
      <c r="B5724" s="86" t="s">
        <v>14622</v>
      </c>
      <c r="C5724" s="54" t="s">
        <v>45</v>
      </c>
      <c r="D5724" s="23" t="s">
        <v>14623</v>
      </c>
      <c r="E5724" s="99" t="s">
        <v>13589</v>
      </c>
      <c r="F5724" s="23" t="s">
        <v>14624</v>
      </c>
      <c r="G5724" s="101" t="s">
        <v>13735</v>
      </c>
      <c r="H5724" s="54"/>
      <c r="I5724" s="31"/>
    </row>
    <row r="5725" ht="30" customHeight="1" spans="1:9">
      <c r="A5725" s="18">
        <v>5722</v>
      </c>
      <c r="B5725" s="86" t="s">
        <v>14625</v>
      </c>
      <c r="C5725" s="54" t="s">
        <v>45</v>
      </c>
      <c r="D5725" s="23" t="s">
        <v>14626</v>
      </c>
      <c r="E5725" s="99" t="s">
        <v>13589</v>
      </c>
      <c r="F5725" s="23" t="s">
        <v>14627</v>
      </c>
      <c r="G5725" s="101" t="s">
        <v>13735</v>
      </c>
      <c r="H5725" s="54"/>
      <c r="I5725" s="31"/>
    </row>
    <row r="5726" ht="30" customHeight="1" spans="1:9">
      <c r="A5726" s="18">
        <v>5723</v>
      </c>
      <c r="B5726" s="86" t="s">
        <v>14628</v>
      </c>
      <c r="C5726" s="54" t="s">
        <v>45</v>
      </c>
      <c r="D5726" s="23" t="s">
        <v>14629</v>
      </c>
      <c r="E5726" s="99" t="s">
        <v>13589</v>
      </c>
      <c r="F5726" s="23" t="s">
        <v>14032</v>
      </c>
      <c r="G5726" s="101" t="s">
        <v>13735</v>
      </c>
      <c r="H5726" s="54"/>
      <c r="I5726" s="31"/>
    </row>
    <row r="5727" ht="30" customHeight="1" spans="1:9">
      <c r="A5727" s="18">
        <v>5724</v>
      </c>
      <c r="B5727" s="86" t="s">
        <v>14630</v>
      </c>
      <c r="C5727" s="54" t="s">
        <v>45</v>
      </c>
      <c r="D5727" s="23" t="s">
        <v>14631</v>
      </c>
      <c r="E5727" s="99" t="s">
        <v>13589</v>
      </c>
      <c r="F5727" s="23" t="s">
        <v>14033</v>
      </c>
      <c r="G5727" s="101" t="s">
        <v>13735</v>
      </c>
      <c r="H5727" s="54"/>
      <c r="I5727" s="31"/>
    </row>
    <row r="5728" ht="30" customHeight="1" spans="1:9">
      <c r="A5728" s="18">
        <v>5725</v>
      </c>
      <c r="B5728" s="86" t="s">
        <v>14632</v>
      </c>
      <c r="C5728" s="54" t="s">
        <v>45</v>
      </c>
      <c r="D5728" s="23" t="s">
        <v>14633</v>
      </c>
      <c r="E5728" s="99" t="s">
        <v>13589</v>
      </c>
      <c r="F5728" s="23" t="s">
        <v>14034</v>
      </c>
      <c r="G5728" s="101" t="s">
        <v>13735</v>
      </c>
      <c r="H5728" s="54"/>
      <c r="I5728" s="31"/>
    </row>
    <row r="5729" ht="30" customHeight="1" spans="1:9">
      <c r="A5729" s="18">
        <v>5726</v>
      </c>
      <c r="B5729" s="86" t="s">
        <v>14634</v>
      </c>
      <c r="C5729" s="54" t="s">
        <v>45</v>
      </c>
      <c r="D5729" s="23" t="s">
        <v>14635</v>
      </c>
      <c r="E5729" s="99" t="s">
        <v>13589</v>
      </c>
      <c r="F5729" s="23" t="s">
        <v>14036</v>
      </c>
      <c r="G5729" s="101" t="s">
        <v>14636</v>
      </c>
      <c r="H5729" s="54"/>
      <c r="I5729" s="31"/>
    </row>
    <row r="5730" ht="30" customHeight="1" spans="1:9">
      <c r="A5730" s="18">
        <v>5727</v>
      </c>
      <c r="B5730" s="86" t="s">
        <v>14637</v>
      </c>
      <c r="C5730" s="54" t="s">
        <v>45</v>
      </c>
      <c r="D5730" s="23" t="s">
        <v>14638</v>
      </c>
      <c r="E5730" s="99" t="s">
        <v>13589</v>
      </c>
      <c r="F5730" s="23" t="s">
        <v>14037</v>
      </c>
      <c r="G5730" s="101" t="s">
        <v>13735</v>
      </c>
      <c r="H5730" s="54"/>
      <c r="I5730" s="31"/>
    </row>
    <row r="5731" ht="30" customHeight="1" spans="1:9">
      <c r="A5731" s="18">
        <v>5728</v>
      </c>
      <c r="B5731" s="86" t="s">
        <v>14639</v>
      </c>
      <c r="C5731" s="54" t="s">
        <v>45</v>
      </c>
      <c r="D5731" s="23" t="s">
        <v>14640</v>
      </c>
      <c r="E5731" s="99" t="s">
        <v>13589</v>
      </c>
      <c r="F5731" s="23" t="s">
        <v>14038</v>
      </c>
      <c r="G5731" s="101" t="s">
        <v>13735</v>
      </c>
      <c r="H5731" s="54"/>
      <c r="I5731" s="31"/>
    </row>
    <row r="5732" ht="30" customHeight="1" spans="1:9">
      <c r="A5732" s="18">
        <v>5729</v>
      </c>
      <c r="B5732" s="86" t="s">
        <v>14641</v>
      </c>
      <c r="C5732" s="54" t="s">
        <v>45</v>
      </c>
      <c r="D5732" s="23" t="s">
        <v>14642</v>
      </c>
      <c r="E5732" s="99" t="s">
        <v>13589</v>
      </c>
      <c r="F5732" s="23" t="s">
        <v>14041</v>
      </c>
      <c r="G5732" s="101" t="s">
        <v>13735</v>
      </c>
      <c r="H5732" s="54"/>
      <c r="I5732" s="31"/>
    </row>
    <row r="5733" ht="30" customHeight="1" spans="1:9">
      <c r="A5733" s="18">
        <v>5730</v>
      </c>
      <c r="B5733" s="86" t="s">
        <v>14643</v>
      </c>
      <c r="C5733" s="54" t="s">
        <v>45</v>
      </c>
      <c r="D5733" s="23" t="s">
        <v>14644</v>
      </c>
      <c r="E5733" s="99" t="s">
        <v>13589</v>
      </c>
      <c r="F5733" s="23" t="s">
        <v>14045</v>
      </c>
      <c r="G5733" s="101" t="s">
        <v>13735</v>
      </c>
      <c r="H5733" s="54"/>
      <c r="I5733" s="31"/>
    </row>
    <row r="5734" ht="30" customHeight="1" spans="1:9">
      <c r="A5734" s="18">
        <v>5731</v>
      </c>
      <c r="B5734" s="86" t="s">
        <v>14645</v>
      </c>
      <c r="C5734" s="54" t="s">
        <v>45</v>
      </c>
      <c r="D5734" s="23" t="s">
        <v>14646</v>
      </c>
      <c r="E5734" s="99" t="s">
        <v>13589</v>
      </c>
      <c r="F5734" s="23" t="s">
        <v>14049</v>
      </c>
      <c r="G5734" s="101" t="s">
        <v>13735</v>
      </c>
      <c r="H5734" s="54"/>
      <c r="I5734" s="31"/>
    </row>
    <row r="5735" ht="30" customHeight="1" spans="1:9">
      <c r="A5735" s="18">
        <v>5732</v>
      </c>
      <c r="B5735" s="86" t="s">
        <v>14647</v>
      </c>
      <c r="C5735" s="54" t="s">
        <v>45</v>
      </c>
      <c r="D5735" s="23" t="s">
        <v>14648</v>
      </c>
      <c r="E5735" s="99" t="s">
        <v>13589</v>
      </c>
      <c r="F5735" s="23" t="s">
        <v>14052</v>
      </c>
      <c r="G5735" s="101" t="s">
        <v>13735</v>
      </c>
      <c r="H5735" s="54"/>
      <c r="I5735" s="31"/>
    </row>
    <row r="5736" ht="30" customHeight="1" spans="1:9">
      <c r="A5736" s="18">
        <v>5733</v>
      </c>
      <c r="B5736" s="86" t="s">
        <v>14649</v>
      </c>
      <c r="C5736" s="54" t="s">
        <v>45</v>
      </c>
      <c r="D5736" s="23" t="s">
        <v>14650</v>
      </c>
      <c r="E5736" s="99" t="s">
        <v>13589</v>
      </c>
      <c r="F5736" s="23" t="s">
        <v>14055</v>
      </c>
      <c r="G5736" s="101" t="s">
        <v>13735</v>
      </c>
      <c r="H5736" s="54"/>
      <c r="I5736" s="31"/>
    </row>
    <row r="5737" ht="30" customHeight="1" spans="1:9">
      <c r="A5737" s="18">
        <v>5734</v>
      </c>
      <c r="B5737" s="86" t="s">
        <v>14651</v>
      </c>
      <c r="C5737" s="54" t="s">
        <v>45</v>
      </c>
      <c r="D5737" s="23" t="s">
        <v>14652</v>
      </c>
      <c r="E5737" s="99" t="s">
        <v>13589</v>
      </c>
      <c r="F5737" s="23" t="s">
        <v>14058</v>
      </c>
      <c r="G5737" s="101" t="s">
        <v>13735</v>
      </c>
      <c r="H5737" s="54"/>
      <c r="I5737" s="31"/>
    </row>
    <row r="5738" ht="30" customHeight="1" spans="1:9">
      <c r="A5738" s="18">
        <v>5735</v>
      </c>
      <c r="B5738" s="86" t="s">
        <v>14653</v>
      </c>
      <c r="C5738" s="54" t="s">
        <v>45</v>
      </c>
      <c r="D5738" s="23" t="s">
        <v>14654</v>
      </c>
      <c r="E5738" s="99" t="s">
        <v>13589</v>
      </c>
      <c r="F5738" s="23" t="s">
        <v>14062</v>
      </c>
      <c r="G5738" s="101" t="s">
        <v>13735</v>
      </c>
      <c r="H5738" s="54"/>
      <c r="I5738" s="31"/>
    </row>
    <row r="5739" ht="30" customHeight="1" spans="1:9">
      <c r="A5739" s="18">
        <v>5736</v>
      </c>
      <c r="B5739" s="86" t="s">
        <v>14655</v>
      </c>
      <c r="C5739" s="54" t="s">
        <v>45</v>
      </c>
      <c r="D5739" s="23" t="s">
        <v>14656</v>
      </c>
      <c r="E5739" s="99" t="s">
        <v>13589</v>
      </c>
      <c r="F5739" s="23" t="s">
        <v>14065</v>
      </c>
      <c r="G5739" s="101" t="s">
        <v>13735</v>
      </c>
      <c r="H5739" s="54"/>
      <c r="I5739" s="31"/>
    </row>
    <row r="5740" ht="30" customHeight="1" spans="1:9">
      <c r="A5740" s="18">
        <v>5737</v>
      </c>
      <c r="B5740" s="86" t="s">
        <v>14657</v>
      </c>
      <c r="C5740" s="54" t="s">
        <v>45</v>
      </c>
      <c r="D5740" s="23" t="s">
        <v>14658</v>
      </c>
      <c r="E5740" s="99" t="s">
        <v>13589</v>
      </c>
      <c r="F5740" s="23" t="s">
        <v>14068</v>
      </c>
      <c r="G5740" s="101" t="s">
        <v>13735</v>
      </c>
      <c r="H5740" s="54"/>
      <c r="I5740" s="31"/>
    </row>
    <row r="5741" ht="30" customHeight="1" spans="1:9">
      <c r="A5741" s="18">
        <v>5738</v>
      </c>
      <c r="B5741" s="86" t="s">
        <v>14659</v>
      </c>
      <c r="C5741" s="54" t="s">
        <v>45</v>
      </c>
      <c r="D5741" s="23" t="s">
        <v>14660</v>
      </c>
      <c r="E5741" s="99" t="s">
        <v>13589</v>
      </c>
      <c r="F5741" s="23" t="s">
        <v>14071</v>
      </c>
      <c r="G5741" s="101" t="s">
        <v>13735</v>
      </c>
      <c r="H5741" s="54"/>
      <c r="I5741" s="31"/>
    </row>
    <row r="5742" ht="30" customHeight="1" spans="1:9">
      <c r="A5742" s="18">
        <v>5739</v>
      </c>
      <c r="B5742" s="86" t="s">
        <v>14661</v>
      </c>
      <c r="C5742" s="54" t="s">
        <v>45</v>
      </c>
      <c r="D5742" s="23" t="s">
        <v>14662</v>
      </c>
      <c r="E5742" s="99" t="s">
        <v>13589</v>
      </c>
      <c r="F5742" s="23" t="s">
        <v>14074</v>
      </c>
      <c r="G5742" s="101" t="s">
        <v>13735</v>
      </c>
      <c r="H5742" s="54"/>
      <c r="I5742" s="31"/>
    </row>
    <row r="5743" ht="30" customHeight="1" spans="1:9">
      <c r="A5743" s="18">
        <v>5740</v>
      </c>
      <c r="B5743" s="86" t="s">
        <v>14663</v>
      </c>
      <c r="C5743" s="54" t="s">
        <v>45</v>
      </c>
      <c r="D5743" s="23" t="s">
        <v>14664</v>
      </c>
      <c r="E5743" s="99" t="s">
        <v>13589</v>
      </c>
      <c r="F5743" s="23" t="s">
        <v>14077</v>
      </c>
      <c r="G5743" s="101" t="s">
        <v>13735</v>
      </c>
      <c r="H5743" s="54"/>
      <c r="I5743" s="31"/>
    </row>
    <row r="5744" ht="30" customHeight="1" spans="1:9">
      <c r="A5744" s="18">
        <v>5741</v>
      </c>
      <c r="B5744" s="86" t="s">
        <v>14665</v>
      </c>
      <c r="C5744" s="54" t="s">
        <v>45</v>
      </c>
      <c r="D5744" s="23" t="s">
        <v>14666</v>
      </c>
      <c r="E5744" s="99" t="s">
        <v>13589</v>
      </c>
      <c r="F5744" s="23" t="s">
        <v>14080</v>
      </c>
      <c r="G5744" s="101" t="s">
        <v>13735</v>
      </c>
      <c r="H5744" s="54"/>
      <c r="I5744" s="31"/>
    </row>
    <row r="5745" ht="30" customHeight="1" spans="1:9">
      <c r="A5745" s="18">
        <v>5742</v>
      </c>
      <c r="B5745" s="86" t="s">
        <v>14667</v>
      </c>
      <c r="C5745" s="54" t="s">
        <v>45</v>
      </c>
      <c r="D5745" s="23" t="s">
        <v>14668</v>
      </c>
      <c r="E5745" s="99" t="s">
        <v>13589</v>
      </c>
      <c r="F5745" s="23" t="s">
        <v>14083</v>
      </c>
      <c r="G5745" s="101" t="s">
        <v>13735</v>
      </c>
      <c r="H5745" s="54"/>
      <c r="I5745" s="31"/>
    </row>
    <row r="5746" ht="30" customHeight="1" spans="1:9">
      <c r="A5746" s="18">
        <v>5743</v>
      </c>
      <c r="B5746" s="86" t="s">
        <v>14669</v>
      </c>
      <c r="C5746" s="54" t="s">
        <v>45</v>
      </c>
      <c r="D5746" s="23" t="s">
        <v>14670</v>
      </c>
      <c r="E5746" s="99" t="s">
        <v>13589</v>
      </c>
      <c r="F5746" s="23" t="s">
        <v>14086</v>
      </c>
      <c r="G5746" s="101" t="s">
        <v>13735</v>
      </c>
      <c r="H5746" s="54"/>
      <c r="I5746" s="31"/>
    </row>
    <row r="5747" ht="30" customHeight="1" spans="1:9">
      <c r="A5747" s="18">
        <v>5744</v>
      </c>
      <c r="B5747" s="86" t="s">
        <v>14671</v>
      </c>
      <c r="C5747" s="54" t="s">
        <v>45</v>
      </c>
      <c r="D5747" s="23" t="s">
        <v>14672</v>
      </c>
      <c r="E5747" s="99" t="s">
        <v>13589</v>
      </c>
      <c r="F5747" s="23" t="s">
        <v>14089</v>
      </c>
      <c r="G5747" s="101" t="s">
        <v>13735</v>
      </c>
      <c r="H5747" s="54"/>
      <c r="I5747" s="31"/>
    </row>
    <row r="5748" ht="30" customHeight="1" spans="1:9">
      <c r="A5748" s="18">
        <v>5745</v>
      </c>
      <c r="B5748" s="86" t="s">
        <v>14673</v>
      </c>
      <c r="C5748" s="54" t="s">
        <v>45</v>
      </c>
      <c r="D5748" s="23" t="s">
        <v>14674</v>
      </c>
      <c r="E5748" s="99" t="s">
        <v>13589</v>
      </c>
      <c r="F5748" s="23" t="s">
        <v>14092</v>
      </c>
      <c r="G5748" s="101" t="s">
        <v>13735</v>
      </c>
      <c r="H5748" s="54"/>
      <c r="I5748" s="31"/>
    </row>
    <row r="5749" ht="30" customHeight="1" spans="1:9">
      <c r="A5749" s="18">
        <v>5746</v>
      </c>
      <c r="B5749" s="86" t="s">
        <v>14675</v>
      </c>
      <c r="C5749" s="54" t="s">
        <v>45</v>
      </c>
      <c r="D5749" s="23" t="s">
        <v>14676</v>
      </c>
      <c r="E5749" s="99" t="s">
        <v>13589</v>
      </c>
      <c r="F5749" s="23" t="s">
        <v>14104</v>
      </c>
      <c r="G5749" s="101" t="s">
        <v>13735</v>
      </c>
      <c r="H5749" s="54"/>
      <c r="I5749" s="31"/>
    </row>
    <row r="5750" ht="30" customHeight="1" spans="1:9">
      <c r="A5750" s="18">
        <v>5747</v>
      </c>
      <c r="B5750" s="86" t="s">
        <v>14677</v>
      </c>
      <c r="C5750" s="54" t="s">
        <v>45</v>
      </c>
      <c r="D5750" s="23" t="s">
        <v>14678</v>
      </c>
      <c r="E5750" s="99" t="s">
        <v>13589</v>
      </c>
      <c r="F5750" s="23" t="s">
        <v>14107</v>
      </c>
      <c r="G5750" s="101" t="s">
        <v>13735</v>
      </c>
      <c r="H5750" s="54"/>
      <c r="I5750" s="31"/>
    </row>
    <row r="5751" ht="30" customHeight="1" spans="1:9">
      <c r="A5751" s="18">
        <v>5748</v>
      </c>
      <c r="B5751" s="86" t="s">
        <v>14679</v>
      </c>
      <c r="C5751" s="54" t="s">
        <v>45</v>
      </c>
      <c r="D5751" s="23" t="s">
        <v>14680</v>
      </c>
      <c r="E5751" s="99" t="s">
        <v>13589</v>
      </c>
      <c r="F5751" s="23" t="s">
        <v>14110</v>
      </c>
      <c r="G5751" s="101" t="s">
        <v>13735</v>
      </c>
      <c r="H5751" s="54"/>
      <c r="I5751" s="31"/>
    </row>
    <row r="5752" ht="30" customHeight="1" spans="1:9">
      <c r="A5752" s="18">
        <v>5749</v>
      </c>
      <c r="B5752" s="86" t="s">
        <v>14681</v>
      </c>
      <c r="C5752" s="54" t="s">
        <v>45</v>
      </c>
      <c r="D5752" s="23" t="s">
        <v>14682</v>
      </c>
      <c r="E5752" s="99" t="s">
        <v>13589</v>
      </c>
      <c r="F5752" s="23" t="s">
        <v>14116</v>
      </c>
      <c r="G5752" s="101" t="s">
        <v>13735</v>
      </c>
      <c r="H5752" s="54"/>
      <c r="I5752" s="31"/>
    </row>
    <row r="5753" ht="30" customHeight="1" spans="1:9">
      <c r="A5753" s="18">
        <v>5750</v>
      </c>
      <c r="B5753" s="86" t="s">
        <v>14683</v>
      </c>
      <c r="C5753" s="54" t="s">
        <v>45</v>
      </c>
      <c r="D5753" s="23" t="s">
        <v>14429</v>
      </c>
      <c r="E5753" s="99" t="s">
        <v>13589</v>
      </c>
      <c r="F5753" s="23" t="s">
        <v>14134</v>
      </c>
      <c r="G5753" s="101" t="s">
        <v>13735</v>
      </c>
      <c r="H5753" s="54"/>
      <c r="I5753" s="31"/>
    </row>
    <row r="5754" ht="30" customHeight="1" spans="1:9">
      <c r="A5754" s="18">
        <v>5751</v>
      </c>
      <c r="B5754" s="24" t="s">
        <v>14684</v>
      </c>
      <c r="C5754" s="25" t="s">
        <v>45</v>
      </c>
      <c r="D5754" s="24" t="s">
        <v>14685</v>
      </c>
      <c r="E5754" s="99" t="s">
        <v>13589</v>
      </c>
      <c r="F5754" s="23" t="s">
        <v>14686</v>
      </c>
      <c r="G5754" s="101" t="s">
        <v>13735</v>
      </c>
      <c r="H5754" s="54"/>
      <c r="I5754" s="31"/>
    </row>
    <row r="5755" ht="30" customHeight="1" spans="1:9">
      <c r="A5755" s="18">
        <v>5752</v>
      </c>
      <c r="B5755" s="86" t="s">
        <v>14687</v>
      </c>
      <c r="C5755" s="54" t="s">
        <v>45</v>
      </c>
      <c r="D5755" s="24" t="s">
        <v>14688</v>
      </c>
      <c r="E5755" s="99" t="s">
        <v>13589</v>
      </c>
      <c r="F5755" s="24" t="s">
        <v>13664</v>
      </c>
      <c r="G5755" s="93" t="s">
        <v>13735</v>
      </c>
      <c r="H5755" s="54"/>
      <c r="I5755" s="31"/>
    </row>
    <row r="5756" ht="30" customHeight="1" spans="1:9">
      <c r="A5756" s="18">
        <v>5753</v>
      </c>
      <c r="B5756" s="24" t="s">
        <v>14689</v>
      </c>
      <c r="C5756" s="54" t="s">
        <v>45</v>
      </c>
      <c r="D5756" s="24" t="s">
        <v>14688</v>
      </c>
      <c r="E5756" s="99" t="s">
        <v>13589</v>
      </c>
      <c r="F5756" s="24" t="s">
        <v>13664</v>
      </c>
      <c r="G5756" s="93" t="s">
        <v>14400</v>
      </c>
      <c r="H5756" s="54"/>
      <c r="I5756" s="31"/>
    </row>
    <row r="5757" ht="30" customHeight="1" spans="1:9">
      <c r="A5757" s="18">
        <v>5754</v>
      </c>
      <c r="B5757" s="24" t="s">
        <v>14690</v>
      </c>
      <c r="C5757" s="54" t="s">
        <v>45</v>
      </c>
      <c r="D5757" s="24" t="s">
        <v>14688</v>
      </c>
      <c r="E5757" s="99" t="s">
        <v>13589</v>
      </c>
      <c r="F5757" s="24" t="s">
        <v>13664</v>
      </c>
      <c r="G5757" s="93" t="s">
        <v>14400</v>
      </c>
      <c r="H5757" s="54"/>
      <c r="I5757" s="31"/>
    </row>
    <row r="5758" ht="30" customHeight="1" spans="1:9">
      <c r="A5758" s="18">
        <v>5755</v>
      </c>
      <c r="B5758" s="24" t="s">
        <v>14691</v>
      </c>
      <c r="C5758" s="49" t="s">
        <v>37</v>
      </c>
      <c r="D5758" s="24" t="s">
        <v>14692</v>
      </c>
      <c r="E5758" s="99" t="s">
        <v>13589</v>
      </c>
      <c r="F5758" s="23" t="s">
        <v>5458</v>
      </c>
      <c r="G5758" s="93" t="s">
        <v>13735</v>
      </c>
      <c r="H5758" s="54"/>
      <c r="I5758" s="31"/>
    </row>
    <row r="5759" ht="30" customHeight="1" spans="1:9">
      <c r="A5759" s="18">
        <v>5756</v>
      </c>
      <c r="B5759" s="24" t="s">
        <v>14693</v>
      </c>
      <c r="C5759" s="49" t="s">
        <v>37</v>
      </c>
      <c r="D5759" s="24" t="s">
        <v>14694</v>
      </c>
      <c r="E5759" s="99" t="s">
        <v>13589</v>
      </c>
      <c r="F5759" s="23" t="s">
        <v>5458</v>
      </c>
      <c r="G5759" s="93" t="s">
        <v>14400</v>
      </c>
      <c r="H5759" s="54"/>
      <c r="I5759" s="31"/>
    </row>
    <row r="5760" ht="30" customHeight="1" spans="1:9">
      <c r="A5760" s="18">
        <v>5757</v>
      </c>
      <c r="B5760" s="24" t="s">
        <v>14695</v>
      </c>
      <c r="C5760" s="49" t="s">
        <v>37</v>
      </c>
      <c r="D5760" s="24" t="s">
        <v>14694</v>
      </c>
      <c r="E5760" s="99" t="s">
        <v>13589</v>
      </c>
      <c r="F5760" s="23" t="s">
        <v>5458</v>
      </c>
      <c r="G5760" s="93" t="s">
        <v>14400</v>
      </c>
      <c r="H5760" s="54"/>
      <c r="I5760" s="31"/>
    </row>
    <row r="5761" ht="30" customHeight="1" spans="1:9">
      <c r="A5761" s="18">
        <v>5758</v>
      </c>
      <c r="B5761" s="24" t="s">
        <v>14696</v>
      </c>
      <c r="C5761" s="49" t="s">
        <v>37</v>
      </c>
      <c r="D5761" s="24" t="s">
        <v>14694</v>
      </c>
      <c r="E5761" s="99" t="s">
        <v>13589</v>
      </c>
      <c r="F5761" s="23" t="s">
        <v>5458</v>
      </c>
      <c r="G5761" s="93" t="s">
        <v>14400</v>
      </c>
      <c r="H5761" s="54"/>
      <c r="I5761" s="31"/>
    </row>
    <row r="5762" ht="30" customHeight="1" spans="1:9">
      <c r="A5762" s="18">
        <v>5759</v>
      </c>
      <c r="B5762" s="24" t="s">
        <v>14697</v>
      </c>
      <c r="C5762" s="49" t="s">
        <v>37</v>
      </c>
      <c r="D5762" s="24" t="s">
        <v>14694</v>
      </c>
      <c r="E5762" s="99" t="s">
        <v>13589</v>
      </c>
      <c r="F5762" s="23" t="s">
        <v>5458</v>
      </c>
      <c r="G5762" s="93" t="s">
        <v>13735</v>
      </c>
      <c r="H5762" s="54"/>
      <c r="I5762" s="31"/>
    </row>
    <row r="5763" ht="30" customHeight="1" spans="1:9">
      <c r="A5763" s="18">
        <v>5760</v>
      </c>
      <c r="B5763" s="24" t="s">
        <v>14698</v>
      </c>
      <c r="C5763" s="54" t="s">
        <v>45</v>
      </c>
      <c r="D5763" s="23" t="s">
        <v>14699</v>
      </c>
      <c r="E5763" s="99" t="s">
        <v>13589</v>
      </c>
      <c r="F5763" s="24" t="s">
        <v>13664</v>
      </c>
      <c r="G5763" s="93" t="s">
        <v>14700</v>
      </c>
      <c r="H5763" s="54"/>
      <c r="I5763" s="31"/>
    </row>
    <row r="5764" ht="30" customHeight="1" spans="1:9">
      <c r="A5764" s="18">
        <v>5761</v>
      </c>
      <c r="B5764" s="24" t="s">
        <v>14701</v>
      </c>
      <c r="C5764" s="54" t="s">
        <v>45</v>
      </c>
      <c r="D5764" s="23" t="s">
        <v>14702</v>
      </c>
      <c r="E5764" s="99" t="s">
        <v>13589</v>
      </c>
      <c r="F5764" s="24" t="s">
        <v>13664</v>
      </c>
      <c r="G5764" s="93" t="s">
        <v>14400</v>
      </c>
      <c r="H5764" s="54"/>
      <c r="I5764" s="31"/>
    </row>
    <row r="5765" ht="30" customHeight="1" spans="1:9">
      <c r="A5765" s="18">
        <v>5762</v>
      </c>
      <c r="B5765" s="24" t="s">
        <v>14703</v>
      </c>
      <c r="C5765" s="54" t="s">
        <v>45</v>
      </c>
      <c r="D5765" s="23" t="s">
        <v>14704</v>
      </c>
      <c r="E5765" s="99" t="s">
        <v>13589</v>
      </c>
      <c r="F5765" s="24" t="s">
        <v>13664</v>
      </c>
      <c r="G5765" s="93" t="s">
        <v>14400</v>
      </c>
      <c r="H5765" s="54"/>
      <c r="I5765" s="31"/>
    </row>
    <row r="5766" ht="30" customHeight="1" spans="1:9">
      <c r="A5766" s="18">
        <v>5763</v>
      </c>
      <c r="B5766" s="24" t="s">
        <v>14705</v>
      </c>
      <c r="C5766" s="54" t="s">
        <v>45</v>
      </c>
      <c r="D5766" s="23" t="s">
        <v>14706</v>
      </c>
      <c r="E5766" s="99" t="s">
        <v>13589</v>
      </c>
      <c r="F5766" s="24" t="s">
        <v>13664</v>
      </c>
      <c r="G5766" s="101" t="s">
        <v>14707</v>
      </c>
      <c r="H5766" s="54"/>
      <c r="I5766" s="31"/>
    </row>
    <row r="5767" ht="30" customHeight="1" spans="1:9">
      <c r="A5767" s="18">
        <v>5764</v>
      </c>
      <c r="B5767" s="24" t="s">
        <v>14708</v>
      </c>
      <c r="C5767" s="54" t="s">
        <v>45</v>
      </c>
      <c r="D5767" s="23" t="s">
        <v>14709</v>
      </c>
      <c r="E5767" s="99" t="s">
        <v>13589</v>
      </c>
      <c r="F5767" s="24" t="s">
        <v>13664</v>
      </c>
      <c r="G5767" s="93" t="s">
        <v>14700</v>
      </c>
      <c r="H5767" s="54"/>
      <c r="I5767" s="31"/>
    </row>
    <row r="5768" ht="30" customHeight="1" spans="1:9">
      <c r="A5768" s="18">
        <v>5765</v>
      </c>
      <c r="B5768" s="24" t="s">
        <v>14710</v>
      </c>
      <c r="C5768" s="54" t="s">
        <v>45</v>
      </c>
      <c r="D5768" s="23" t="s">
        <v>14711</v>
      </c>
      <c r="E5768" s="99" t="s">
        <v>13589</v>
      </c>
      <c r="F5768" s="24" t="s">
        <v>13664</v>
      </c>
      <c r="G5768" s="93" t="s">
        <v>14700</v>
      </c>
      <c r="H5768" s="54"/>
      <c r="I5768" s="31"/>
    </row>
    <row r="5769" ht="30" customHeight="1" spans="1:9">
      <c r="A5769" s="18">
        <v>5766</v>
      </c>
      <c r="B5769" s="24" t="s">
        <v>14712</v>
      </c>
      <c r="C5769" s="54" t="s">
        <v>45</v>
      </c>
      <c r="D5769" s="23" t="s">
        <v>14711</v>
      </c>
      <c r="E5769" s="99" t="s">
        <v>13589</v>
      </c>
      <c r="F5769" s="24" t="s">
        <v>13664</v>
      </c>
      <c r="G5769" s="93" t="s">
        <v>14700</v>
      </c>
      <c r="H5769" s="54"/>
      <c r="I5769" s="31"/>
    </row>
    <row r="5770" ht="30" customHeight="1" spans="1:9">
      <c r="A5770" s="18">
        <v>5767</v>
      </c>
      <c r="B5770" s="24" t="s">
        <v>14713</v>
      </c>
      <c r="C5770" s="54" t="s">
        <v>45</v>
      </c>
      <c r="D5770" s="23" t="s">
        <v>14714</v>
      </c>
      <c r="E5770" s="99" t="s">
        <v>13589</v>
      </c>
      <c r="F5770" s="24" t="s">
        <v>13664</v>
      </c>
      <c r="G5770" s="93" t="s">
        <v>14700</v>
      </c>
      <c r="H5770" s="54"/>
      <c r="I5770" s="31"/>
    </row>
    <row r="5771" ht="30" customHeight="1" spans="1:9">
      <c r="A5771" s="18">
        <v>5768</v>
      </c>
      <c r="B5771" s="24" t="s">
        <v>14715</v>
      </c>
      <c r="C5771" s="54" t="s">
        <v>45</v>
      </c>
      <c r="D5771" s="23" t="s">
        <v>14716</v>
      </c>
      <c r="E5771" s="99" t="s">
        <v>13589</v>
      </c>
      <c r="F5771" s="24" t="s">
        <v>13664</v>
      </c>
      <c r="G5771" s="93" t="s">
        <v>14700</v>
      </c>
      <c r="H5771" s="54"/>
      <c r="I5771" s="31"/>
    </row>
    <row r="5772" ht="30" customHeight="1" spans="1:9">
      <c r="A5772" s="18">
        <v>5769</v>
      </c>
      <c r="B5772" s="24" t="s">
        <v>14717</v>
      </c>
      <c r="C5772" s="54" t="s">
        <v>45</v>
      </c>
      <c r="D5772" s="23" t="s">
        <v>14718</v>
      </c>
      <c r="E5772" s="99" t="s">
        <v>13589</v>
      </c>
      <c r="F5772" s="24" t="s">
        <v>13664</v>
      </c>
      <c r="G5772" s="93" t="s">
        <v>14700</v>
      </c>
      <c r="H5772" s="54"/>
      <c r="I5772" s="31"/>
    </row>
    <row r="5773" ht="30" customHeight="1" spans="1:9">
      <c r="A5773" s="18">
        <v>5770</v>
      </c>
      <c r="B5773" s="24" t="s">
        <v>14141</v>
      </c>
      <c r="C5773" s="54" t="s">
        <v>45</v>
      </c>
      <c r="D5773" s="24" t="s">
        <v>14470</v>
      </c>
      <c r="E5773" s="99" t="s">
        <v>13589</v>
      </c>
      <c r="F5773" s="24" t="s">
        <v>13664</v>
      </c>
      <c r="G5773" s="93" t="s">
        <v>14700</v>
      </c>
      <c r="H5773" s="54"/>
      <c r="I5773" s="31"/>
    </row>
    <row r="5774" ht="30" customHeight="1" spans="1:9">
      <c r="A5774" s="18">
        <v>5771</v>
      </c>
      <c r="B5774" s="24" t="s">
        <v>14719</v>
      </c>
      <c r="C5774" s="54" t="s">
        <v>45</v>
      </c>
      <c r="D5774" s="23" t="s">
        <v>14720</v>
      </c>
      <c r="E5774" s="99" t="s">
        <v>13589</v>
      </c>
      <c r="F5774" s="24" t="s">
        <v>13664</v>
      </c>
      <c r="G5774" s="101" t="s">
        <v>14707</v>
      </c>
      <c r="H5774" s="54"/>
      <c r="I5774" s="31"/>
    </row>
    <row r="5775" ht="30" customHeight="1" spans="1:9">
      <c r="A5775" s="18">
        <v>5772</v>
      </c>
      <c r="B5775" s="24" t="s">
        <v>14721</v>
      </c>
      <c r="C5775" s="54" t="s">
        <v>45</v>
      </c>
      <c r="D5775" s="23" t="s">
        <v>14722</v>
      </c>
      <c r="E5775" s="99" t="s">
        <v>13589</v>
      </c>
      <c r="F5775" s="24" t="s">
        <v>13664</v>
      </c>
      <c r="G5775" s="101" t="s">
        <v>14707</v>
      </c>
      <c r="H5775" s="54"/>
      <c r="I5775" s="31"/>
    </row>
    <row r="5776" ht="30" customHeight="1" spans="1:9">
      <c r="A5776" s="18">
        <v>5773</v>
      </c>
      <c r="B5776" s="24" t="s">
        <v>14723</v>
      </c>
      <c r="C5776" s="54" t="s">
        <v>37</v>
      </c>
      <c r="D5776" s="23" t="s">
        <v>14724</v>
      </c>
      <c r="E5776" s="99" t="s">
        <v>13589</v>
      </c>
      <c r="F5776" s="23" t="s">
        <v>5458</v>
      </c>
      <c r="G5776" s="101" t="s">
        <v>14725</v>
      </c>
      <c r="H5776" s="54"/>
      <c r="I5776" s="31"/>
    </row>
    <row r="5777" ht="30" customHeight="1" spans="1:9">
      <c r="A5777" s="18">
        <v>5774</v>
      </c>
      <c r="B5777" s="24" t="s">
        <v>14726</v>
      </c>
      <c r="C5777" s="54" t="s">
        <v>37</v>
      </c>
      <c r="D5777" s="24" t="s">
        <v>14727</v>
      </c>
      <c r="E5777" s="99" t="s">
        <v>13589</v>
      </c>
      <c r="F5777" s="23" t="s">
        <v>5458</v>
      </c>
      <c r="G5777" s="93" t="s">
        <v>13735</v>
      </c>
      <c r="H5777" s="54"/>
      <c r="I5777" s="31"/>
    </row>
    <row r="5778" ht="30" customHeight="1" spans="1:9">
      <c r="A5778" s="18">
        <v>5775</v>
      </c>
      <c r="B5778" s="103" t="s">
        <v>14728</v>
      </c>
      <c r="C5778" s="104" t="s">
        <v>45</v>
      </c>
      <c r="D5778" s="105" t="s">
        <v>14729</v>
      </c>
      <c r="E5778" s="90" t="s">
        <v>13589</v>
      </c>
      <c r="F5778" s="23" t="s">
        <v>13685</v>
      </c>
      <c r="G5778" s="93" t="s">
        <v>14400</v>
      </c>
      <c r="H5778" s="54"/>
      <c r="I5778" s="31"/>
    </row>
    <row r="5779" ht="30" customHeight="1" spans="1:9">
      <c r="A5779" s="18">
        <v>5776</v>
      </c>
      <c r="B5779" s="106" t="s">
        <v>14730</v>
      </c>
      <c r="C5779" s="104" t="s">
        <v>45</v>
      </c>
      <c r="D5779" s="107" t="s">
        <v>14731</v>
      </c>
      <c r="E5779" s="90" t="s">
        <v>13589</v>
      </c>
      <c r="F5779" s="23" t="s">
        <v>13685</v>
      </c>
      <c r="G5779" s="93" t="s">
        <v>13735</v>
      </c>
      <c r="H5779" s="54"/>
      <c r="I5779" s="31"/>
    </row>
    <row r="5780" ht="30" customHeight="1" spans="1:9">
      <c r="A5780" s="18">
        <v>5777</v>
      </c>
      <c r="B5780" s="108" t="s">
        <v>14732</v>
      </c>
      <c r="C5780" s="104" t="s">
        <v>45</v>
      </c>
      <c r="D5780" s="109" t="s">
        <v>14733</v>
      </c>
      <c r="E5780" s="90" t="s">
        <v>13589</v>
      </c>
      <c r="F5780" s="23" t="s">
        <v>13685</v>
      </c>
      <c r="G5780" s="93" t="s">
        <v>14400</v>
      </c>
      <c r="H5780" s="54"/>
      <c r="I5780" s="31"/>
    </row>
    <row r="5781" ht="30" customHeight="1" spans="1:9">
      <c r="A5781" s="18">
        <v>5778</v>
      </c>
      <c r="B5781" s="24" t="s">
        <v>14734</v>
      </c>
      <c r="C5781" s="54" t="s">
        <v>45</v>
      </c>
      <c r="D5781" s="23" t="s">
        <v>14735</v>
      </c>
      <c r="E5781" s="99" t="s">
        <v>13589</v>
      </c>
      <c r="F5781" s="23" t="s">
        <v>13685</v>
      </c>
      <c r="G5781" s="101" t="s">
        <v>14400</v>
      </c>
      <c r="H5781" s="54"/>
      <c r="I5781" s="31"/>
    </row>
    <row r="5782" ht="30" customHeight="1" spans="1:9">
      <c r="A5782" s="18">
        <v>5779</v>
      </c>
      <c r="B5782" s="24" t="s">
        <v>14736</v>
      </c>
      <c r="C5782" s="54" t="s">
        <v>45</v>
      </c>
      <c r="D5782" s="23" t="s">
        <v>14735</v>
      </c>
      <c r="E5782" s="99" t="s">
        <v>13589</v>
      </c>
      <c r="F5782" s="23" t="s">
        <v>13685</v>
      </c>
      <c r="G5782" s="101" t="s">
        <v>14400</v>
      </c>
      <c r="H5782" s="54"/>
      <c r="I5782" s="31"/>
    </row>
    <row r="5783" ht="30" customHeight="1" spans="1:9">
      <c r="A5783" s="18">
        <v>5780</v>
      </c>
      <c r="B5783" s="24" t="s">
        <v>14737</v>
      </c>
      <c r="C5783" s="54" t="s">
        <v>45</v>
      </c>
      <c r="D5783" s="23" t="s">
        <v>14735</v>
      </c>
      <c r="E5783" s="99" t="s">
        <v>13589</v>
      </c>
      <c r="F5783" s="23" t="s">
        <v>13685</v>
      </c>
      <c r="G5783" s="101" t="s">
        <v>14400</v>
      </c>
      <c r="H5783" s="54"/>
      <c r="I5783" s="31"/>
    </row>
    <row r="5784" ht="30" customHeight="1" spans="1:9">
      <c r="A5784" s="18">
        <v>5781</v>
      </c>
      <c r="B5784" s="24" t="s">
        <v>14738</v>
      </c>
      <c r="C5784" s="54" t="s">
        <v>45</v>
      </c>
      <c r="D5784" s="23" t="s">
        <v>14735</v>
      </c>
      <c r="E5784" s="99" t="s">
        <v>13589</v>
      </c>
      <c r="F5784" s="23" t="s">
        <v>13685</v>
      </c>
      <c r="G5784" s="101" t="s">
        <v>14400</v>
      </c>
      <c r="H5784" s="54"/>
      <c r="I5784" s="31"/>
    </row>
    <row r="5785" ht="30" customHeight="1" spans="1:9">
      <c r="A5785" s="18">
        <v>5782</v>
      </c>
      <c r="B5785" s="86" t="s">
        <v>14739</v>
      </c>
      <c r="C5785" s="54" t="s">
        <v>45</v>
      </c>
      <c r="D5785" s="23" t="s">
        <v>14740</v>
      </c>
      <c r="E5785" s="99" t="s">
        <v>13589</v>
      </c>
      <c r="F5785" s="23" t="s">
        <v>13685</v>
      </c>
      <c r="G5785" s="101" t="s">
        <v>14400</v>
      </c>
      <c r="H5785" s="54"/>
      <c r="I5785" s="31"/>
    </row>
    <row r="5786" ht="30" customHeight="1" spans="1:9">
      <c r="A5786" s="18">
        <v>5783</v>
      </c>
      <c r="B5786" s="24" t="s">
        <v>14741</v>
      </c>
      <c r="C5786" s="54" t="s">
        <v>45</v>
      </c>
      <c r="D5786" s="23" t="s">
        <v>14735</v>
      </c>
      <c r="E5786" s="99" t="s">
        <v>13589</v>
      </c>
      <c r="F5786" s="23" t="s">
        <v>13685</v>
      </c>
      <c r="G5786" s="101" t="s">
        <v>14400</v>
      </c>
      <c r="H5786" s="54"/>
      <c r="I5786" s="31"/>
    </row>
    <row r="5787" ht="30" customHeight="1" spans="1:9">
      <c r="A5787" s="18">
        <v>5784</v>
      </c>
      <c r="B5787" s="24" t="s">
        <v>14742</v>
      </c>
      <c r="C5787" s="54" t="s">
        <v>45</v>
      </c>
      <c r="D5787" s="23" t="s">
        <v>14735</v>
      </c>
      <c r="E5787" s="99" t="s">
        <v>13589</v>
      </c>
      <c r="F5787" s="23" t="s">
        <v>13685</v>
      </c>
      <c r="G5787" s="101" t="s">
        <v>14400</v>
      </c>
      <c r="H5787" s="54"/>
      <c r="I5787" s="31"/>
    </row>
    <row r="5788" ht="30" customHeight="1" spans="1:9">
      <c r="A5788" s="18">
        <v>5785</v>
      </c>
      <c r="B5788" s="24" t="s">
        <v>14743</v>
      </c>
      <c r="C5788" s="54" t="s">
        <v>45</v>
      </c>
      <c r="D5788" s="23" t="s">
        <v>14735</v>
      </c>
      <c r="E5788" s="99" t="s">
        <v>13589</v>
      </c>
      <c r="F5788" s="23" t="s">
        <v>13685</v>
      </c>
      <c r="G5788" s="101" t="s">
        <v>14400</v>
      </c>
      <c r="H5788" s="54"/>
      <c r="I5788" s="31"/>
    </row>
    <row r="5789" ht="30" customHeight="1" spans="1:9">
      <c r="A5789" s="18">
        <v>5786</v>
      </c>
      <c r="B5789" s="24" t="s">
        <v>14744</v>
      </c>
      <c r="C5789" s="54" t="s">
        <v>45</v>
      </c>
      <c r="D5789" s="23" t="s">
        <v>14735</v>
      </c>
      <c r="E5789" s="99" t="s">
        <v>13589</v>
      </c>
      <c r="F5789" s="23" t="s">
        <v>13685</v>
      </c>
      <c r="G5789" s="101" t="s">
        <v>14400</v>
      </c>
      <c r="H5789" s="54"/>
      <c r="I5789" s="31"/>
    </row>
    <row r="5790" ht="30" customHeight="1" spans="1:9">
      <c r="A5790" s="18">
        <v>5787</v>
      </c>
      <c r="B5790" s="24" t="s">
        <v>14745</v>
      </c>
      <c r="C5790" s="54" t="s">
        <v>45</v>
      </c>
      <c r="D5790" s="23" t="s">
        <v>14735</v>
      </c>
      <c r="E5790" s="99" t="s">
        <v>13589</v>
      </c>
      <c r="F5790" s="23" t="s">
        <v>13685</v>
      </c>
      <c r="G5790" s="101" t="s">
        <v>14400</v>
      </c>
      <c r="H5790" s="54"/>
      <c r="I5790" s="31"/>
    </row>
    <row r="5791" ht="30" customHeight="1" spans="1:9">
      <c r="A5791" s="18">
        <v>5788</v>
      </c>
      <c r="B5791" s="24" t="s">
        <v>14746</v>
      </c>
      <c r="C5791" s="54" t="s">
        <v>45</v>
      </c>
      <c r="D5791" s="23" t="s">
        <v>14735</v>
      </c>
      <c r="E5791" s="99" t="s">
        <v>13589</v>
      </c>
      <c r="F5791" s="23" t="s">
        <v>13685</v>
      </c>
      <c r="G5791" s="101" t="s">
        <v>14400</v>
      </c>
      <c r="H5791" s="54"/>
      <c r="I5791" s="31"/>
    </row>
    <row r="5792" ht="30" customHeight="1" spans="1:9">
      <c r="A5792" s="18">
        <v>5789</v>
      </c>
      <c r="B5792" s="24" t="s">
        <v>14747</v>
      </c>
      <c r="C5792" s="49" t="s">
        <v>37</v>
      </c>
      <c r="D5792" s="23" t="s">
        <v>14748</v>
      </c>
      <c r="E5792" s="99" t="s">
        <v>13589</v>
      </c>
      <c r="F5792" s="23" t="s">
        <v>13685</v>
      </c>
      <c r="G5792" s="101" t="s">
        <v>14400</v>
      </c>
      <c r="H5792" s="54"/>
      <c r="I5792" s="31"/>
    </row>
    <row r="5793" ht="30" customHeight="1" spans="1:9">
      <c r="A5793" s="18">
        <v>5790</v>
      </c>
      <c r="B5793" s="24" t="s">
        <v>14749</v>
      </c>
      <c r="C5793" s="49" t="s">
        <v>37</v>
      </c>
      <c r="D5793" s="23" t="s">
        <v>14748</v>
      </c>
      <c r="E5793" s="99" t="s">
        <v>13589</v>
      </c>
      <c r="F5793" s="23" t="s">
        <v>13685</v>
      </c>
      <c r="G5793" s="101" t="s">
        <v>14400</v>
      </c>
      <c r="H5793" s="54"/>
      <c r="I5793" s="31"/>
    </row>
    <row r="5794" ht="30" customHeight="1" spans="1:9">
      <c r="A5794" s="18">
        <v>5791</v>
      </c>
      <c r="B5794" s="24" t="s">
        <v>14750</v>
      </c>
      <c r="C5794" s="49" t="s">
        <v>37</v>
      </c>
      <c r="D5794" s="23" t="s">
        <v>14748</v>
      </c>
      <c r="E5794" s="99" t="s">
        <v>13589</v>
      </c>
      <c r="F5794" s="23" t="s">
        <v>13685</v>
      </c>
      <c r="G5794" s="101" t="s">
        <v>13735</v>
      </c>
      <c r="H5794" s="54"/>
      <c r="I5794" s="31"/>
    </row>
    <row r="5795" ht="30" customHeight="1" spans="1:9">
      <c r="A5795" s="18">
        <v>5792</v>
      </c>
      <c r="B5795" s="24" t="s">
        <v>14751</v>
      </c>
      <c r="C5795" s="49" t="s">
        <v>37</v>
      </c>
      <c r="D5795" s="23" t="s">
        <v>14748</v>
      </c>
      <c r="E5795" s="99" t="s">
        <v>13589</v>
      </c>
      <c r="F5795" s="23" t="s">
        <v>13685</v>
      </c>
      <c r="G5795" s="101" t="s">
        <v>14400</v>
      </c>
      <c r="H5795" s="54"/>
      <c r="I5795" s="31"/>
    </row>
    <row r="5796" ht="30" customHeight="1" spans="1:9">
      <c r="A5796" s="18">
        <v>5793</v>
      </c>
      <c r="B5796" s="24" t="s">
        <v>14752</v>
      </c>
      <c r="C5796" s="49" t="s">
        <v>37</v>
      </c>
      <c r="D5796" s="23" t="s">
        <v>14748</v>
      </c>
      <c r="E5796" s="99" t="s">
        <v>13589</v>
      </c>
      <c r="F5796" s="23" t="s">
        <v>13685</v>
      </c>
      <c r="G5796" s="101" t="s">
        <v>14400</v>
      </c>
      <c r="H5796" s="54"/>
      <c r="I5796" s="31"/>
    </row>
    <row r="5797" ht="30" customHeight="1" spans="1:9">
      <c r="A5797" s="18">
        <v>5794</v>
      </c>
      <c r="B5797" s="24" t="s">
        <v>14753</v>
      </c>
      <c r="C5797" s="49" t="s">
        <v>37</v>
      </c>
      <c r="D5797" s="23" t="s">
        <v>14748</v>
      </c>
      <c r="E5797" s="99" t="s">
        <v>13589</v>
      </c>
      <c r="F5797" s="23" t="s">
        <v>13685</v>
      </c>
      <c r="G5797" s="101" t="s">
        <v>14400</v>
      </c>
      <c r="H5797" s="54"/>
      <c r="I5797" s="31"/>
    </row>
    <row r="5798" ht="30" customHeight="1" spans="1:9">
      <c r="A5798" s="18">
        <v>5795</v>
      </c>
      <c r="B5798" s="24" t="s">
        <v>14754</v>
      </c>
      <c r="C5798" s="49" t="s">
        <v>37</v>
      </c>
      <c r="D5798" s="23" t="s">
        <v>14748</v>
      </c>
      <c r="E5798" s="99" t="s">
        <v>13589</v>
      </c>
      <c r="F5798" s="23" t="s">
        <v>13685</v>
      </c>
      <c r="G5798" s="101" t="s">
        <v>14400</v>
      </c>
      <c r="H5798" s="54"/>
      <c r="I5798" s="31"/>
    </row>
    <row r="5799" ht="30" customHeight="1" spans="1:9">
      <c r="A5799" s="18">
        <v>5796</v>
      </c>
      <c r="B5799" s="24" t="s">
        <v>14755</v>
      </c>
      <c r="C5799" s="49" t="s">
        <v>37</v>
      </c>
      <c r="D5799" s="23" t="s">
        <v>14748</v>
      </c>
      <c r="E5799" s="99" t="s">
        <v>13589</v>
      </c>
      <c r="F5799" s="23" t="s">
        <v>13685</v>
      </c>
      <c r="G5799" s="101" t="s">
        <v>14400</v>
      </c>
      <c r="H5799" s="54"/>
      <c r="I5799" s="31"/>
    </row>
    <row r="5800" ht="30" customHeight="1" spans="1:9">
      <c r="A5800" s="18">
        <v>5797</v>
      </c>
      <c r="B5800" s="24" t="s">
        <v>14756</v>
      </c>
      <c r="C5800" s="49" t="s">
        <v>37</v>
      </c>
      <c r="D5800" s="23" t="s">
        <v>14748</v>
      </c>
      <c r="E5800" s="99" t="s">
        <v>13589</v>
      </c>
      <c r="F5800" s="23" t="s">
        <v>13685</v>
      </c>
      <c r="G5800" s="101" t="s">
        <v>14400</v>
      </c>
      <c r="H5800" s="54"/>
      <c r="I5800" s="31"/>
    </row>
    <row r="5801" ht="30" customHeight="1" spans="1:9">
      <c r="A5801" s="18">
        <v>5798</v>
      </c>
      <c r="B5801" s="24" t="s">
        <v>14757</v>
      </c>
      <c r="C5801" s="49" t="s">
        <v>37</v>
      </c>
      <c r="D5801" s="23" t="s">
        <v>14748</v>
      </c>
      <c r="E5801" s="99" t="s">
        <v>13589</v>
      </c>
      <c r="F5801" s="23" t="s">
        <v>13685</v>
      </c>
      <c r="G5801" s="101" t="s">
        <v>14400</v>
      </c>
      <c r="H5801" s="54"/>
      <c r="I5801" s="31"/>
    </row>
    <row r="5802" ht="30" customHeight="1" spans="1:9">
      <c r="A5802" s="18">
        <v>5799</v>
      </c>
      <c r="B5802" s="24" t="s">
        <v>14758</v>
      </c>
      <c r="C5802" s="49" t="s">
        <v>37</v>
      </c>
      <c r="D5802" s="23" t="s">
        <v>14748</v>
      </c>
      <c r="E5802" s="99" t="s">
        <v>13589</v>
      </c>
      <c r="F5802" s="23" t="s">
        <v>13685</v>
      </c>
      <c r="G5802" s="101" t="s">
        <v>14400</v>
      </c>
      <c r="H5802" s="54"/>
      <c r="I5802" s="31"/>
    </row>
    <row r="5803" ht="30" customHeight="1" spans="1:9">
      <c r="A5803" s="18">
        <v>5800</v>
      </c>
      <c r="B5803" s="24" t="s">
        <v>14759</v>
      </c>
      <c r="C5803" s="54" t="s">
        <v>45</v>
      </c>
      <c r="D5803" s="23" t="s">
        <v>14735</v>
      </c>
      <c r="E5803" s="99" t="s">
        <v>13589</v>
      </c>
      <c r="F5803" s="23" t="s">
        <v>13685</v>
      </c>
      <c r="G5803" s="101" t="s">
        <v>13735</v>
      </c>
      <c r="H5803" s="54"/>
      <c r="I5803" s="31"/>
    </row>
    <row r="5804" ht="30" customHeight="1" spans="1:9">
      <c r="A5804" s="18">
        <v>5801</v>
      </c>
      <c r="B5804" s="24" t="s">
        <v>14760</v>
      </c>
      <c r="C5804" s="54" t="s">
        <v>45</v>
      </c>
      <c r="D5804" s="23" t="s">
        <v>14761</v>
      </c>
      <c r="E5804" s="99" t="s">
        <v>13589</v>
      </c>
      <c r="F5804" s="23" t="s">
        <v>13685</v>
      </c>
      <c r="G5804" s="101" t="s">
        <v>13735</v>
      </c>
      <c r="H5804" s="54"/>
      <c r="I5804" s="31"/>
    </row>
    <row r="5805" ht="30" customHeight="1" spans="1:9">
      <c r="A5805" s="18">
        <v>5802</v>
      </c>
      <c r="B5805" s="33" t="s">
        <v>14762</v>
      </c>
      <c r="C5805" s="104" t="s">
        <v>45</v>
      </c>
      <c r="D5805" s="23" t="s">
        <v>14763</v>
      </c>
      <c r="E5805" s="93" t="s">
        <v>13589</v>
      </c>
      <c r="F5805" s="23" t="s">
        <v>13685</v>
      </c>
      <c r="G5805" s="88" t="s">
        <v>13735</v>
      </c>
      <c r="H5805" s="54"/>
      <c r="I5805" s="31"/>
    </row>
    <row r="5806" ht="30" customHeight="1" spans="1:9">
      <c r="A5806" s="18">
        <v>5803</v>
      </c>
      <c r="B5806" s="33" t="s">
        <v>14764</v>
      </c>
      <c r="C5806" s="104" t="s">
        <v>37</v>
      </c>
      <c r="D5806" s="23" t="s">
        <v>14765</v>
      </c>
      <c r="E5806" s="93" t="s">
        <v>13589</v>
      </c>
      <c r="F5806" s="23" t="s">
        <v>5458</v>
      </c>
      <c r="G5806" s="88" t="s">
        <v>13735</v>
      </c>
      <c r="H5806" s="54"/>
      <c r="I5806" s="31"/>
    </row>
    <row r="5807" ht="30" customHeight="1" spans="1:9">
      <c r="A5807" s="18">
        <v>5804</v>
      </c>
      <c r="B5807" s="33" t="s">
        <v>14766</v>
      </c>
      <c r="C5807" s="104" t="s">
        <v>37</v>
      </c>
      <c r="D5807" s="23" t="s">
        <v>14767</v>
      </c>
      <c r="E5807" s="93" t="s">
        <v>13589</v>
      </c>
      <c r="F5807" s="23" t="s">
        <v>14570</v>
      </c>
      <c r="G5807" s="88" t="s">
        <v>13735</v>
      </c>
      <c r="H5807" s="54"/>
      <c r="I5807" s="31"/>
    </row>
    <row r="5808" ht="30" customHeight="1" spans="1:9">
      <c r="A5808" s="18">
        <v>5805</v>
      </c>
      <c r="B5808" s="33" t="s">
        <v>14768</v>
      </c>
      <c r="C5808" s="104" t="s">
        <v>45</v>
      </c>
      <c r="D5808" s="23" t="s">
        <v>14769</v>
      </c>
      <c r="E5808" s="93" t="s">
        <v>13589</v>
      </c>
      <c r="F5808" s="23" t="s">
        <v>13685</v>
      </c>
      <c r="G5808" s="88" t="s">
        <v>13735</v>
      </c>
      <c r="H5808" s="54"/>
      <c r="I5808" s="31"/>
    </row>
    <row r="5809" ht="30" customHeight="1" spans="1:9">
      <c r="A5809" s="18">
        <v>5806</v>
      </c>
      <c r="B5809" s="33" t="s">
        <v>14770</v>
      </c>
      <c r="C5809" s="104" t="s">
        <v>45</v>
      </c>
      <c r="D5809" s="23" t="s">
        <v>14771</v>
      </c>
      <c r="E5809" s="93" t="s">
        <v>13589</v>
      </c>
      <c r="F5809" s="23" t="s">
        <v>13688</v>
      </c>
      <c r="G5809" s="88" t="s">
        <v>13735</v>
      </c>
      <c r="H5809" s="54"/>
      <c r="I5809" s="31"/>
    </row>
    <row r="5810" ht="30" customHeight="1" spans="1:9">
      <c r="A5810" s="18">
        <v>5807</v>
      </c>
      <c r="B5810" s="33" t="s">
        <v>14772</v>
      </c>
      <c r="C5810" s="104" t="s">
        <v>45</v>
      </c>
      <c r="D5810" s="110" t="s">
        <v>14773</v>
      </c>
      <c r="E5810" s="93" t="s">
        <v>13589</v>
      </c>
      <c r="F5810" s="23" t="s">
        <v>13691</v>
      </c>
      <c r="G5810" s="88" t="s">
        <v>13735</v>
      </c>
      <c r="H5810" s="54"/>
      <c r="I5810" s="31"/>
    </row>
    <row r="5811" ht="30" customHeight="1" spans="1:9">
      <c r="A5811" s="18">
        <v>5808</v>
      </c>
      <c r="B5811" s="33" t="s">
        <v>14774</v>
      </c>
      <c r="C5811" s="104" t="s">
        <v>37</v>
      </c>
      <c r="D5811" s="23" t="s">
        <v>14775</v>
      </c>
      <c r="E5811" s="93" t="s">
        <v>13589</v>
      </c>
      <c r="F5811" s="111" t="s">
        <v>14570</v>
      </c>
      <c r="G5811" s="88" t="s">
        <v>13735</v>
      </c>
      <c r="H5811" s="54"/>
      <c r="I5811" s="31"/>
    </row>
    <row r="5812" ht="30" customHeight="1" spans="1:9">
      <c r="A5812" s="18">
        <v>5809</v>
      </c>
      <c r="B5812" s="33" t="s">
        <v>14776</v>
      </c>
      <c r="C5812" s="104" t="s">
        <v>37</v>
      </c>
      <c r="D5812" s="23" t="s">
        <v>14777</v>
      </c>
      <c r="E5812" s="93" t="s">
        <v>13589</v>
      </c>
      <c r="F5812" s="23" t="s">
        <v>14570</v>
      </c>
      <c r="G5812" s="88" t="s">
        <v>13735</v>
      </c>
      <c r="H5812" s="54"/>
      <c r="I5812" s="31"/>
    </row>
    <row r="5813" ht="30" customHeight="1" spans="1:9">
      <c r="A5813" s="18">
        <v>5810</v>
      </c>
      <c r="B5813" s="33" t="s">
        <v>14778</v>
      </c>
      <c r="C5813" s="104" t="s">
        <v>45</v>
      </c>
      <c r="D5813" s="23" t="s">
        <v>14779</v>
      </c>
      <c r="E5813" s="93" t="s">
        <v>13589</v>
      </c>
      <c r="F5813" s="82" t="s">
        <v>14282</v>
      </c>
      <c r="G5813" s="100" t="s">
        <v>14287</v>
      </c>
      <c r="H5813" s="54"/>
      <c r="I5813" s="31"/>
    </row>
    <row r="5814" ht="30" customHeight="1" spans="1:9">
      <c r="A5814" s="18">
        <v>5811</v>
      </c>
      <c r="B5814" s="33" t="s">
        <v>14780</v>
      </c>
      <c r="C5814" s="104" t="s">
        <v>45</v>
      </c>
      <c r="D5814" s="23" t="s">
        <v>14781</v>
      </c>
      <c r="E5814" s="93" t="s">
        <v>13589</v>
      </c>
      <c r="F5814" s="23" t="s">
        <v>11647</v>
      </c>
      <c r="G5814" s="88" t="s">
        <v>13735</v>
      </c>
      <c r="H5814" s="54"/>
      <c r="I5814" s="31"/>
    </row>
    <row r="5815" ht="30" customHeight="1" spans="1:9">
      <c r="A5815" s="18">
        <v>5812</v>
      </c>
      <c r="B5815" s="33" t="s">
        <v>14782</v>
      </c>
      <c r="C5815" s="104" t="s">
        <v>45</v>
      </c>
      <c r="D5815" s="23" t="s">
        <v>14783</v>
      </c>
      <c r="E5815" s="93" t="s">
        <v>13589</v>
      </c>
      <c r="F5815" s="23" t="s">
        <v>11651</v>
      </c>
      <c r="G5815" s="88" t="s">
        <v>13735</v>
      </c>
      <c r="H5815" s="54"/>
      <c r="I5815" s="31"/>
    </row>
    <row r="5816" ht="30" customHeight="1" spans="1:9">
      <c r="A5816" s="18">
        <v>5813</v>
      </c>
      <c r="B5816" s="33" t="s">
        <v>14784</v>
      </c>
      <c r="C5816" s="104" t="s">
        <v>45</v>
      </c>
      <c r="D5816" s="23" t="s">
        <v>14785</v>
      </c>
      <c r="E5816" s="93" t="s">
        <v>13589</v>
      </c>
      <c r="F5816" s="112" t="s">
        <v>11651</v>
      </c>
      <c r="G5816" s="88" t="s">
        <v>14786</v>
      </c>
      <c r="H5816" s="54"/>
      <c r="I5816" s="31"/>
    </row>
    <row r="5817" ht="30" customHeight="1" spans="1:9">
      <c r="A5817" s="18">
        <v>5814</v>
      </c>
      <c r="B5817" s="33" t="s">
        <v>13350</v>
      </c>
      <c r="C5817" s="104" t="s">
        <v>45</v>
      </c>
      <c r="D5817" s="23" t="s">
        <v>14787</v>
      </c>
      <c r="E5817" s="93" t="s">
        <v>13589</v>
      </c>
      <c r="F5817" s="112" t="s">
        <v>11658</v>
      </c>
      <c r="G5817" s="88" t="s">
        <v>13735</v>
      </c>
      <c r="H5817" s="54"/>
      <c r="I5817" s="31"/>
    </row>
    <row r="5818" ht="30" customHeight="1" spans="1:9">
      <c r="A5818" s="18">
        <v>5815</v>
      </c>
      <c r="B5818" s="33" t="s">
        <v>13335</v>
      </c>
      <c r="C5818" s="104" t="s">
        <v>45</v>
      </c>
      <c r="D5818" s="23" t="s">
        <v>14788</v>
      </c>
      <c r="E5818" s="93" t="s">
        <v>13589</v>
      </c>
      <c r="F5818" s="112" t="s">
        <v>11661</v>
      </c>
      <c r="G5818" s="88" t="s">
        <v>13735</v>
      </c>
      <c r="H5818" s="54"/>
      <c r="I5818" s="31"/>
    </row>
    <row r="5819" ht="30" customHeight="1" spans="1:9">
      <c r="A5819" s="18">
        <v>5816</v>
      </c>
      <c r="B5819" s="33" t="s">
        <v>13353</v>
      </c>
      <c r="C5819" s="104" t="s">
        <v>45</v>
      </c>
      <c r="D5819" s="23" t="s">
        <v>14789</v>
      </c>
      <c r="E5819" s="93" t="s">
        <v>13589</v>
      </c>
      <c r="F5819" s="112" t="s">
        <v>14790</v>
      </c>
      <c r="G5819" s="88" t="s">
        <v>13735</v>
      </c>
      <c r="H5819" s="54"/>
      <c r="I5819" s="31"/>
    </row>
    <row r="5820" ht="30" customHeight="1" spans="1:9">
      <c r="A5820" s="18">
        <v>5817</v>
      </c>
      <c r="B5820" s="33" t="s">
        <v>13356</v>
      </c>
      <c r="C5820" s="104" t="s">
        <v>45</v>
      </c>
      <c r="D5820" s="23" t="s">
        <v>14791</v>
      </c>
      <c r="E5820" s="93" t="s">
        <v>13589</v>
      </c>
      <c r="F5820" s="112" t="s">
        <v>14792</v>
      </c>
      <c r="G5820" s="88" t="s">
        <v>13735</v>
      </c>
      <c r="H5820" s="54"/>
      <c r="I5820" s="31"/>
    </row>
    <row r="5821" ht="30" customHeight="1" spans="1:9">
      <c r="A5821" s="18">
        <v>5818</v>
      </c>
      <c r="B5821" s="19" t="s">
        <v>14793</v>
      </c>
      <c r="C5821" s="18" t="s">
        <v>11</v>
      </c>
      <c r="D5821" s="27" t="s">
        <v>14794</v>
      </c>
      <c r="E5821" s="18" t="s">
        <v>14795</v>
      </c>
      <c r="F5821" s="24" t="s">
        <v>14796</v>
      </c>
      <c r="G5821" s="24" t="s">
        <v>14797</v>
      </c>
      <c r="H5821" s="70"/>
      <c r="I5821" s="31"/>
    </row>
    <row r="5822" ht="30" customHeight="1" spans="1:9">
      <c r="A5822" s="18">
        <v>5819</v>
      </c>
      <c r="B5822" s="19" t="s">
        <v>14798</v>
      </c>
      <c r="C5822" s="18" t="s">
        <v>11</v>
      </c>
      <c r="D5822" s="24" t="s">
        <v>14799</v>
      </c>
      <c r="E5822" s="18" t="s">
        <v>14795</v>
      </c>
      <c r="F5822" s="24" t="s">
        <v>14800</v>
      </c>
      <c r="G5822" s="24" t="s">
        <v>14801</v>
      </c>
      <c r="H5822" s="70"/>
      <c r="I5822" s="31"/>
    </row>
    <row r="5823" ht="30" customHeight="1" spans="1:9">
      <c r="A5823" s="18">
        <v>5820</v>
      </c>
      <c r="B5823" s="24" t="s">
        <v>14802</v>
      </c>
      <c r="C5823" s="18" t="s">
        <v>11</v>
      </c>
      <c r="D5823" s="27" t="s">
        <v>14803</v>
      </c>
      <c r="E5823" s="18" t="s">
        <v>14795</v>
      </c>
      <c r="F5823" s="24" t="s">
        <v>14804</v>
      </c>
      <c r="G5823" s="24" t="s">
        <v>14805</v>
      </c>
      <c r="H5823" s="70"/>
      <c r="I5823" s="31"/>
    </row>
    <row r="5824" ht="30" customHeight="1" spans="1:9">
      <c r="A5824" s="18">
        <v>5821</v>
      </c>
      <c r="B5824" s="24" t="s">
        <v>14806</v>
      </c>
      <c r="C5824" s="18" t="s">
        <v>11</v>
      </c>
      <c r="D5824" s="27" t="s">
        <v>14807</v>
      </c>
      <c r="E5824" s="18" t="s">
        <v>14795</v>
      </c>
      <c r="F5824" s="24" t="s">
        <v>14808</v>
      </c>
      <c r="G5824" s="24" t="s">
        <v>14809</v>
      </c>
      <c r="H5824" s="70"/>
      <c r="I5824" s="31"/>
    </row>
    <row r="5825" ht="30" customHeight="1" spans="1:9">
      <c r="A5825" s="18">
        <v>5822</v>
      </c>
      <c r="B5825" s="24" t="s">
        <v>14810</v>
      </c>
      <c r="C5825" s="18" t="s">
        <v>11</v>
      </c>
      <c r="D5825" s="27" t="s">
        <v>14811</v>
      </c>
      <c r="E5825" s="18" t="s">
        <v>14795</v>
      </c>
      <c r="F5825" s="24" t="s">
        <v>14812</v>
      </c>
      <c r="G5825" s="24" t="s">
        <v>14813</v>
      </c>
      <c r="H5825" s="70"/>
      <c r="I5825" s="31"/>
    </row>
    <row r="5826" ht="30" customHeight="1" spans="1:9">
      <c r="A5826" s="18">
        <v>5823</v>
      </c>
      <c r="B5826" s="24" t="s">
        <v>14814</v>
      </c>
      <c r="C5826" s="18" t="s">
        <v>11</v>
      </c>
      <c r="D5826" s="27" t="s">
        <v>14815</v>
      </c>
      <c r="E5826" s="18" t="s">
        <v>14795</v>
      </c>
      <c r="F5826" s="24" t="s">
        <v>14816</v>
      </c>
      <c r="G5826" s="24" t="s">
        <v>14817</v>
      </c>
      <c r="H5826" s="21"/>
      <c r="I5826" s="31"/>
    </row>
    <row r="5827" ht="30" customHeight="1" spans="1:9">
      <c r="A5827" s="18">
        <v>5824</v>
      </c>
      <c r="B5827" s="19" t="s">
        <v>14818</v>
      </c>
      <c r="C5827" s="18" t="s">
        <v>11</v>
      </c>
      <c r="D5827" s="27" t="s">
        <v>14819</v>
      </c>
      <c r="E5827" s="18" t="s">
        <v>14795</v>
      </c>
      <c r="F5827" s="24" t="s">
        <v>14820</v>
      </c>
      <c r="G5827" s="24" t="s">
        <v>14821</v>
      </c>
      <c r="H5827" s="70"/>
      <c r="I5827" s="31"/>
    </row>
    <row r="5828" ht="30" customHeight="1" spans="1:9">
      <c r="A5828" s="18">
        <v>5825</v>
      </c>
      <c r="B5828" s="24" t="s">
        <v>14822</v>
      </c>
      <c r="C5828" s="18" t="s">
        <v>11</v>
      </c>
      <c r="D5828" s="19" t="s">
        <v>14823</v>
      </c>
      <c r="E5828" s="18" t="s">
        <v>14795</v>
      </c>
      <c r="F5828" s="19" t="s">
        <v>14824</v>
      </c>
      <c r="G5828" s="19" t="s">
        <v>14825</v>
      </c>
      <c r="H5828" s="20"/>
      <c r="I5828" s="31"/>
    </row>
    <row r="5829" ht="30" customHeight="1" spans="1:9">
      <c r="A5829" s="18">
        <v>5826</v>
      </c>
      <c r="B5829" s="19" t="s">
        <v>14826</v>
      </c>
      <c r="C5829" s="18" t="s">
        <v>11</v>
      </c>
      <c r="D5829" s="27" t="s">
        <v>14827</v>
      </c>
      <c r="E5829" s="18" t="s">
        <v>14795</v>
      </c>
      <c r="F5829" s="24" t="s">
        <v>14828</v>
      </c>
      <c r="G5829" s="24" t="s">
        <v>14829</v>
      </c>
      <c r="H5829" s="21"/>
      <c r="I5829" s="31"/>
    </row>
    <row r="5830" ht="30" customHeight="1" spans="1:9">
      <c r="A5830" s="18">
        <v>5827</v>
      </c>
      <c r="B5830" s="19" t="s">
        <v>14830</v>
      </c>
      <c r="C5830" s="18" t="s">
        <v>11</v>
      </c>
      <c r="D5830" s="27" t="s">
        <v>14831</v>
      </c>
      <c r="E5830" s="18" t="s">
        <v>14795</v>
      </c>
      <c r="F5830" s="24" t="s">
        <v>14832</v>
      </c>
      <c r="G5830" s="24" t="s">
        <v>14829</v>
      </c>
      <c r="H5830" s="21"/>
      <c r="I5830" s="31"/>
    </row>
    <row r="5831" ht="30" customHeight="1" spans="1:9">
      <c r="A5831" s="18">
        <v>5828</v>
      </c>
      <c r="B5831" s="24" t="s">
        <v>14833</v>
      </c>
      <c r="C5831" s="18" t="s">
        <v>11</v>
      </c>
      <c r="D5831" s="27" t="s">
        <v>14834</v>
      </c>
      <c r="E5831" s="18" t="s">
        <v>14795</v>
      </c>
      <c r="F5831" s="24" t="s">
        <v>14835</v>
      </c>
      <c r="G5831" s="24" t="s">
        <v>14836</v>
      </c>
      <c r="H5831" s="21"/>
      <c r="I5831" s="31"/>
    </row>
    <row r="5832" ht="30" customHeight="1" spans="1:9">
      <c r="A5832" s="18">
        <v>5829</v>
      </c>
      <c r="B5832" s="24" t="s">
        <v>14837</v>
      </c>
      <c r="C5832" s="18" t="s">
        <v>11</v>
      </c>
      <c r="D5832" s="27" t="s">
        <v>14838</v>
      </c>
      <c r="E5832" s="18" t="s">
        <v>14795</v>
      </c>
      <c r="F5832" s="24" t="s">
        <v>3320</v>
      </c>
      <c r="G5832" s="24" t="s">
        <v>14836</v>
      </c>
      <c r="H5832" s="21"/>
      <c r="I5832" s="31"/>
    </row>
    <row r="5833" ht="30" customHeight="1" spans="1:9">
      <c r="A5833" s="18">
        <v>5830</v>
      </c>
      <c r="B5833" s="24" t="s">
        <v>14839</v>
      </c>
      <c r="C5833" s="18" t="s">
        <v>11</v>
      </c>
      <c r="D5833" s="113" t="s">
        <v>14840</v>
      </c>
      <c r="E5833" s="18" t="s">
        <v>14795</v>
      </c>
      <c r="F5833" s="24" t="s">
        <v>14841</v>
      </c>
      <c r="G5833" s="24" t="s">
        <v>14842</v>
      </c>
      <c r="H5833" s="21"/>
      <c r="I5833" s="31"/>
    </row>
    <row r="5834" ht="30" customHeight="1" spans="1:9">
      <c r="A5834" s="18">
        <v>5831</v>
      </c>
      <c r="B5834" s="24" t="s">
        <v>14843</v>
      </c>
      <c r="C5834" s="18" t="s">
        <v>11</v>
      </c>
      <c r="D5834" s="113" t="s">
        <v>14844</v>
      </c>
      <c r="E5834" s="18" t="s">
        <v>14795</v>
      </c>
      <c r="F5834" s="24" t="s">
        <v>14841</v>
      </c>
      <c r="G5834" s="24" t="s">
        <v>14845</v>
      </c>
      <c r="H5834" s="21"/>
      <c r="I5834" s="31"/>
    </row>
    <row r="5835" ht="30" customHeight="1" spans="1:9">
      <c r="A5835" s="18">
        <v>5832</v>
      </c>
      <c r="B5835" s="24" t="s">
        <v>14846</v>
      </c>
      <c r="C5835" s="18" t="s">
        <v>11</v>
      </c>
      <c r="D5835" s="113" t="s">
        <v>14847</v>
      </c>
      <c r="E5835" s="18" t="s">
        <v>14795</v>
      </c>
      <c r="F5835" s="24" t="s">
        <v>14841</v>
      </c>
      <c r="G5835" s="24" t="s">
        <v>14842</v>
      </c>
      <c r="H5835" s="21"/>
      <c r="I5835" s="31"/>
    </row>
    <row r="5836" ht="30" customHeight="1" spans="1:9">
      <c r="A5836" s="18">
        <v>5833</v>
      </c>
      <c r="B5836" s="19" t="s">
        <v>14848</v>
      </c>
      <c r="C5836" s="18" t="s">
        <v>11</v>
      </c>
      <c r="D5836" s="19" t="s">
        <v>14849</v>
      </c>
      <c r="E5836" s="18" t="s">
        <v>14795</v>
      </c>
      <c r="F5836" s="19" t="s">
        <v>14850</v>
      </c>
      <c r="G5836" s="19" t="s">
        <v>14851</v>
      </c>
      <c r="H5836" s="21"/>
      <c r="I5836" s="31"/>
    </row>
    <row r="5837" ht="30" customHeight="1" spans="1:9">
      <c r="A5837" s="18">
        <v>5834</v>
      </c>
      <c r="B5837" s="24" t="s">
        <v>14852</v>
      </c>
      <c r="C5837" s="18" t="s">
        <v>11</v>
      </c>
      <c r="D5837" s="113" t="s">
        <v>14853</v>
      </c>
      <c r="E5837" s="18" t="s">
        <v>14795</v>
      </c>
      <c r="F5837" s="24" t="s">
        <v>14841</v>
      </c>
      <c r="G5837" s="24" t="s">
        <v>14854</v>
      </c>
      <c r="H5837" s="21"/>
      <c r="I5837" s="31"/>
    </row>
    <row r="5838" ht="30" customHeight="1" spans="1:9">
      <c r="A5838" s="18">
        <v>5835</v>
      </c>
      <c r="B5838" s="24" t="s">
        <v>14855</v>
      </c>
      <c r="C5838" s="18" t="s">
        <v>11</v>
      </c>
      <c r="D5838" s="113" t="s">
        <v>14856</v>
      </c>
      <c r="E5838" s="18" t="s">
        <v>14795</v>
      </c>
      <c r="F5838" s="24" t="s">
        <v>14841</v>
      </c>
      <c r="G5838" s="23" t="s">
        <v>14857</v>
      </c>
      <c r="H5838" s="70"/>
      <c r="I5838" s="31"/>
    </row>
    <row r="5839" ht="30" customHeight="1" spans="1:9">
      <c r="A5839" s="18">
        <v>5836</v>
      </c>
      <c r="B5839" s="19" t="s">
        <v>14858</v>
      </c>
      <c r="C5839" s="18" t="s">
        <v>11</v>
      </c>
      <c r="D5839" s="19" t="s">
        <v>14859</v>
      </c>
      <c r="E5839" s="18" t="s">
        <v>14795</v>
      </c>
      <c r="F5839" s="35" t="s">
        <v>14860</v>
      </c>
      <c r="G5839" s="19" t="s">
        <v>14861</v>
      </c>
      <c r="H5839" s="20"/>
      <c r="I5839" s="31"/>
    </row>
    <row r="5840" ht="30" customHeight="1" spans="1:9">
      <c r="A5840" s="18">
        <v>5837</v>
      </c>
      <c r="B5840" s="19" t="s">
        <v>14862</v>
      </c>
      <c r="C5840" s="18" t="s">
        <v>11</v>
      </c>
      <c r="D5840" s="19" t="s">
        <v>14863</v>
      </c>
      <c r="E5840" s="18" t="s">
        <v>14795</v>
      </c>
      <c r="F5840" s="19" t="s">
        <v>14864</v>
      </c>
      <c r="G5840" s="19" t="s">
        <v>14865</v>
      </c>
      <c r="H5840" s="20"/>
      <c r="I5840" s="31"/>
    </row>
    <row r="5841" ht="30" customHeight="1" spans="1:9">
      <c r="A5841" s="18">
        <v>5838</v>
      </c>
      <c r="B5841" s="19" t="s">
        <v>14866</v>
      </c>
      <c r="C5841" s="18" t="s">
        <v>11</v>
      </c>
      <c r="D5841" s="19" t="s">
        <v>14867</v>
      </c>
      <c r="E5841" s="18" t="s">
        <v>14795</v>
      </c>
      <c r="F5841" s="19" t="s">
        <v>14868</v>
      </c>
      <c r="G5841" s="19" t="s">
        <v>14869</v>
      </c>
      <c r="H5841" s="20"/>
      <c r="I5841" s="31"/>
    </row>
    <row r="5842" ht="30" customHeight="1" spans="1:9">
      <c r="A5842" s="18">
        <v>5839</v>
      </c>
      <c r="B5842" s="19" t="s">
        <v>14870</v>
      </c>
      <c r="C5842" s="18" t="s">
        <v>11</v>
      </c>
      <c r="D5842" s="19" t="s">
        <v>14871</v>
      </c>
      <c r="E5842" s="18" t="s">
        <v>14795</v>
      </c>
      <c r="F5842" s="19" t="s">
        <v>14872</v>
      </c>
      <c r="G5842" s="19" t="s">
        <v>14873</v>
      </c>
      <c r="H5842" s="20"/>
      <c r="I5842" s="31"/>
    </row>
    <row r="5843" ht="30" customHeight="1" spans="1:9">
      <c r="A5843" s="18">
        <v>5840</v>
      </c>
      <c r="B5843" s="19" t="s">
        <v>14874</v>
      </c>
      <c r="C5843" s="18" t="s">
        <v>11</v>
      </c>
      <c r="D5843" s="19" t="s">
        <v>14875</v>
      </c>
      <c r="E5843" s="18" t="s">
        <v>14795</v>
      </c>
      <c r="F5843" s="19" t="s">
        <v>14876</v>
      </c>
      <c r="G5843" s="19" t="s">
        <v>14877</v>
      </c>
      <c r="H5843" s="20"/>
      <c r="I5843" s="31"/>
    </row>
    <row r="5844" ht="30" customHeight="1" spans="1:9">
      <c r="A5844" s="18">
        <v>5841</v>
      </c>
      <c r="B5844" s="19" t="s">
        <v>14878</v>
      </c>
      <c r="C5844" s="49" t="s">
        <v>145</v>
      </c>
      <c r="D5844" s="27" t="s">
        <v>14879</v>
      </c>
      <c r="E5844" s="18" t="s">
        <v>14795</v>
      </c>
      <c r="F5844" s="24" t="s">
        <v>14880</v>
      </c>
      <c r="G5844" s="24" t="s">
        <v>14881</v>
      </c>
      <c r="H5844" s="70"/>
      <c r="I5844" s="31"/>
    </row>
    <row r="5845" ht="30" customHeight="1" spans="1:9">
      <c r="A5845" s="18">
        <v>5842</v>
      </c>
      <c r="B5845" s="19" t="s">
        <v>14882</v>
      </c>
      <c r="C5845" s="49" t="s">
        <v>145</v>
      </c>
      <c r="D5845" s="27" t="s">
        <v>14883</v>
      </c>
      <c r="E5845" s="18" t="s">
        <v>14795</v>
      </c>
      <c r="F5845" s="24" t="s">
        <v>14884</v>
      </c>
      <c r="G5845" s="24" t="s">
        <v>14885</v>
      </c>
      <c r="H5845" s="21"/>
      <c r="I5845" s="31"/>
    </row>
    <row r="5846" ht="30" customHeight="1" spans="1:9">
      <c r="A5846" s="18">
        <v>5843</v>
      </c>
      <c r="B5846" s="19" t="s">
        <v>14886</v>
      </c>
      <c r="C5846" s="18" t="s">
        <v>145</v>
      </c>
      <c r="D5846" s="19" t="s">
        <v>14887</v>
      </c>
      <c r="E5846" s="18" t="s">
        <v>14795</v>
      </c>
      <c r="F5846" s="19" t="s">
        <v>14888</v>
      </c>
      <c r="G5846" s="19" t="s">
        <v>14889</v>
      </c>
      <c r="H5846" s="20"/>
      <c r="I5846" s="31"/>
    </row>
    <row r="5847" ht="30" customHeight="1" spans="1:9">
      <c r="A5847" s="18">
        <v>5844</v>
      </c>
      <c r="B5847" s="19" t="s">
        <v>14890</v>
      </c>
      <c r="C5847" s="18" t="s">
        <v>145</v>
      </c>
      <c r="D5847" s="19" t="s">
        <v>14891</v>
      </c>
      <c r="E5847" s="18" t="s">
        <v>14795</v>
      </c>
      <c r="F5847" s="19" t="s">
        <v>14820</v>
      </c>
      <c r="G5847" s="19" t="s">
        <v>14892</v>
      </c>
      <c r="H5847" s="20"/>
      <c r="I5847" s="31"/>
    </row>
    <row r="5848" ht="30" customHeight="1" spans="1:9">
      <c r="A5848" s="18">
        <v>5845</v>
      </c>
      <c r="B5848" s="19" t="s">
        <v>14893</v>
      </c>
      <c r="C5848" s="18" t="s">
        <v>17</v>
      </c>
      <c r="D5848" s="19" t="s">
        <v>14894</v>
      </c>
      <c r="E5848" s="18" t="s">
        <v>14795</v>
      </c>
      <c r="F5848" s="19" t="s">
        <v>14895</v>
      </c>
      <c r="G5848" s="19" t="s">
        <v>14896</v>
      </c>
      <c r="H5848" s="20"/>
      <c r="I5848" s="31"/>
    </row>
    <row r="5849" ht="30" customHeight="1" spans="1:9">
      <c r="A5849" s="18">
        <v>5846</v>
      </c>
      <c r="B5849" s="19" t="s">
        <v>14897</v>
      </c>
      <c r="C5849" s="18" t="s">
        <v>2503</v>
      </c>
      <c r="D5849" s="27" t="s">
        <v>14898</v>
      </c>
      <c r="E5849" s="18" t="s">
        <v>14795</v>
      </c>
      <c r="F5849" s="24" t="s">
        <v>14899</v>
      </c>
      <c r="G5849" s="24" t="s">
        <v>14900</v>
      </c>
      <c r="H5849" s="70"/>
      <c r="I5849" s="31"/>
    </row>
    <row r="5850" ht="30" customHeight="1" spans="1:9">
      <c r="A5850" s="18">
        <v>5847</v>
      </c>
      <c r="B5850" s="19" t="s">
        <v>14901</v>
      </c>
      <c r="C5850" s="18" t="s">
        <v>26</v>
      </c>
      <c r="D5850" s="113" t="s">
        <v>14902</v>
      </c>
      <c r="E5850" s="18" t="s">
        <v>14795</v>
      </c>
      <c r="F5850" s="24" t="s">
        <v>14903</v>
      </c>
      <c r="G5850" s="24" t="s">
        <v>14904</v>
      </c>
      <c r="H5850" s="21"/>
      <c r="I5850" s="31"/>
    </row>
    <row r="5851" ht="30" customHeight="1" spans="1:9">
      <c r="A5851" s="18">
        <v>5848</v>
      </c>
      <c r="B5851" s="19" t="s">
        <v>14905</v>
      </c>
      <c r="C5851" s="18" t="s">
        <v>26</v>
      </c>
      <c r="D5851" s="113" t="s">
        <v>14906</v>
      </c>
      <c r="E5851" s="18" t="s">
        <v>14795</v>
      </c>
      <c r="F5851" s="113" t="s">
        <v>14907</v>
      </c>
      <c r="G5851" s="113" t="s">
        <v>14908</v>
      </c>
      <c r="H5851" s="21"/>
      <c r="I5851" s="31"/>
    </row>
    <row r="5852" ht="30" customHeight="1" spans="1:9">
      <c r="A5852" s="18">
        <v>5849</v>
      </c>
      <c r="B5852" s="19" t="s">
        <v>14909</v>
      </c>
      <c r="C5852" s="18" t="s">
        <v>26</v>
      </c>
      <c r="D5852" s="27" t="s">
        <v>14910</v>
      </c>
      <c r="E5852" s="18" t="s">
        <v>14795</v>
      </c>
      <c r="F5852" s="24" t="s">
        <v>14911</v>
      </c>
      <c r="G5852" s="24" t="s">
        <v>14912</v>
      </c>
      <c r="H5852" s="21"/>
      <c r="I5852" s="31"/>
    </row>
    <row r="5853" ht="30" customHeight="1" spans="1:9">
      <c r="A5853" s="18">
        <v>5850</v>
      </c>
      <c r="B5853" s="19" t="s">
        <v>14913</v>
      </c>
      <c r="C5853" s="18" t="s">
        <v>26</v>
      </c>
      <c r="D5853" s="27" t="s">
        <v>14914</v>
      </c>
      <c r="E5853" s="18" t="s">
        <v>14795</v>
      </c>
      <c r="F5853" s="24" t="s">
        <v>14915</v>
      </c>
      <c r="G5853" s="24" t="s">
        <v>14916</v>
      </c>
      <c r="H5853" s="21"/>
      <c r="I5853" s="31"/>
    </row>
    <row r="5854" ht="30" customHeight="1" spans="1:9">
      <c r="A5854" s="18">
        <v>5851</v>
      </c>
      <c r="B5854" s="19" t="s">
        <v>14917</v>
      </c>
      <c r="C5854" s="18" t="s">
        <v>26</v>
      </c>
      <c r="D5854" s="24" t="s">
        <v>14918</v>
      </c>
      <c r="E5854" s="18" t="s">
        <v>14795</v>
      </c>
      <c r="F5854" s="24" t="s">
        <v>14919</v>
      </c>
      <c r="G5854" s="24" t="s">
        <v>14920</v>
      </c>
      <c r="H5854" s="70"/>
      <c r="I5854" s="31"/>
    </row>
    <row r="5855" ht="30" customHeight="1" spans="1:9">
      <c r="A5855" s="18">
        <v>5852</v>
      </c>
      <c r="B5855" s="19" t="s">
        <v>14921</v>
      </c>
      <c r="C5855" s="18" t="s">
        <v>26</v>
      </c>
      <c r="D5855" s="27" t="s">
        <v>14922</v>
      </c>
      <c r="E5855" s="18" t="s">
        <v>14795</v>
      </c>
      <c r="F5855" s="24" t="s">
        <v>14923</v>
      </c>
      <c r="G5855" s="24" t="s">
        <v>14904</v>
      </c>
      <c r="H5855" s="21"/>
      <c r="I5855" s="31"/>
    </row>
    <row r="5856" ht="30" customHeight="1" spans="1:9">
      <c r="A5856" s="18">
        <v>5853</v>
      </c>
      <c r="B5856" s="19" t="s">
        <v>14924</v>
      </c>
      <c r="C5856" s="18" t="s">
        <v>361</v>
      </c>
      <c r="D5856" s="27" t="s">
        <v>14925</v>
      </c>
      <c r="E5856" s="18" t="s">
        <v>14795</v>
      </c>
      <c r="F5856" s="24" t="s">
        <v>14926</v>
      </c>
      <c r="G5856" s="24" t="s">
        <v>14927</v>
      </c>
      <c r="H5856" s="21"/>
      <c r="I5856" s="31"/>
    </row>
    <row r="5857" ht="30" customHeight="1" spans="1:9">
      <c r="A5857" s="18">
        <v>5854</v>
      </c>
      <c r="B5857" s="19" t="s">
        <v>14928</v>
      </c>
      <c r="C5857" s="18" t="s">
        <v>361</v>
      </c>
      <c r="D5857" s="27" t="s">
        <v>14929</v>
      </c>
      <c r="E5857" s="18" t="s">
        <v>14795</v>
      </c>
      <c r="F5857" s="24" t="s">
        <v>14930</v>
      </c>
      <c r="G5857" s="24" t="s">
        <v>14931</v>
      </c>
      <c r="H5857" s="70"/>
      <c r="I5857" s="31"/>
    </row>
    <row r="5858" ht="30" customHeight="1" spans="1:9">
      <c r="A5858" s="18">
        <v>5855</v>
      </c>
      <c r="B5858" s="19" t="s">
        <v>14932</v>
      </c>
      <c r="C5858" s="18" t="s">
        <v>361</v>
      </c>
      <c r="D5858" s="24" t="s">
        <v>14933</v>
      </c>
      <c r="E5858" s="18" t="s">
        <v>14795</v>
      </c>
      <c r="F5858" s="24" t="s">
        <v>14934</v>
      </c>
      <c r="G5858" s="24" t="s">
        <v>14935</v>
      </c>
      <c r="H5858" s="70"/>
      <c r="I5858" s="31"/>
    </row>
    <row r="5859" ht="30" customHeight="1" spans="1:9">
      <c r="A5859" s="18">
        <v>5856</v>
      </c>
      <c r="B5859" s="19" t="s">
        <v>14936</v>
      </c>
      <c r="C5859" s="18" t="s">
        <v>361</v>
      </c>
      <c r="D5859" s="27" t="s">
        <v>14937</v>
      </c>
      <c r="E5859" s="18" t="s">
        <v>14795</v>
      </c>
      <c r="F5859" s="24" t="s">
        <v>14282</v>
      </c>
      <c r="G5859" s="19" t="s">
        <v>29</v>
      </c>
      <c r="H5859" s="21"/>
      <c r="I5859" s="31"/>
    </row>
    <row r="5860" ht="30" customHeight="1" spans="1:9">
      <c r="A5860" s="18">
        <v>5857</v>
      </c>
      <c r="B5860" s="19" t="s">
        <v>14938</v>
      </c>
      <c r="C5860" s="18" t="s">
        <v>361</v>
      </c>
      <c r="D5860" s="27" t="s">
        <v>14939</v>
      </c>
      <c r="E5860" s="18" t="s">
        <v>14795</v>
      </c>
      <c r="F5860" s="24" t="s">
        <v>14940</v>
      </c>
      <c r="G5860" s="24" t="s">
        <v>14941</v>
      </c>
      <c r="H5860" s="70"/>
      <c r="I5860" s="31"/>
    </row>
    <row r="5861" ht="30" customHeight="1" spans="1:9">
      <c r="A5861" s="18">
        <v>5858</v>
      </c>
      <c r="B5861" s="19" t="s">
        <v>14942</v>
      </c>
      <c r="C5861" s="18" t="s">
        <v>361</v>
      </c>
      <c r="D5861" s="27" t="s">
        <v>14943</v>
      </c>
      <c r="E5861" s="18" t="s">
        <v>14795</v>
      </c>
      <c r="F5861" s="24" t="s">
        <v>14944</v>
      </c>
      <c r="G5861" s="24" t="s">
        <v>14945</v>
      </c>
      <c r="H5861" s="70"/>
      <c r="I5861" s="31"/>
    </row>
    <row r="5862" ht="30" customHeight="1" spans="1:9">
      <c r="A5862" s="18">
        <v>5859</v>
      </c>
      <c r="B5862" s="19" t="s">
        <v>14946</v>
      </c>
      <c r="C5862" s="18" t="s">
        <v>361</v>
      </c>
      <c r="D5862" s="27" t="s">
        <v>14947</v>
      </c>
      <c r="E5862" s="18" t="s">
        <v>14795</v>
      </c>
      <c r="F5862" s="24" t="s">
        <v>14282</v>
      </c>
      <c r="G5862" s="19" t="s">
        <v>29</v>
      </c>
      <c r="H5862" s="21"/>
      <c r="I5862" s="31"/>
    </row>
    <row r="5863" ht="30" customHeight="1" spans="1:9">
      <c r="A5863" s="18">
        <v>5860</v>
      </c>
      <c r="B5863" s="19" t="s">
        <v>14948</v>
      </c>
      <c r="C5863" s="18" t="s">
        <v>361</v>
      </c>
      <c r="D5863" s="27" t="s">
        <v>14949</v>
      </c>
      <c r="E5863" s="18" t="s">
        <v>14795</v>
      </c>
      <c r="F5863" s="24" t="s">
        <v>14950</v>
      </c>
      <c r="G5863" s="24" t="s">
        <v>14951</v>
      </c>
      <c r="H5863" s="70"/>
      <c r="I5863" s="31"/>
    </row>
    <row r="5864" ht="30" customHeight="1" spans="1:9">
      <c r="A5864" s="18">
        <v>5861</v>
      </c>
      <c r="B5864" s="19" t="s">
        <v>14952</v>
      </c>
      <c r="C5864" s="18" t="s">
        <v>361</v>
      </c>
      <c r="D5864" s="27" t="s">
        <v>14953</v>
      </c>
      <c r="E5864" s="18" t="s">
        <v>14795</v>
      </c>
      <c r="F5864" s="24" t="s">
        <v>14954</v>
      </c>
      <c r="G5864" s="24" t="s">
        <v>14955</v>
      </c>
      <c r="H5864" s="21"/>
      <c r="I5864" s="31"/>
    </row>
    <row r="5865" ht="30" customHeight="1" spans="1:9">
      <c r="A5865" s="18">
        <v>5862</v>
      </c>
      <c r="B5865" s="19" t="s">
        <v>5314</v>
      </c>
      <c r="C5865" s="18" t="s">
        <v>361</v>
      </c>
      <c r="D5865" s="27" t="s">
        <v>14956</v>
      </c>
      <c r="E5865" s="18" t="s">
        <v>14795</v>
      </c>
      <c r="F5865" s="24" t="s">
        <v>14957</v>
      </c>
      <c r="G5865" s="24" t="s">
        <v>14958</v>
      </c>
      <c r="H5865" s="70"/>
      <c r="I5865" s="31"/>
    </row>
    <row r="5866" ht="30" customHeight="1" spans="1:9">
      <c r="A5866" s="18">
        <v>5863</v>
      </c>
      <c r="B5866" s="19" t="s">
        <v>14959</v>
      </c>
      <c r="C5866" s="18" t="s">
        <v>361</v>
      </c>
      <c r="D5866" s="27" t="s">
        <v>14960</v>
      </c>
      <c r="E5866" s="18" t="s">
        <v>14795</v>
      </c>
      <c r="F5866" s="24" t="s">
        <v>14961</v>
      </c>
      <c r="G5866" s="24" t="s">
        <v>14962</v>
      </c>
      <c r="H5866" s="70"/>
      <c r="I5866" s="31"/>
    </row>
    <row r="5867" ht="30" customHeight="1" spans="1:9">
      <c r="A5867" s="18">
        <v>5864</v>
      </c>
      <c r="B5867" s="19" t="s">
        <v>14963</v>
      </c>
      <c r="C5867" s="18" t="s">
        <v>361</v>
      </c>
      <c r="D5867" s="27" t="s">
        <v>14964</v>
      </c>
      <c r="E5867" s="18" t="s">
        <v>14795</v>
      </c>
      <c r="F5867" s="24" t="s">
        <v>14965</v>
      </c>
      <c r="G5867" s="24" t="s">
        <v>14966</v>
      </c>
      <c r="H5867" s="70"/>
      <c r="I5867" s="31"/>
    </row>
    <row r="5868" ht="30" customHeight="1" spans="1:9">
      <c r="A5868" s="18">
        <v>5865</v>
      </c>
      <c r="B5868" s="19" t="s">
        <v>14967</v>
      </c>
      <c r="C5868" s="18" t="s">
        <v>361</v>
      </c>
      <c r="D5868" s="27" t="s">
        <v>14968</v>
      </c>
      <c r="E5868" s="18" t="s">
        <v>14795</v>
      </c>
      <c r="F5868" s="24" t="s">
        <v>14969</v>
      </c>
      <c r="G5868" s="24" t="s">
        <v>14970</v>
      </c>
      <c r="H5868" s="70"/>
      <c r="I5868" s="31"/>
    </row>
    <row r="5869" ht="30" customHeight="1" spans="1:9">
      <c r="A5869" s="18">
        <v>5866</v>
      </c>
      <c r="B5869" s="19" t="s">
        <v>14971</v>
      </c>
      <c r="C5869" s="18" t="s">
        <v>361</v>
      </c>
      <c r="D5869" s="27" t="s">
        <v>14972</v>
      </c>
      <c r="E5869" s="18" t="s">
        <v>14795</v>
      </c>
      <c r="F5869" s="24" t="s">
        <v>14973</v>
      </c>
      <c r="G5869" s="24" t="s">
        <v>14974</v>
      </c>
      <c r="H5869" s="70"/>
      <c r="I5869" s="31"/>
    </row>
    <row r="5870" ht="30" customHeight="1" spans="1:9">
      <c r="A5870" s="18">
        <v>5867</v>
      </c>
      <c r="B5870" s="19" t="s">
        <v>14975</v>
      </c>
      <c r="C5870" s="18" t="s">
        <v>361</v>
      </c>
      <c r="D5870" s="27" t="s">
        <v>14976</v>
      </c>
      <c r="E5870" s="18" t="s">
        <v>14795</v>
      </c>
      <c r="F5870" s="24" t="s">
        <v>14977</v>
      </c>
      <c r="G5870" s="24" t="s">
        <v>14976</v>
      </c>
      <c r="H5870" s="70"/>
      <c r="I5870" s="31"/>
    </row>
    <row r="5871" ht="30" customHeight="1" spans="1:9">
      <c r="A5871" s="18">
        <v>5868</v>
      </c>
      <c r="B5871" s="19" t="s">
        <v>14978</v>
      </c>
      <c r="C5871" s="18" t="s">
        <v>361</v>
      </c>
      <c r="D5871" s="27" t="s">
        <v>14979</v>
      </c>
      <c r="E5871" s="18" t="s">
        <v>14795</v>
      </c>
      <c r="F5871" s="24" t="s">
        <v>14980</v>
      </c>
      <c r="G5871" s="24" t="s">
        <v>14981</v>
      </c>
      <c r="H5871" s="70"/>
      <c r="I5871" s="31"/>
    </row>
    <row r="5872" ht="30" customHeight="1" spans="1:9">
      <c r="A5872" s="18">
        <v>5869</v>
      </c>
      <c r="B5872" s="19" t="s">
        <v>14982</v>
      </c>
      <c r="C5872" s="18" t="s">
        <v>361</v>
      </c>
      <c r="D5872" s="24" t="s">
        <v>14983</v>
      </c>
      <c r="E5872" s="18" t="s">
        <v>14795</v>
      </c>
      <c r="F5872" s="24" t="s">
        <v>14282</v>
      </c>
      <c r="G5872" s="19" t="s">
        <v>29</v>
      </c>
      <c r="H5872" s="21"/>
      <c r="I5872" s="31"/>
    </row>
    <row r="5873" ht="30" customHeight="1" spans="1:9">
      <c r="A5873" s="18">
        <v>5870</v>
      </c>
      <c r="B5873" s="19" t="s">
        <v>14984</v>
      </c>
      <c r="C5873" s="18" t="s">
        <v>361</v>
      </c>
      <c r="D5873" s="29" t="s">
        <v>14985</v>
      </c>
      <c r="E5873" s="18" t="s">
        <v>14795</v>
      </c>
      <c r="F5873" s="114" t="s">
        <v>14282</v>
      </c>
      <c r="G5873" s="19" t="s">
        <v>29</v>
      </c>
      <c r="H5873" s="21"/>
      <c r="I5873" s="31"/>
    </row>
    <row r="5874" ht="30" customHeight="1" spans="1:9">
      <c r="A5874" s="18">
        <v>5871</v>
      </c>
      <c r="B5874" s="19" t="s">
        <v>14986</v>
      </c>
      <c r="C5874" s="18" t="s">
        <v>361</v>
      </c>
      <c r="D5874" s="27" t="s">
        <v>14987</v>
      </c>
      <c r="E5874" s="18" t="s">
        <v>14795</v>
      </c>
      <c r="F5874" s="24" t="s">
        <v>14282</v>
      </c>
      <c r="G5874" s="19" t="s">
        <v>29</v>
      </c>
      <c r="H5874" s="21"/>
      <c r="I5874" s="31"/>
    </row>
    <row r="5875" ht="30" customHeight="1" spans="1:9">
      <c r="A5875" s="18">
        <v>5872</v>
      </c>
      <c r="B5875" s="19" t="s">
        <v>14988</v>
      </c>
      <c r="C5875" s="18" t="s">
        <v>361</v>
      </c>
      <c r="D5875" s="27" t="s">
        <v>14989</v>
      </c>
      <c r="E5875" s="18" t="s">
        <v>14795</v>
      </c>
      <c r="F5875" s="24" t="s">
        <v>14282</v>
      </c>
      <c r="G5875" s="19" t="s">
        <v>29</v>
      </c>
      <c r="H5875" s="21"/>
      <c r="I5875" s="31"/>
    </row>
    <row r="5876" ht="30" customHeight="1" spans="1:9">
      <c r="A5876" s="18">
        <v>5873</v>
      </c>
      <c r="B5876" s="19" t="s">
        <v>14990</v>
      </c>
      <c r="C5876" s="18" t="s">
        <v>361</v>
      </c>
      <c r="D5876" s="19" t="s">
        <v>14991</v>
      </c>
      <c r="E5876" s="18" t="s">
        <v>14795</v>
      </c>
      <c r="F5876" s="19" t="s">
        <v>14282</v>
      </c>
      <c r="G5876" s="19" t="s">
        <v>14992</v>
      </c>
      <c r="H5876" s="20"/>
      <c r="I5876" s="31"/>
    </row>
    <row r="5877" ht="30" customHeight="1" spans="1:9">
      <c r="A5877" s="18">
        <v>5874</v>
      </c>
      <c r="B5877" s="19" t="s">
        <v>14993</v>
      </c>
      <c r="C5877" s="18" t="s">
        <v>361</v>
      </c>
      <c r="D5877" s="19" t="s">
        <v>14994</v>
      </c>
      <c r="E5877" s="18" t="s">
        <v>14795</v>
      </c>
      <c r="F5877" s="19" t="s">
        <v>14995</v>
      </c>
      <c r="G5877" s="19" t="s">
        <v>14992</v>
      </c>
      <c r="H5877" s="20"/>
      <c r="I5877" s="31"/>
    </row>
    <row r="5878" ht="30" customHeight="1" spans="1:9">
      <c r="A5878" s="18">
        <v>5875</v>
      </c>
      <c r="B5878" s="19" t="s">
        <v>14996</v>
      </c>
      <c r="C5878" s="18" t="s">
        <v>361</v>
      </c>
      <c r="D5878" s="19" t="s">
        <v>14997</v>
      </c>
      <c r="E5878" s="18" t="s">
        <v>14795</v>
      </c>
      <c r="F5878" s="19" t="s">
        <v>14998</v>
      </c>
      <c r="G5878" s="19" t="s">
        <v>14999</v>
      </c>
      <c r="H5878" s="20"/>
      <c r="I5878" s="31"/>
    </row>
    <row r="5879" ht="30" customHeight="1" spans="1:9">
      <c r="A5879" s="18">
        <v>5876</v>
      </c>
      <c r="B5879" s="19" t="s">
        <v>15000</v>
      </c>
      <c r="C5879" s="18" t="s">
        <v>361</v>
      </c>
      <c r="D5879" s="19" t="s">
        <v>15001</v>
      </c>
      <c r="E5879" s="18" t="s">
        <v>14795</v>
      </c>
      <c r="F5879" s="19" t="s">
        <v>15002</v>
      </c>
      <c r="G5879" s="19" t="s">
        <v>15003</v>
      </c>
      <c r="H5879" s="20"/>
      <c r="I5879" s="31"/>
    </row>
    <row r="5880" ht="30" customHeight="1" spans="1:9">
      <c r="A5880" s="18">
        <v>5877</v>
      </c>
      <c r="B5880" s="19" t="s">
        <v>15004</v>
      </c>
      <c r="C5880" s="18" t="s">
        <v>37</v>
      </c>
      <c r="D5880" s="27" t="s">
        <v>15005</v>
      </c>
      <c r="E5880" s="18" t="s">
        <v>14795</v>
      </c>
      <c r="F5880" s="24" t="s">
        <v>15006</v>
      </c>
      <c r="G5880" s="24" t="s">
        <v>15007</v>
      </c>
      <c r="H5880" s="21"/>
      <c r="I5880" s="31"/>
    </row>
    <row r="5881" ht="30" customHeight="1" spans="1:9">
      <c r="A5881" s="18">
        <v>5878</v>
      </c>
      <c r="B5881" s="19" t="s">
        <v>15008</v>
      </c>
      <c r="C5881" s="18" t="s">
        <v>37</v>
      </c>
      <c r="D5881" s="19" t="s">
        <v>15009</v>
      </c>
      <c r="E5881" s="18" t="s">
        <v>14795</v>
      </c>
      <c r="F5881" s="19" t="s">
        <v>14998</v>
      </c>
      <c r="G5881" s="19" t="s">
        <v>15010</v>
      </c>
      <c r="H5881" s="20"/>
      <c r="I5881" s="31"/>
    </row>
    <row r="5882" ht="30" customHeight="1" spans="1:9">
      <c r="A5882" s="18">
        <v>5879</v>
      </c>
      <c r="B5882" s="19" t="s">
        <v>15011</v>
      </c>
      <c r="C5882" s="18" t="s">
        <v>37</v>
      </c>
      <c r="D5882" s="27" t="s">
        <v>15012</v>
      </c>
      <c r="E5882" s="18" t="s">
        <v>14795</v>
      </c>
      <c r="F5882" s="24" t="s">
        <v>15013</v>
      </c>
      <c r="G5882" s="24" t="s">
        <v>15014</v>
      </c>
      <c r="H5882" s="70"/>
      <c r="I5882" s="31"/>
    </row>
    <row r="5883" ht="30" customHeight="1" spans="1:9">
      <c r="A5883" s="18">
        <v>5880</v>
      </c>
      <c r="B5883" s="19" t="s">
        <v>15015</v>
      </c>
      <c r="C5883" s="18" t="s">
        <v>37</v>
      </c>
      <c r="D5883" s="27" t="s">
        <v>15016</v>
      </c>
      <c r="E5883" s="18" t="s">
        <v>14795</v>
      </c>
      <c r="F5883" s="24" t="s">
        <v>15017</v>
      </c>
      <c r="G5883" s="24" t="s">
        <v>15007</v>
      </c>
      <c r="H5883" s="21"/>
      <c r="I5883" s="31"/>
    </row>
    <row r="5884" ht="30" customHeight="1" spans="1:9">
      <c r="A5884" s="18">
        <v>5881</v>
      </c>
      <c r="B5884" s="19" t="s">
        <v>15018</v>
      </c>
      <c r="C5884" s="18" t="s">
        <v>37</v>
      </c>
      <c r="D5884" s="19" t="s">
        <v>15019</v>
      </c>
      <c r="E5884" s="18" t="s">
        <v>14795</v>
      </c>
      <c r="F5884" s="19" t="s">
        <v>15020</v>
      </c>
      <c r="G5884" s="19" t="s">
        <v>14927</v>
      </c>
      <c r="H5884" s="20"/>
      <c r="I5884" s="31"/>
    </row>
    <row r="5885" ht="30" customHeight="1" spans="1:9">
      <c r="A5885" s="18">
        <v>5882</v>
      </c>
      <c r="B5885" s="19" t="s">
        <v>15021</v>
      </c>
      <c r="C5885" s="18" t="s">
        <v>37</v>
      </c>
      <c r="D5885" s="19" t="s">
        <v>15022</v>
      </c>
      <c r="E5885" s="18" t="s">
        <v>14795</v>
      </c>
      <c r="F5885" s="19" t="s">
        <v>15023</v>
      </c>
      <c r="G5885" s="19" t="s">
        <v>15022</v>
      </c>
      <c r="H5885" s="21"/>
      <c r="I5885" s="31"/>
    </row>
    <row r="5886" ht="30" customHeight="1" spans="1:9">
      <c r="A5886" s="18">
        <v>5883</v>
      </c>
      <c r="B5886" s="19" t="s">
        <v>15024</v>
      </c>
      <c r="C5886" s="18" t="s">
        <v>37</v>
      </c>
      <c r="D5886" s="27" t="s">
        <v>15025</v>
      </c>
      <c r="E5886" s="18" t="s">
        <v>14795</v>
      </c>
      <c r="F5886" s="24" t="s">
        <v>15026</v>
      </c>
      <c r="G5886" s="24" t="s">
        <v>15027</v>
      </c>
      <c r="H5886" s="21"/>
      <c r="I5886" s="31"/>
    </row>
    <row r="5887" ht="30" customHeight="1" spans="1:9">
      <c r="A5887" s="18">
        <v>5884</v>
      </c>
      <c r="B5887" s="19" t="s">
        <v>15028</v>
      </c>
      <c r="C5887" s="18" t="s">
        <v>37</v>
      </c>
      <c r="D5887" s="27" t="s">
        <v>15029</v>
      </c>
      <c r="E5887" s="18" t="s">
        <v>14795</v>
      </c>
      <c r="F5887" s="24" t="s">
        <v>15026</v>
      </c>
      <c r="G5887" s="24" t="s">
        <v>15030</v>
      </c>
      <c r="H5887" s="70"/>
      <c r="I5887" s="31"/>
    </row>
    <row r="5888" ht="30" customHeight="1" spans="1:9">
      <c r="A5888" s="18">
        <v>5885</v>
      </c>
      <c r="B5888" s="19" t="s">
        <v>15031</v>
      </c>
      <c r="C5888" s="18" t="s">
        <v>37</v>
      </c>
      <c r="D5888" s="19" t="s">
        <v>15032</v>
      </c>
      <c r="E5888" s="18" t="s">
        <v>14795</v>
      </c>
      <c r="F5888" s="24" t="s">
        <v>15026</v>
      </c>
      <c r="G5888" s="19" t="s">
        <v>14955</v>
      </c>
      <c r="H5888" s="20"/>
      <c r="I5888" s="31"/>
    </row>
    <row r="5889" ht="30" customHeight="1" spans="1:9">
      <c r="A5889" s="18">
        <v>5886</v>
      </c>
      <c r="B5889" s="19" t="s">
        <v>15033</v>
      </c>
      <c r="C5889" s="18" t="s">
        <v>37</v>
      </c>
      <c r="D5889" s="27" t="s">
        <v>15034</v>
      </c>
      <c r="E5889" s="18" t="s">
        <v>14795</v>
      </c>
      <c r="F5889" s="24" t="s">
        <v>15026</v>
      </c>
      <c r="G5889" s="24" t="s">
        <v>15035</v>
      </c>
      <c r="H5889" s="21"/>
      <c r="I5889" s="31"/>
    </row>
    <row r="5890" ht="30" customHeight="1" spans="1:9">
      <c r="A5890" s="18">
        <v>5887</v>
      </c>
      <c r="B5890" s="19" t="s">
        <v>15036</v>
      </c>
      <c r="C5890" s="18" t="s">
        <v>37</v>
      </c>
      <c r="D5890" s="27" t="s">
        <v>15037</v>
      </c>
      <c r="E5890" s="18" t="s">
        <v>14795</v>
      </c>
      <c r="F5890" s="24" t="s">
        <v>15026</v>
      </c>
      <c r="G5890" s="24" t="s">
        <v>15038</v>
      </c>
      <c r="H5890" s="21"/>
      <c r="I5890" s="31"/>
    </row>
    <row r="5891" ht="30" customHeight="1" spans="1:9">
      <c r="A5891" s="18">
        <v>5888</v>
      </c>
      <c r="B5891" s="19" t="s">
        <v>15039</v>
      </c>
      <c r="C5891" s="18" t="s">
        <v>37</v>
      </c>
      <c r="D5891" s="27" t="s">
        <v>15040</v>
      </c>
      <c r="E5891" s="18" t="s">
        <v>14795</v>
      </c>
      <c r="F5891" s="24" t="s">
        <v>15026</v>
      </c>
      <c r="G5891" s="24" t="s">
        <v>15038</v>
      </c>
      <c r="H5891" s="21"/>
      <c r="I5891" s="31"/>
    </row>
    <row r="5892" ht="30" customHeight="1" spans="1:9">
      <c r="A5892" s="18">
        <v>5889</v>
      </c>
      <c r="B5892" s="19" t="s">
        <v>15041</v>
      </c>
      <c r="C5892" s="18" t="s">
        <v>37</v>
      </c>
      <c r="D5892" s="27" t="s">
        <v>15042</v>
      </c>
      <c r="E5892" s="18" t="s">
        <v>14795</v>
      </c>
      <c r="F5892" s="24" t="s">
        <v>15043</v>
      </c>
      <c r="G5892" s="24" t="s">
        <v>15044</v>
      </c>
      <c r="H5892" s="21"/>
      <c r="I5892" s="31"/>
    </row>
    <row r="5893" ht="30" customHeight="1" spans="1:9">
      <c r="A5893" s="18">
        <v>5890</v>
      </c>
      <c r="B5893" s="19" t="s">
        <v>15045</v>
      </c>
      <c r="C5893" s="18" t="s">
        <v>37</v>
      </c>
      <c r="D5893" s="27" t="s">
        <v>15046</v>
      </c>
      <c r="E5893" s="18" t="s">
        <v>14795</v>
      </c>
      <c r="F5893" s="24" t="s">
        <v>15043</v>
      </c>
      <c r="G5893" s="24" t="s">
        <v>15047</v>
      </c>
      <c r="H5893" s="21"/>
      <c r="I5893" s="31"/>
    </row>
    <row r="5894" ht="30" customHeight="1" spans="1:9">
      <c r="A5894" s="18">
        <v>5891</v>
      </c>
      <c r="B5894" s="19" t="s">
        <v>15048</v>
      </c>
      <c r="C5894" s="18" t="s">
        <v>37</v>
      </c>
      <c r="D5894" s="27" t="s">
        <v>15049</v>
      </c>
      <c r="E5894" s="18" t="s">
        <v>14795</v>
      </c>
      <c r="F5894" s="24" t="s">
        <v>15050</v>
      </c>
      <c r="G5894" s="24" t="s">
        <v>15051</v>
      </c>
      <c r="H5894" s="70"/>
      <c r="I5894" s="31"/>
    </row>
    <row r="5895" ht="30" customHeight="1" spans="1:9">
      <c r="A5895" s="18">
        <v>5892</v>
      </c>
      <c r="B5895" s="19" t="s">
        <v>15052</v>
      </c>
      <c r="C5895" s="18" t="s">
        <v>37</v>
      </c>
      <c r="D5895" s="19" t="s">
        <v>15053</v>
      </c>
      <c r="E5895" s="18" t="s">
        <v>14795</v>
      </c>
      <c r="F5895" s="19" t="s">
        <v>15054</v>
      </c>
      <c r="G5895" s="19" t="s">
        <v>15055</v>
      </c>
      <c r="H5895" s="20"/>
      <c r="I5895" s="31"/>
    </row>
    <row r="5896" ht="30" customHeight="1" spans="1:9">
      <c r="A5896" s="18">
        <v>5893</v>
      </c>
      <c r="B5896" s="19" t="s">
        <v>15056</v>
      </c>
      <c r="C5896" s="18" t="s">
        <v>37</v>
      </c>
      <c r="D5896" s="27" t="s">
        <v>15057</v>
      </c>
      <c r="E5896" s="18" t="s">
        <v>14795</v>
      </c>
      <c r="F5896" s="24" t="s">
        <v>15054</v>
      </c>
      <c r="G5896" s="24" t="s">
        <v>15055</v>
      </c>
      <c r="H5896" s="21"/>
      <c r="I5896" s="31"/>
    </row>
    <row r="5897" ht="30" customHeight="1" spans="1:9">
      <c r="A5897" s="18">
        <v>5894</v>
      </c>
      <c r="B5897" s="19" t="s">
        <v>15058</v>
      </c>
      <c r="C5897" s="18" t="s">
        <v>37</v>
      </c>
      <c r="D5897" s="19" t="s">
        <v>15059</v>
      </c>
      <c r="E5897" s="18" t="s">
        <v>14795</v>
      </c>
      <c r="F5897" s="19" t="s">
        <v>15060</v>
      </c>
      <c r="G5897" s="19" t="s">
        <v>15061</v>
      </c>
      <c r="H5897" s="18"/>
      <c r="I5897" s="31"/>
    </row>
    <row r="5898" ht="30" customHeight="1" spans="1:9">
      <c r="A5898" s="18">
        <v>5895</v>
      </c>
      <c r="B5898" s="19" t="s">
        <v>15062</v>
      </c>
      <c r="C5898" s="18" t="s">
        <v>37</v>
      </c>
      <c r="D5898" s="19" t="s">
        <v>15063</v>
      </c>
      <c r="E5898" s="18" t="s">
        <v>14795</v>
      </c>
      <c r="F5898" s="19" t="s">
        <v>15064</v>
      </c>
      <c r="G5898" s="19" t="s">
        <v>29</v>
      </c>
      <c r="H5898" s="18"/>
      <c r="I5898" s="31"/>
    </row>
    <row r="5899" ht="30" customHeight="1" spans="1:9">
      <c r="A5899" s="18">
        <v>5896</v>
      </c>
      <c r="B5899" s="19" t="s">
        <v>15065</v>
      </c>
      <c r="C5899" s="18" t="s">
        <v>37</v>
      </c>
      <c r="D5899" s="19" t="s">
        <v>15066</v>
      </c>
      <c r="E5899" s="18" t="s">
        <v>14795</v>
      </c>
      <c r="F5899" s="19" t="s">
        <v>15067</v>
      </c>
      <c r="G5899" s="19" t="s">
        <v>29</v>
      </c>
      <c r="H5899" s="18"/>
      <c r="I5899" s="31"/>
    </row>
    <row r="5900" ht="30" customHeight="1" spans="1:9">
      <c r="A5900" s="18">
        <v>5897</v>
      </c>
      <c r="B5900" s="19" t="s">
        <v>15068</v>
      </c>
      <c r="C5900" s="18" t="s">
        <v>37</v>
      </c>
      <c r="D5900" s="19" t="s">
        <v>15069</v>
      </c>
      <c r="E5900" s="18" t="s">
        <v>14795</v>
      </c>
      <c r="F5900" s="19" t="s">
        <v>15070</v>
      </c>
      <c r="G5900" s="19" t="s">
        <v>29</v>
      </c>
      <c r="H5900" s="18"/>
      <c r="I5900" s="31"/>
    </row>
    <row r="5901" ht="30" customHeight="1" spans="1:9">
      <c r="A5901" s="18">
        <v>5898</v>
      </c>
      <c r="B5901" s="19" t="s">
        <v>15071</v>
      </c>
      <c r="C5901" s="18" t="s">
        <v>37</v>
      </c>
      <c r="D5901" s="19" t="s">
        <v>15072</v>
      </c>
      <c r="E5901" s="18" t="s">
        <v>14795</v>
      </c>
      <c r="F5901" s="19" t="s">
        <v>15073</v>
      </c>
      <c r="G5901" s="19" t="s">
        <v>29</v>
      </c>
      <c r="H5901" s="18"/>
      <c r="I5901" s="31"/>
    </row>
    <row r="5902" ht="30" customHeight="1" spans="1:9">
      <c r="A5902" s="18">
        <v>5899</v>
      </c>
      <c r="B5902" s="19" t="s">
        <v>15074</v>
      </c>
      <c r="C5902" s="18" t="s">
        <v>37</v>
      </c>
      <c r="D5902" s="19" t="s">
        <v>15072</v>
      </c>
      <c r="E5902" s="18" t="s">
        <v>14795</v>
      </c>
      <c r="F5902" s="19" t="s">
        <v>15073</v>
      </c>
      <c r="G5902" s="19" t="s">
        <v>29</v>
      </c>
      <c r="H5902" s="18"/>
      <c r="I5902" s="31"/>
    </row>
    <row r="5903" ht="30" customHeight="1" spans="1:9">
      <c r="A5903" s="18">
        <v>5900</v>
      </c>
      <c r="B5903" s="19" t="s">
        <v>15075</v>
      </c>
      <c r="C5903" s="18" t="s">
        <v>37</v>
      </c>
      <c r="D5903" s="19" t="s">
        <v>15076</v>
      </c>
      <c r="E5903" s="18" t="s">
        <v>14795</v>
      </c>
      <c r="F5903" s="19" t="s">
        <v>15077</v>
      </c>
      <c r="G5903" s="19" t="s">
        <v>29</v>
      </c>
      <c r="H5903" s="18"/>
      <c r="I5903" s="31"/>
    </row>
    <row r="5904" ht="30" customHeight="1" spans="1:9">
      <c r="A5904" s="18">
        <v>5901</v>
      </c>
      <c r="B5904" s="19" t="s">
        <v>15078</v>
      </c>
      <c r="C5904" s="18" t="s">
        <v>37</v>
      </c>
      <c r="D5904" s="19" t="s">
        <v>15076</v>
      </c>
      <c r="E5904" s="18" t="s">
        <v>14795</v>
      </c>
      <c r="F5904" s="19" t="s">
        <v>15077</v>
      </c>
      <c r="G5904" s="19" t="s">
        <v>29</v>
      </c>
      <c r="H5904" s="18"/>
      <c r="I5904" s="31"/>
    </row>
    <row r="5905" ht="30" customHeight="1" spans="1:9">
      <c r="A5905" s="18">
        <v>5902</v>
      </c>
      <c r="B5905" s="19" t="s">
        <v>15079</v>
      </c>
      <c r="C5905" s="18" t="s">
        <v>37</v>
      </c>
      <c r="D5905" s="19" t="s">
        <v>15076</v>
      </c>
      <c r="E5905" s="18" t="s">
        <v>14795</v>
      </c>
      <c r="F5905" s="19" t="s">
        <v>15077</v>
      </c>
      <c r="G5905" s="19" t="s">
        <v>15055</v>
      </c>
      <c r="H5905" s="18"/>
      <c r="I5905" s="31"/>
    </row>
    <row r="5906" ht="30" customHeight="1" spans="1:9">
      <c r="A5906" s="18">
        <v>5903</v>
      </c>
      <c r="B5906" s="19" t="s">
        <v>15080</v>
      </c>
      <c r="C5906" s="18" t="s">
        <v>37</v>
      </c>
      <c r="D5906" s="19" t="s">
        <v>15076</v>
      </c>
      <c r="E5906" s="18" t="s">
        <v>14795</v>
      </c>
      <c r="F5906" s="19" t="s">
        <v>15077</v>
      </c>
      <c r="G5906" s="19" t="s">
        <v>15055</v>
      </c>
      <c r="H5906" s="18"/>
      <c r="I5906" s="31"/>
    </row>
    <row r="5907" ht="30" customHeight="1" spans="1:9">
      <c r="A5907" s="18">
        <v>5904</v>
      </c>
      <c r="B5907" s="19" t="s">
        <v>15081</v>
      </c>
      <c r="C5907" s="18" t="s">
        <v>37</v>
      </c>
      <c r="D5907" s="19" t="s">
        <v>15076</v>
      </c>
      <c r="E5907" s="18" t="s">
        <v>14795</v>
      </c>
      <c r="F5907" s="19" t="s">
        <v>15077</v>
      </c>
      <c r="G5907" s="19" t="s">
        <v>15055</v>
      </c>
      <c r="H5907" s="18"/>
      <c r="I5907" s="31"/>
    </row>
    <row r="5908" ht="30" customHeight="1" spans="1:9">
      <c r="A5908" s="18">
        <v>5905</v>
      </c>
      <c r="B5908" s="19" t="s">
        <v>15082</v>
      </c>
      <c r="C5908" s="18" t="s">
        <v>37</v>
      </c>
      <c r="D5908" s="19" t="s">
        <v>15083</v>
      </c>
      <c r="E5908" s="18" t="s">
        <v>14795</v>
      </c>
      <c r="F5908" s="19" t="s">
        <v>15084</v>
      </c>
      <c r="G5908" s="19" t="s">
        <v>15085</v>
      </c>
      <c r="H5908" s="18"/>
      <c r="I5908" s="31"/>
    </row>
    <row r="5909" ht="30" customHeight="1" spans="1:9">
      <c r="A5909" s="18">
        <v>5906</v>
      </c>
      <c r="B5909" s="19" t="s">
        <v>15086</v>
      </c>
      <c r="C5909" s="18" t="s">
        <v>37</v>
      </c>
      <c r="D5909" s="19" t="s">
        <v>15087</v>
      </c>
      <c r="E5909" s="18" t="s">
        <v>14795</v>
      </c>
      <c r="F5909" s="19" t="s">
        <v>15088</v>
      </c>
      <c r="G5909" s="19" t="s">
        <v>15089</v>
      </c>
      <c r="H5909" s="20"/>
      <c r="I5909" s="31"/>
    </row>
    <row r="5910" ht="30" customHeight="1" spans="1:9">
      <c r="A5910" s="18">
        <v>5907</v>
      </c>
      <c r="B5910" s="19" t="s">
        <v>15090</v>
      </c>
      <c r="C5910" s="18" t="s">
        <v>37</v>
      </c>
      <c r="D5910" s="19" t="s">
        <v>15087</v>
      </c>
      <c r="E5910" s="18" t="s">
        <v>14795</v>
      </c>
      <c r="F5910" s="19" t="s">
        <v>15088</v>
      </c>
      <c r="G5910" s="19" t="s">
        <v>15089</v>
      </c>
      <c r="H5910" s="20"/>
      <c r="I5910" s="31"/>
    </row>
    <row r="5911" ht="30" customHeight="1" spans="1:9">
      <c r="A5911" s="18">
        <v>5908</v>
      </c>
      <c r="B5911" s="19" t="s">
        <v>15091</v>
      </c>
      <c r="C5911" s="18" t="s">
        <v>37</v>
      </c>
      <c r="D5911" s="19" t="s">
        <v>15092</v>
      </c>
      <c r="E5911" s="18" t="s">
        <v>14795</v>
      </c>
      <c r="F5911" s="19" t="s">
        <v>15093</v>
      </c>
      <c r="G5911" s="19" t="s">
        <v>15094</v>
      </c>
      <c r="H5911" s="20"/>
      <c r="I5911" s="31"/>
    </row>
    <row r="5912" ht="30" customHeight="1" spans="1:9">
      <c r="A5912" s="18">
        <v>5909</v>
      </c>
      <c r="B5912" s="19" t="s">
        <v>15095</v>
      </c>
      <c r="C5912" s="18" t="s">
        <v>37</v>
      </c>
      <c r="D5912" s="19" t="s">
        <v>15096</v>
      </c>
      <c r="E5912" s="18" t="s">
        <v>14795</v>
      </c>
      <c r="F5912" s="19" t="s">
        <v>15097</v>
      </c>
      <c r="G5912" s="19" t="s">
        <v>15098</v>
      </c>
      <c r="H5912" s="20"/>
      <c r="I5912" s="31"/>
    </row>
    <row r="5913" ht="30" customHeight="1" spans="1:9">
      <c r="A5913" s="18">
        <v>5910</v>
      </c>
      <c r="B5913" s="19" t="s">
        <v>15099</v>
      </c>
      <c r="C5913" s="18" t="s">
        <v>37</v>
      </c>
      <c r="D5913" s="19" t="s">
        <v>15100</v>
      </c>
      <c r="E5913" s="18" t="s">
        <v>14795</v>
      </c>
      <c r="F5913" s="19" t="s">
        <v>15101</v>
      </c>
      <c r="G5913" s="19" t="s">
        <v>15102</v>
      </c>
      <c r="H5913" s="20"/>
      <c r="I5913" s="31"/>
    </row>
    <row r="5914" ht="30" customHeight="1" spans="1:9">
      <c r="A5914" s="18">
        <v>5911</v>
      </c>
      <c r="B5914" s="19" t="s">
        <v>15103</v>
      </c>
      <c r="C5914" s="18" t="s">
        <v>37</v>
      </c>
      <c r="D5914" s="19" t="s">
        <v>15104</v>
      </c>
      <c r="E5914" s="18" t="s">
        <v>14795</v>
      </c>
      <c r="F5914" s="19" t="s">
        <v>15105</v>
      </c>
      <c r="G5914" s="19" t="s">
        <v>15106</v>
      </c>
      <c r="H5914" s="20"/>
      <c r="I5914" s="31"/>
    </row>
    <row r="5915" ht="30" customHeight="1" spans="1:9">
      <c r="A5915" s="18">
        <v>5912</v>
      </c>
      <c r="B5915" s="19" t="s">
        <v>15107</v>
      </c>
      <c r="C5915" s="18" t="s">
        <v>37</v>
      </c>
      <c r="D5915" s="19" t="s">
        <v>15108</v>
      </c>
      <c r="E5915" s="18" t="s">
        <v>14795</v>
      </c>
      <c r="F5915" s="19" t="s">
        <v>15109</v>
      </c>
      <c r="G5915" s="19" t="s">
        <v>15110</v>
      </c>
      <c r="H5915" s="115"/>
      <c r="I5915" s="31"/>
    </row>
    <row r="5916" ht="30" customHeight="1" spans="1:9">
      <c r="A5916" s="18">
        <v>5913</v>
      </c>
      <c r="B5916" s="19" t="s">
        <v>15111</v>
      </c>
      <c r="C5916" s="18" t="s">
        <v>37</v>
      </c>
      <c r="D5916" s="19" t="s">
        <v>15108</v>
      </c>
      <c r="E5916" s="18" t="s">
        <v>14795</v>
      </c>
      <c r="F5916" s="19" t="s">
        <v>15109</v>
      </c>
      <c r="G5916" s="19" t="s">
        <v>15110</v>
      </c>
      <c r="H5916" s="115"/>
      <c r="I5916" s="31"/>
    </row>
    <row r="5917" ht="30" customHeight="1" spans="1:9">
      <c r="A5917" s="18">
        <v>5914</v>
      </c>
      <c r="B5917" s="19" t="s">
        <v>15112</v>
      </c>
      <c r="C5917" s="18" t="s">
        <v>37</v>
      </c>
      <c r="D5917" s="19" t="s">
        <v>15108</v>
      </c>
      <c r="E5917" s="18" t="s">
        <v>14795</v>
      </c>
      <c r="F5917" s="19" t="s">
        <v>15109</v>
      </c>
      <c r="G5917" s="19" t="s">
        <v>15110</v>
      </c>
      <c r="H5917" s="115"/>
      <c r="I5917" s="31"/>
    </row>
    <row r="5918" ht="30" customHeight="1" spans="1:9">
      <c r="A5918" s="18">
        <v>5915</v>
      </c>
      <c r="B5918" s="19" t="s">
        <v>15113</v>
      </c>
      <c r="C5918" s="18" t="s">
        <v>37</v>
      </c>
      <c r="D5918" s="19" t="s">
        <v>15108</v>
      </c>
      <c r="E5918" s="18" t="s">
        <v>14795</v>
      </c>
      <c r="F5918" s="19" t="s">
        <v>15109</v>
      </c>
      <c r="G5918" s="19" t="s">
        <v>15110</v>
      </c>
      <c r="H5918" s="115"/>
      <c r="I5918" s="31"/>
    </row>
    <row r="5919" ht="30" customHeight="1" spans="1:9">
      <c r="A5919" s="18">
        <v>5916</v>
      </c>
      <c r="B5919" s="19" t="s">
        <v>15114</v>
      </c>
      <c r="C5919" s="18" t="s">
        <v>37</v>
      </c>
      <c r="D5919" s="19" t="s">
        <v>15115</v>
      </c>
      <c r="E5919" s="18" t="s">
        <v>14795</v>
      </c>
      <c r="F5919" s="19" t="s">
        <v>15109</v>
      </c>
      <c r="G5919" s="19" t="s">
        <v>15116</v>
      </c>
      <c r="H5919" s="18"/>
      <c r="I5919" s="31"/>
    </row>
    <row r="5920" ht="30" customHeight="1" spans="1:9">
      <c r="A5920" s="18">
        <v>5917</v>
      </c>
      <c r="B5920" s="19" t="s">
        <v>15117</v>
      </c>
      <c r="C5920" s="49" t="s">
        <v>45</v>
      </c>
      <c r="D5920" s="27" t="s">
        <v>15118</v>
      </c>
      <c r="E5920" s="18" t="s">
        <v>14795</v>
      </c>
      <c r="F5920" s="24" t="s">
        <v>14282</v>
      </c>
      <c r="G5920" s="19" t="s">
        <v>29</v>
      </c>
      <c r="H5920" s="21"/>
      <c r="I5920" s="31"/>
    </row>
    <row r="5921" ht="30" customHeight="1" spans="1:9">
      <c r="A5921" s="18">
        <v>5918</v>
      </c>
      <c r="B5921" s="19" t="s">
        <v>15119</v>
      </c>
      <c r="C5921" s="49" t="s">
        <v>45</v>
      </c>
      <c r="D5921" s="27" t="s">
        <v>15120</v>
      </c>
      <c r="E5921" s="18" t="s">
        <v>14795</v>
      </c>
      <c r="F5921" s="24" t="s">
        <v>14282</v>
      </c>
      <c r="G5921" s="19" t="s">
        <v>29</v>
      </c>
      <c r="H5921" s="21"/>
      <c r="I5921" s="31"/>
    </row>
    <row r="5922" ht="30" customHeight="1" spans="1:9">
      <c r="A5922" s="18">
        <v>5919</v>
      </c>
      <c r="B5922" s="19" t="s">
        <v>15121</v>
      </c>
      <c r="C5922" s="49" t="s">
        <v>45</v>
      </c>
      <c r="D5922" s="24" t="s">
        <v>15122</v>
      </c>
      <c r="E5922" s="18" t="s">
        <v>14795</v>
      </c>
      <c r="F5922" s="24" t="s">
        <v>14282</v>
      </c>
      <c r="G5922" s="19" t="s">
        <v>29</v>
      </c>
      <c r="H5922" s="21"/>
      <c r="I5922" s="31"/>
    </row>
    <row r="5923" ht="30" customHeight="1" spans="1:9">
      <c r="A5923" s="18">
        <v>5920</v>
      </c>
      <c r="B5923" s="19" t="s">
        <v>15123</v>
      </c>
      <c r="C5923" s="49" t="s">
        <v>45</v>
      </c>
      <c r="D5923" s="27" t="s">
        <v>15124</v>
      </c>
      <c r="E5923" s="18" t="s">
        <v>14795</v>
      </c>
      <c r="F5923" s="24" t="s">
        <v>15125</v>
      </c>
      <c r="G5923" s="24" t="s">
        <v>15126</v>
      </c>
      <c r="H5923" s="21"/>
      <c r="I5923" s="31"/>
    </row>
    <row r="5924" ht="30" customHeight="1" spans="1:9">
      <c r="A5924" s="18">
        <v>5921</v>
      </c>
      <c r="B5924" s="19" t="s">
        <v>15127</v>
      </c>
      <c r="C5924" s="49" t="s">
        <v>45</v>
      </c>
      <c r="D5924" s="27" t="s">
        <v>15128</v>
      </c>
      <c r="E5924" s="18" t="s">
        <v>14795</v>
      </c>
      <c r="F5924" s="24" t="s">
        <v>14282</v>
      </c>
      <c r="G5924" s="19" t="s">
        <v>29</v>
      </c>
      <c r="H5924" s="21"/>
      <c r="I5924" s="31"/>
    </row>
    <row r="5925" ht="30" customHeight="1" spans="1:9">
      <c r="A5925" s="18">
        <v>5922</v>
      </c>
      <c r="B5925" s="19" t="s">
        <v>15129</v>
      </c>
      <c r="C5925" s="49" t="s">
        <v>45</v>
      </c>
      <c r="D5925" s="27" t="s">
        <v>15130</v>
      </c>
      <c r="E5925" s="18" t="s">
        <v>14795</v>
      </c>
      <c r="F5925" s="24" t="s">
        <v>14282</v>
      </c>
      <c r="G5925" s="19" t="s">
        <v>29</v>
      </c>
      <c r="H5925" s="21"/>
      <c r="I5925" s="31"/>
    </row>
    <row r="5926" ht="30" customHeight="1" spans="1:9">
      <c r="A5926" s="18">
        <v>5923</v>
      </c>
      <c r="B5926" s="19" t="s">
        <v>15131</v>
      </c>
      <c r="C5926" s="49" t="s">
        <v>45</v>
      </c>
      <c r="D5926" s="27" t="s">
        <v>15132</v>
      </c>
      <c r="E5926" s="18" t="s">
        <v>14795</v>
      </c>
      <c r="F5926" s="24" t="s">
        <v>14282</v>
      </c>
      <c r="G5926" s="19" t="s">
        <v>29</v>
      </c>
      <c r="H5926" s="21"/>
      <c r="I5926" s="31"/>
    </row>
    <row r="5927" ht="30" customHeight="1" spans="1:9">
      <c r="A5927" s="18">
        <v>5924</v>
      </c>
      <c r="B5927" s="19" t="s">
        <v>15133</v>
      </c>
      <c r="C5927" s="49" t="s">
        <v>45</v>
      </c>
      <c r="D5927" s="27" t="s">
        <v>15134</v>
      </c>
      <c r="E5927" s="18" t="s">
        <v>14795</v>
      </c>
      <c r="F5927" s="24" t="s">
        <v>14282</v>
      </c>
      <c r="G5927" s="19" t="s">
        <v>29</v>
      </c>
      <c r="H5927" s="21"/>
      <c r="I5927" s="31"/>
    </row>
    <row r="5928" ht="30" customHeight="1" spans="1:9">
      <c r="A5928" s="18">
        <v>5925</v>
      </c>
      <c r="B5928" s="19" t="s">
        <v>15135</v>
      </c>
      <c r="C5928" s="49" t="s">
        <v>45</v>
      </c>
      <c r="D5928" s="27" t="s">
        <v>15136</v>
      </c>
      <c r="E5928" s="18" t="s">
        <v>14795</v>
      </c>
      <c r="F5928" s="24" t="s">
        <v>14282</v>
      </c>
      <c r="G5928" s="19" t="s">
        <v>29</v>
      </c>
      <c r="H5928" s="21"/>
      <c r="I5928" s="31"/>
    </row>
    <row r="5929" ht="30" customHeight="1" spans="1:9">
      <c r="A5929" s="18">
        <v>5926</v>
      </c>
      <c r="B5929" s="19" t="s">
        <v>15137</v>
      </c>
      <c r="C5929" s="49" t="s">
        <v>45</v>
      </c>
      <c r="D5929" s="27" t="s">
        <v>15138</v>
      </c>
      <c r="E5929" s="18" t="s">
        <v>14795</v>
      </c>
      <c r="F5929" s="24" t="s">
        <v>14282</v>
      </c>
      <c r="G5929" s="19" t="s">
        <v>29</v>
      </c>
      <c r="H5929" s="21"/>
      <c r="I5929" s="31"/>
    </row>
    <row r="5930" ht="30" customHeight="1" spans="1:9">
      <c r="A5930" s="18">
        <v>5927</v>
      </c>
      <c r="B5930" s="19" t="s">
        <v>15139</v>
      </c>
      <c r="C5930" s="49" t="s">
        <v>45</v>
      </c>
      <c r="D5930" s="27" t="s">
        <v>15140</v>
      </c>
      <c r="E5930" s="18" t="s">
        <v>14795</v>
      </c>
      <c r="F5930" s="24" t="s">
        <v>14282</v>
      </c>
      <c r="G5930" s="19" t="s">
        <v>29</v>
      </c>
      <c r="H5930" s="21"/>
      <c r="I5930" s="31"/>
    </row>
    <row r="5931" ht="30" customHeight="1" spans="1:9">
      <c r="A5931" s="18">
        <v>5928</v>
      </c>
      <c r="B5931" s="19" t="s">
        <v>15141</v>
      </c>
      <c r="C5931" s="49" t="s">
        <v>45</v>
      </c>
      <c r="D5931" s="27" t="s">
        <v>15142</v>
      </c>
      <c r="E5931" s="18" t="s">
        <v>14795</v>
      </c>
      <c r="F5931" s="24" t="s">
        <v>14282</v>
      </c>
      <c r="G5931" s="19" t="s">
        <v>29</v>
      </c>
      <c r="H5931" s="21"/>
      <c r="I5931" s="31"/>
    </row>
    <row r="5932" ht="30" customHeight="1" spans="1:9">
      <c r="A5932" s="18">
        <v>5929</v>
      </c>
      <c r="B5932" s="19" t="s">
        <v>15143</v>
      </c>
      <c r="C5932" s="49" t="s">
        <v>45</v>
      </c>
      <c r="D5932" s="27" t="s">
        <v>15144</v>
      </c>
      <c r="E5932" s="18" t="s">
        <v>14795</v>
      </c>
      <c r="F5932" s="24" t="s">
        <v>14282</v>
      </c>
      <c r="G5932" s="19" t="s">
        <v>29</v>
      </c>
      <c r="H5932" s="21"/>
      <c r="I5932" s="31"/>
    </row>
    <row r="5933" ht="30" customHeight="1" spans="1:9">
      <c r="A5933" s="18">
        <v>5930</v>
      </c>
      <c r="B5933" s="19" t="s">
        <v>15145</v>
      </c>
      <c r="C5933" s="49" t="s">
        <v>45</v>
      </c>
      <c r="D5933" s="27" t="s">
        <v>15146</v>
      </c>
      <c r="E5933" s="18" t="s">
        <v>14795</v>
      </c>
      <c r="F5933" s="24" t="s">
        <v>14282</v>
      </c>
      <c r="G5933" s="19" t="s">
        <v>29</v>
      </c>
      <c r="H5933" s="21"/>
      <c r="I5933" s="31"/>
    </row>
    <row r="5934" ht="30" customHeight="1" spans="1:9">
      <c r="A5934" s="18">
        <v>5931</v>
      </c>
      <c r="B5934" s="19" t="s">
        <v>15147</v>
      </c>
      <c r="C5934" s="49" t="s">
        <v>45</v>
      </c>
      <c r="D5934" s="27" t="s">
        <v>15148</v>
      </c>
      <c r="E5934" s="18" t="s">
        <v>14795</v>
      </c>
      <c r="F5934" s="24" t="s">
        <v>14282</v>
      </c>
      <c r="G5934" s="19" t="s">
        <v>29</v>
      </c>
      <c r="H5934" s="21"/>
      <c r="I5934" s="31"/>
    </row>
    <row r="5935" ht="30" customHeight="1" spans="1:9">
      <c r="A5935" s="18">
        <v>5932</v>
      </c>
      <c r="B5935" s="19" t="s">
        <v>15149</v>
      </c>
      <c r="C5935" s="49" t="s">
        <v>45</v>
      </c>
      <c r="D5935" s="27" t="s">
        <v>15150</v>
      </c>
      <c r="E5935" s="18" t="s">
        <v>14795</v>
      </c>
      <c r="F5935" s="24" t="s">
        <v>14282</v>
      </c>
      <c r="G5935" s="19" t="s">
        <v>29</v>
      </c>
      <c r="H5935" s="21"/>
      <c r="I5935" s="31"/>
    </row>
    <row r="5936" ht="30" customHeight="1" spans="1:9">
      <c r="A5936" s="18">
        <v>5933</v>
      </c>
      <c r="B5936" s="19" t="s">
        <v>15151</v>
      </c>
      <c r="C5936" s="49" t="s">
        <v>45</v>
      </c>
      <c r="D5936" s="27" t="s">
        <v>15152</v>
      </c>
      <c r="E5936" s="18" t="s">
        <v>14795</v>
      </c>
      <c r="F5936" s="24" t="s">
        <v>14282</v>
      </c>
      <c r="G5936" s="19" t="s">
        <v>29</v>
      </c>
      <c r="H5936" s="21"/>
      <c r="I5936" s="31"/>
    </row>
    <row r="5937" ht="30" customHeight="1" spans="1:9">
      <c r="A5937" s="18">
        <v>5934</v>
      </c>
      <c r="B5937" s="19" t="s">
        <v>15153</v>
      </c>
      <c r="C5937" s="49" t="s">
        <v>45</v>
      </c>
      <c r="D5937" s="27" t="s">
        <v>15154</v>
      </c>
      <c r="E5937" s="18" t="s">
        <v>14795</v>
      </c>
      <c r="F5937" s="24" t="s">
        <v>14282</v>
      </c>
      <c r="G5937" s="19" t="s">
        <v>29</v>
      </c>
      <c r="H5937" s="21"/>
      <c r="I5937" s="31"/>
    </row>
    <row r="5938" ht="30" customHeight="1" spans="1:9">
      <c r="A5938" s="18">
        <v>5935</v>
      </c>
      <c r="B5938" s="19" t="s">
        <v>15155</v>
      </c>
      <c r="C5938" s="49" t="s">
        <v>45</v>
      </c>
      <c r="D5938" s="27" t="s">
        <v>15156</v>
      </c>
      <c r="E5938" s="18" t="s">
        <v>14795</v>
      </c>
      <c r="F5938" s="24" t="s">
        <v>14282</v>
      </c>
      <c r="G5938" s="19" t="s">
        <v>29</v>
      </c>
      <c r="H5938" s="21"/>
      <c r="I5938" s="31"/>
    </row>
    <row r="5939" ht="30" customHeight="1" spans="1:9">
      <c r="A5939" s="18">
        <v>5936</v>
      </c>
      <c r="B5939" s="19" t="s">
        <v>15157</v>
      </c>
      <c r="C5939" s="49" t="s">
        <v>45</v>
      </c>
      <c r="D5939" s="27" t="s">
        <v>15158</v>
      </c>
      <c r="E5939" s="18" t="s">
        <v>14795</v>
      </c>
      <c r="F5939" s="24" t="s">
        <v>14282</v>
      </c>
      <c r="G5939" s="19" t="s">
        <v>29</v>
      </c>
      <c r="H5939" s="21"/>
      <c r="I5939" s="31"/>
    </row>
    <row r="5940" ht="30" customHeight="1" spans="1:9">
      <c r="A5940" s="18">
        <v>5937</v>
      </c>
      <c r="B5940" s="19" t="s">
        <v>15159</v>
      </c>
      <c r="C5940" s="49" t="s">
        <v>45</v>
      </c>
      <c r="D5940" s="27" t="s">
        <v>15160</v>
      </c>
      <c r="E5940" s="18" t="s">
        <v>14795</v>
      </c>
      <c r="F5940" s="24" t="s">
        <v>14282</v>
      </c>
      <c r="G5940" s="19" t="s">
        <v>29</v>
      </c>
      <c r="H5940" s="21"/>
      <c r="I5940" s="31"/>
    </row>
    <row r="5941" ht="30" customHeight="1" spans="1:9">
      <c r="A5941" s="18">
        <v>5938</v>
      </c>
      <c r="B5941" s="19" t="s">
        <v>15161</v>
      </c>
      <c r="C5941" s="49" t="s">
        <v>45</v>
      </c>
      <c r="D5941" s="27" t="s">
        <v>15162</v>
      </c>
      <c r="E5941" s="18" t="s">
        <v>14795</v>
      </c>
      <c r="F5941" s="24" t="s">
        <v>15125</v>
      </c>
      <c r="G5941" s="24" t="s">
        <v>14927</v>
      </c>
      <c r="H5941" s="21"/>
      <c r="I5941" s="31"/>
    </row>
    <row r="5942" ht="30" customHeight="1" spans="1:9">
      <c r="A5942" s="18">
        <v>5939</v>
      </c>
      <c r="B5942" s="19" t="s">
        <v>15163</v>
      </c>
      <c r="C5942" s="49" t="s">
        <v>45</v>
      </c>
      <c r="D5942" s="27" t="s">
        <v>15164</v>
      </c>
      <c r="E5942" s="18" t="s">
        <v>14795</v>
      </c>
      <c r="F5942" s="24" t="s">
        <v>15125</v>
      </c>
      <c r="G5942" s="24" t="s">
        <v>14927</v>
      </c>
      <c r="H5942" s="21"/>
      <c r="I5942" s="31"/>
    </row>
    <row r="5943" ht="30" customHeight="1" spans="1:9">
      <c r="A5943" s="18">
        <v>5940</v>
      </c>
      <c r="B5943" s="19" t="s">
        <v>15165</v>
      </c>
      <c r="C5943" s="49" t="s">
        <v>45</v>
      </c>
      <c r="D5943" s="27" t="s">
        <v>15166</v>
      </c>
      <c r="E5943" s="18" t="s">
        <v>14795</v>
      </c>
      <c r="F5943" s="24" t="s">
        <v>15167</v>
      </c>
      <c r="G5943" s="24" t="s">
        <v>15168</v>
      </c>
      <c r="H5943" s="70"/>
      <c r="I5943" s="31"/>
    </row>
    <row r="5944" ht="30" customHeight="1" spans="1:9">
      <c r="A5944" s="18">
        <v>5941</v>
      </c>
      <c r="B5944" s="19" t="s">
        <v>15169</v>
      </c>
      <c r="C5944" s="49" t="s">
        <v>45</v>
      </c>
      <c r="D5944" s="27" t="s">
        <v>15170</v>
      </c>
      <c r="E5944" s="18" t="s">
        <v>14795</v>
      </c>
      <c r="F5944" s="24" t="s">
        <v>15125</v>
      </c>
      <c r="G5944" s="24" t="s">
        <v>15171</v>
      </c>
      <c r="H5944" s="21"/>
      <c r="I5944" s="31"/>
    </row>
    <row r="5945" ht="30" customHeight="1" spans="1:9">
      <c r="A5945" s="18">
        <v>5942</v>
      </c>
      <c r="B5945" s="19" t="s">
        <v>15172</v>
      </c>
      <c r="C5945" s="49" t="s">
        <v>45</v>
      </c>
      <c r="D5945" s="27" t="s">
        <v>15173</v>
      </c>
      <c r="E5945" s="18" t="s">
        <v>14795</v>
      </c>
      <c r="F5945" s="24" t="s">
        <v>15125</v>
      </c>
      <c r="G5945" s="24" t="s">
        <v>15174</v>
      </c>
      <c r="H5945" s="21"/>
      <c r="I5945" s="31"/>
    </row>
    <row r="5946" ht="30" customHeight="1" spans="1:9">
      <c r="A5946" s="18">
        <v>5943</v>
      </c>
      <c r="B5946" s="19" t="s">
        <v>15175</v>
      </c>
      <c r="C5946" s="49" t="s">
        <v>45</v>
      </c>
      <c r="D5946" s="27" t="s">
        <v>15176</v>
      </c>
      <c r="E5946" s="18" t="s">
        <v>14795</v>
      </c>
      <c r="F5946" s="24" t="s">
        <v>15125</v>
      </c>
      <c r="G5946" s="24" t="s">
        <v>15177</v>
      </c>
      <c r="H5946" s="21"/>
      <c r="I5946" s="31"/>
    </row>
    <row r="5947" ht="30" customHeight="1" spans="1:9">
      <c r="A5947" s="18">
        <v>5944</v>
      </c>
      <c r="B5947" s="19" t="s">
        <v>15178</v>
      </c>
      <c r="C5947" s="49" t="s">
        <v>45</v>
      </c>
      <c r="D5947" s="27" t="s">
        <v>15179</v>
      </c>
      <c r="E5947" s="18" t="s">
        <v>14795</v>
      </c>
      <c r="F5947" s="24" t="s">
        <v>15125</v>
      </c>
      <c r="G5947" s="24" t="s">
        <v>15180</v>
      </c>
      <c r="H5947" s="21"/>
      <c r="I5947" s="31"/>
    </row>
    <row r="5948" ht="30" customHeight="1" spans="1:9">
      <c r="A5948" s="18">
        <v>5945</v>
      </c>
      <c r="B5948" s="19" t="s">
        <v>15181</v>
      </c>
      <c r="C5948" s="49" t="s">
        <v>45</v>
      </c>
      <c r="D5948" s="27" t="s">
        <v>15182</v>
      </c>
      <c r="E5948" s="18" t="s">
        <v>14795</v>
      </c>
      <c r="F5948" s="24" t="s">
        <v>15125</v>
      </c>
      <c r="G5948" s="24" t="s">
        <v>15183</v>
      </c>
      <c r="H5948" s="21"/>
      <c r="I5948" s="31"/>
    </row>
    <row r="5949" ht="30" customHeight="1" spans="1:9">
      <c r="A5949" s="18">
        <v>5946</v>
      </c>
      <c r="B5949" s="19" t="s">
        <v>15184</v>
      </c>
      <c r="C5949" s="49" t="s">
        <v>45</v>
      </c>
      <c r="D5949" s="27" t="s">
        <v>15185</v>
      </c>
      <c r="E5949" s="18" t="s">
        <v>14795</v>
      </c>
      <c r="F5949" s="24" t="s">
        <v>15125</v>
      </c>
      <c r="G5949" s="24" t="s">
        <v>15186</v>
      </c>
      <c r="H5949" s="21"/>
      <c r="I5949" s="31"/>
    </row>
    <row r="5950" ht="30" customHeight="1" spans="1:9">
      <c r="A5950" s="18">
        <v>5947</v>
      </c>
      <c r="B5950" s="19" t="s">
        <v>15187</v>
      </c>
      <c r="C5950" s="49" t="s">
        <v>45</v>
      </c>
      <c r="D5950" s="27" t="s">
        <v>15188</v>
      </c>
      <c r="E5950" s="18" t="s">
        <v>14795</v>
      </c>
      <c r="F5950" s="24" t="s">
        <v>15189</v>
      </c>
      <c r="G5950" s="24" t="s">
        <v>14927</v>
      </c>
      <c r="H5950" s="21"/>
      <c r="I5950" s="31"/>
    </row>
    <row r="5951" ht="30" customHeight="1" spans="1:9">
      <c r="A5951" s="18">
        <v>5948</v>
      </c>
      <c r="B5951" s="19" t="s">
        <v>15190</v>
      </c>
      <c r="C5951" s="49" t="s">
        <v>45</v>
      </c>
      <c r="D5951" s="27" t="s">
        <v>15191</v>
      </c>
      <c r="E5951" s="18" t="s">
        <v>14795</v>
      </c>
      <c r="F5951" s="24" t="s">
        <v>15192</v>
      </c>
      <c r="G5951" s="24" t="s">
        <v>14927</v>
      </c>
      <c r="H5951" s="21"/>
      <c r="I5951" s="31"/>
    </row>
    <row r="5952" ht="30" customHeight="1" spans="1:9">
      <c r="A5952" s="18">
        <v>5949</v>
      </c>
      <c r="B5952" s="19" t="s">
        <v>15193</v>
      </c>
      <c r="C5952" s="49" t="s">
        <v>45</v>
      </c>
      <c r="D5952" s="27" t="s">
        <v>15194</v>
      </c>
      <c r="E5952" s="18" t="s">
        <v>14795</v>
      </c>
      <c r="F5952" s="24" t="s">
        <v>15125</v>
      </c>
      <c r="G5952" s="24" t="s">
        <v>15195</v>
      </c>
      <c r="H5952" s="21"/>
      <c r="I5952" s="31"/>
    </row>
    <row r="5953" ht="30" customHeight="1" spans="1:9">
      <c r="A5953" s="18">
        <v>5950</v>
      </c>
      <c r="B5953" s="19" t="s">
        <v>15196</v>
      </c>
      <c r="C5953" s="49" t="s">
        <v>45</v>
      </c>
      <c r="D5953" s="27" t="s">
        <v>15197</v>
      </c>
      <c r="E5953" s="18" t="s">
        <v>14795</v>
      </c>
      <c r="F5953" s="24" t="s">
        <v>15125</v>
      </c>
      <c r="G5953" s="24" t="s">
        <v>15198</v>
      </c>
      <c r="H5953" s="70"/>
      <c r="I5953" s="31"/>
    </row>
    <row r="5954" ht="30" customHeight="1" spans="1:9">
      <c r="A5954" s="18">
        <v>5951</v>
      </c>
      <c r="B5954" s="19" t="s">
        <v>15199</v>
      </c>
      <c r="C5954" s="49" t="s">
        <v>45</v>
      </c>
      <c r="D5954" s="27" t="s">
        <v>15200</v>
      </c>
      <c r="E5954" s="18" t="s">
        <v>14795</v>
      </c>
      <c r="F5954" s="24" t="s">
        <v>15201</v>
      </c>
      <c r="G5954" s="24" t="s">
        <v>15202</v>
      </c>
      <c r="H5954" s="70"/>
      <c r="I5954" s="31"/>
    </row>
    <row r="5955" ht="30" customHeight="1" spans="1:9">
      <c r="A5955" s="18">
        <v>5952</v>
      </c>
      <c r="B5955" s="19" t="s">
        <v>15203</v>
      </c>
      <c r="C5955" s="49" t="s">
        <v>45</v>
      </c>
      <c r="D5955" s="27" t="s">
        <v>15204</v>
      </c>
      <c r="E5955" s="18" t="s">
        <v>14795</v>
      </c>
      <c r="F5955" s="24" t="s">
        <v>15205</v>
      </c>
      <c r="G5955" s="24" t="s">
        <v>15206</v>
      </c>
      <c r="H5955" s="21"/>
      <c r="I5955" s="31"/>
    </row>
    <row r="5956" ht="30" customHeight="1" spans="1:9">
      <c r="A5956" s="18">
        <v>5953</v>
      </c>
      <c r="B5956" s="19" t="s">
        <v>15207</v>
      </c>
      <c r="C5956" s="49" t="s">
        <v>45</v>
      </c>
      <c r="D5956" s="27" t="s">
        <v>15208</v>
      </c>
      <c r="E5956" s="18" t="s">
        <v>14795</v>
      </c>
      <c r="F5956" s="24" t="s">
        <v>15125</v>
      </c>
      <c r="G5956" s="24" t="s">
        <v>15209</v>
      </c>
      <c r="H5956" s="70"/>
      <c r="I5956" s="31"/>
    </row>
    <row r="5957" ht="30" customHeight="1" spans="1:9">
      <c r="A5957" s="18">
        <v>5954</v>
      </c>
      <c r="B5957" s="19" t="s">
        <v>15210</v>
      </c>
      <c r="C5957" s="49" t="s">
        <v>45</v>
      </c>
      <c r="D5957" s="27" t="s">
        <v>15211</v>
      </c>
      <c r="E5957" s="18" t="s">
        <v>14795</v>
      </c>
      <c r="F5957" s="24" t="s">
        <v>15201</v>
      </c>
      <c r="G5957" s="24" t="s">
        <v>15212</v>
      </c>
      <c r="H5957" s="70"/>
      <c r="I5957" s="31"/>
    </row>
    <row r="5958" ht="30" customHeight="1" spans="1:9">
      <c r="A5958" s="18">
        <v>5955</v>
      </c>
      <c r="B5958" s="19" t="s">
        <v>15213</v>
      </c>
      <c r="C5958" s="49" t="s">
        <v>45</v>
      </c>
      <c r="D5958" s="27" t="s">
        <v>15214</v>
      </c>
      <c r="E5958" s="18" t="s">
        <v>14795</v>
      </c>
      <c r="F5958" s="24" t="s">
        <v>15215</v>
      </c>
      <c r="G5958" s="24" t="s">
        <v>15216</v>
      </c>
      <c r="H5958" s="70"/>
      <c r="I5958" s="31"/>
    </row>
    <row r="5959" ht="30" customHeight="1" spans="1:9">
      <c r="A5959" s="18">
        <v>5956</v>
      </c>
      <c r="B5959" s="19" t="s">
        <v>15217</v>
      </c>
      <c r="C5959" s="49" t="s">
        <v>45</v>
      </c>
      <c r="D5959" s="27" t="s">
        <v>15218</v>
      </c>
      <c r="E5959" s="18" t="s">
        <v>14795</v>
      </c>
      <c r="F5959" s="24" t="s">
        <v>15219</v>
      </c>
      <c r="G5959" s="24" t="s">
        <v>15220</v>
      </c>
      <c r="H5959" s="70"/>
      <c r="I5959" s="31"/>
    </row>
    <row r="5960" ht="30" customHeight="1" spans="1:9">
      <c r="A5960" s="18">
        <v>5957</v>
      </c>
      <c r="B5960" s="19" t="s">
        <v>15221</v>
      </c>
      <c r="C5960" s="49" t="s">
        <v>45</v>
      </c>
      <c r="D5960" s="27" t="s">
        <v>15222</v>
      </c>
      <c r="E5960" s="18" t="s">
        <v>14795</v>
      </c>
      <c r="F5960" s="24" t="s">
        <v>15125</v>
      </c>
      <c r="G5960" s="24" t="s">
        <v>15223</v>
      </c>
      <c r="H5960" s="70"/>
      <c r="I5960" s="31"/>
    </row>
    <row r="5961" ht="30" customHeight="1" spans="1:9">
      <c r="A5961" s="18">
        <v>5958</v>
      </c>
      <c r="B5961" s="19" t="s">
        <v>15224</v>
      </c>
      <c r="C5961" s="49" t="s">
        <v>45</v>
      </c>
      <c r="D5961" s="27" t="s">
        <v>15225</v>
      </c>
      <c r="E5961" s="18" t="s">
        <v>14795</v>
      </c>
      <c r="F5961" s="24" t="s">
        <v>15226</v>
      </c>
      <c r="G5961" s="24" t="s">
        <v>15227</v>
      </c>
      <c r="H5961" s="70"/>
      <c r="I5961" s="31"/>
    </row>
    <row r="5962" ht="30" customHeight="1" spans="1:9">
      <c r="A5962" s="18">
        <v>5959</v>
      </c>
      <c r="B5962" s="19" t="s">
        <v>15228</v>
      </c>
      <c r="C5962" s="49" t="s">
        <v>45</v>
      </c>
      <c r="D5962" s="27" t="s">
        <v>15229</v>
      </c>
      <c r="E5962" s="18" t="s">
        <v>14795</v>
      </c>
      <c r="F5962" s="24" t="s">
        <v>15230</v>
      </c>
      <c r="G5962" s="24" t="s">
        <v>14931</v>
      </c>
      <c r="H5962" s="70"/>
      <c r="I5962" s="31"/>
    </row>
    <row r="5963" ht="30" customHeight="1" spans="1:9">
      <c r="A5963" s="18">
        <v>5960</v>
      </c>
      <c r="B5963" s="19" t="s">
        <v>15231</v>
      </c>
      <c r="C5963" s="49" t="s">
        <v>45</v>
      </c>
      <c r="D5963" s="27" t="s">
        <v>15232</v>
      </c>
      <c r="E5963" s="18" t="s">
        <v>14795</v>
      </c>
      <c r="F5963" s="24" t="s">
        <v>15125</v>
      </c>
      <c r="G5963" s="24" t="s">
        <v>15233</v>
      </c>
      <c r="H5963" s="70"/>
      <c r="I5963" s="31"/>
    </row>
    <row r="5964" ht="30" customHeight="1" spans="1:9">
      <c r="A5964" s="18">
        <v>5961</v>
      </c>
      <c r="B5964" s="19" t="s">
        <v>15234</v>
      </c>
      <c r="C5964" s="49" t="s">
        <v>45</v>
      </c>
      <c r="D5964" s="27" t="s">
        <v>15235</v>
      </c>
      <c r="E5964" s="18" t="s">
        <v>14795</v>
      </c>
      <c r="F5964" s="24" t="s">
        <v>15125</v>
      </c>
      <c r="G5964" s="24" t="s">
        <v>15236</v>
      </c>
      <c r="H5964" s="70"/>
      <c r="I5964" s="31"/>
    </row>
    <row r="5965" ht="30" customHeight="1" spans="1:9">
      <c r="A5965" s="18">
        <v>5962</v>
      </c>
      <c r="B5965" s="19" t="s">
        <v>15237</v>
      </c>
      <c r="C5965" s="49" t="s">
        <v>45</v>
      </c>
      <c r="D5965" s="27" t="s">
        <v>15238</v>
      </c>
      <c r="E5965" s="18" t="s">
        <v>14795</v>
      </c>
      <c r="F5965" s="24" t="s">
        <v>15125</v>
      </c>
      <c r="G5965" s="24" t="s">
        <v>15239</v>
      </c>
      <c r="H5965" s="70"/>
      <c r="I5965" s="31"/>
    </row>
    <row r="5966" ht="30" customHeight="1" spans="1:9">
      <c r="A5966" s="18">
        <v>5963</v>
      </c>
      <c r="B5966" s="19" t="s">
        <v>15240</v>
      </c>
      <c r="C5966" s="49" t="s">
        <v>45</v>
      </c>
      <c r="D5966" s="27" t="s">
        <v>15241</v>
      </c>
      <c r="E5966" s="18" t="s">
        <v>14795</v>
      </c>
      <c r="F5966" s="24" t="s">
        <v>15242</v>
      </c>
      <c r="G5966" s="24" t="s">
        <v>15243</v>
      </c>
      <c r="H5966" s="70"/>
      <c r="I5966" s="31"/>
    </row>
    <row r="5967" ht="30" customHeight="1" spans="1:9">
      <c r="A5967" s="18">
        <v>5964</v>
      </c>
      <c r="B5967" s="19" t="s">
        <v>15244</v>
      </c>
      <c r="C5967" s="49" t="s">
        <v>45</v>
      </c>
      <c r="D5967" s="27" t="s">
        <v>15245</v>
      </c>
      <c r="E5967" s="18" t="s">
        <v>14795</v>
      </c>
      <c r="F5967" s="24" t="s">
        <v>15125</v>
      </c>
      <c r="G5967" s="24" t="s">
        <v>15246</v>
      </c>
      <c r="H5967" s="70"/>
      <c r="I5967" s="31"/>
    </row>
    <row r="5968" ht="30" customHeight="1" spans="1:9">
      <c r="A5968" s="18">
        <v>5965</v>
      </c>
      <c r="B5968" s="19" t="s">
        <v>15247</v>
      </c>
      <c r="C5968" s="49" t="s">
        <v>45</v>
      </c>
      <c r="D5968" s="27" t="s">
        <v>15248</v>
      </c>
      <c r="E5968" s="18" t="s">
        <v>14795</v>
      </c>
      <c r="F5968" s="24" t="s">
        <v>15249</v>
      </c>
      <c r="G5968" s="24" t="s">
        <v>14931</v>
      </c>
      <c r="H5968" s="70"/>
      <c r="I5968" s="31"/>
    </row>
    <row r="5969" ht="30" customHeight="1" spans="1:9">
      <c r="A5969" s="18">
        <v>5966</v>
      </c>
      <c r="B5969" s="19" t="s">
        <v>15250</v>
      </c>
      <c r="C5969" s="49" t="s">
        <v>45</v>
      </c>
      <c r="D5969" s="27" t="s">
        <v>15251</v>
      </c>
      <c r="E5969" s="18" t="s">
        <v>14795</v>
      </c>
      <c r="F5969" s="24" t="s">
        <v>15252</v>
      </c>
      <c r="G5969" s="24" t="s">
        <v>15253</v>
      </c>
      <c r="H5969" s="70"/>
      <c r="I5969" s="31"/>
    </row>
    <row r="5970" ht="30" customHeight="1" spans="1:9">
      <c r="A5970" s="18">
        <v>5967</v>
      </c>
      <c r="B5970" s="19" t="s">
        <v>15254</v>
      </c>
      <c r="C5970" s="49" t="s">
        <v>45</v>
      </c>
      <c r="D5970" s="27" t="s">
        <v>15255</v>
      </c>
      <c r="E5970" s="18" t="s">
        <v>14795</v>
      </c>
      <c r="F5970" s="24" t="s">
        <v>15125</v>
      </c>
      <c r="G5970" s="24" t="s">
        <v>15256</v>
      </c>
      <c r="H5970" s="70"/>
      <c r="I5970" s="31"/>
    </row>
    <row r="5971" ht="30" customHeight="1" spans="1:9">
      <c r="A5971" s="18">
        <v>5968</v>
      </c>
      <c r="B5971" s="19" t="s">
        <v>15257</v>
      </c>
      <c r="C5971" s="49" t="s">
        <v>45</v>
      </c>
      <c r="D5971" s="27" t="s">
        <v>15258</v>
      </c>
      <c r="E5971" s="18" t="s">
        <v>14795</v>
      </c>
      <c r="F5971" s="24" t="s">
        <v>15125</v>
      </c>
      <c r="G5971" s="24" t="s">
        <v>15259</v>
      </c>
      <c r="H5971" s="70"/>
      <c r="I5971" s="31"/>
    </row>
    <row r="5972" ht="30" customHeight="1" spans="1:9">
      <c r="A5972" s="18">
        <v>5969</v>
      </c>
      <c r="B5972" s="19" t="s">
        <v>15260</v>
      </c>
      <c r="C5972" s="49" t="s">
        <v>45</v>
      </c>
      <c r="D5972" s="27" t="s">
        <v>15261</v>
      </c>
      <c r="E5972" s="18" t="s">
        <v>14795</v>
      </c>
      <c r="F5972" s="24" t="s">
        <v>15262</v>
      </c>
      <c r="G5972" s="24" t="s">
        <v>15263</v>
      </c>
      <c r="H5972" s="70"/>
      <c r="I5972" s="31"/>
    </row>
    <row r="5973" ht="30" customHeight="1" spans="1:9">
      <c r="A5973" s="18">
        <v>5970</v>
      </c>
      <c r="B5973" s="19" t="s">
        <v>15264</v>
      </c>
      <c r="C5973" s="49" t="s">
        <v>45</v>
      </c>
      <c r="D5973" s="27" t="s">
        <v>15265</v>
      </c>
      <c r="E5973" s="18" t="s">
        <v>14795</v>
      </c>
      <c r="F5973" s="24" t="s">
        <v>15266</v>
      </c>
      <c r="G5973" s="24" t="s">
        <v>14927</v>
      </c>
      <c r="H5973" s="21"/>
      <c r="I5973" s="31"/>
    </row>
    <row r="5974" ht="30" customHeight="1" spans="1:9">
      <c r="A5974" s="18">
        <v>5971</v>
      </c>
      <c r="B5974" s="19" t="s">
        <v>15267</v>
      </c>
      <c r="C5974" s="49" t="s">
        <v>45</v>
      </c>
      <c r="D5974" s="27" t="s">
        <v>15268</v>
      </c>
      <c r="E5974" s="18" t="s">
        <v>14795</v>
      </c>
      <c r="F5974" s="24" t="s">
        <v>15269</v>
      </c>
      <c r="G5974" s="24" t="s">
        <v>14927</v>
      </c>
      <c r="H5974" s="21"/>
      <c r="I5974" s="31"/>
    </row>
    <row r="5975" ht="30" customHeight="1" spans="1:9">
      <c r="A5975" s="18">
        <v>5972</v>
      </c>
      <c r="B5975" s="19" t="s">
        <v>15270</v>
      </c>
      <c r="C5975" s="49" t="s">
        <v>45</v>
      </c>
      <c r="D5975" s="27" t="s">
        <v>15271</v>
      </c>
      <c r="E5975" s="18" t="s">
        <v>14795</v>
      </c>
      <c r="F5975" s="24" t="s">
        <v>15242</v>
      </c>
      <c r="G5975" s="24" t="s">
        <v>15272</v>
      </c>
      <c r="H5975" s="21"/>
      <c r="I5975" s="31"/>
    </row>
    <row r="5976" ht="30" customHeight="1" spans="1:9">
      <c r="A5976" s="18">
        <v>5973</v>
      </c>
      <c r="B5976" s="19" t="s">
        <v>15273</v>
      </c>
      <c r="C5976" s="49" t="s">
        <v>45</v>
      </c>
      <c r="D5976" s="27" t="s">
        <v>15274</v>
      </c>
      <c r="E5976" s="18" t="s">
        <v>14795</v>
      </c>
      <c r="F5976" s="24" t="s">
        <v>15125</v>
      </c>
      <c r="G5976" s="24" t="s">
        <v>14927</v>
      </c>
      <c r="H5976" s="21"/>
      <c r="I5976" s="31"/>
    </row>
    <row r="5977" ht="30" customHeight="1" spans="1:9">
      <c r="A5977" s="18">
        <v>5974</v>
      </c>
      <c r="B5977" s="19" t="s">
        <v>15275</v>
      </c>
      <c r="C5977" s="49" t="s">
        <v>45</v>
      </c>
      <c r="D5977" s="27" t="s">
        <v>15276</v>
      </c>
      <c r="E5977" s="18" t="s">
        <v>14795</v>
      </c>
      <c r="F5977" s="24" t="s">
        <v>15277</v>
      </c>
      <c r="G5977" s="24" t="s">
        <v>14927</v>
      </c>
      <c r="H5977" s="21"/>
      <c r="I5977" s="31"/>
    </row>
    <row r="5978" ht="30" customHeight="1" spans="1:9">
      <c r="A5978" s="18">
        <v>5975</v>
      </c>
      <c r="B5978" s="19" t="s">
        <v>15278</v>
      </c>
      <c r="C5978" s="49" t="s">
        <v>45</v>
      </c>
      <c r="D5978" s="27" t="s">
        <v>15279</v>
      </c>
      <c r="E5978" s="18" t="s">
        <v>14795</v>
      </c>
      <c r="F5978" s="24" t="s">
        <v>15242</v>
      </c>
      <c r="G5978" s="24" t="s">
        <v>15272</v>
      </c>
      <c r="H5978" s="70"/>
      <c r="I5978" s="31"/>
    </row>
    <row r="5979" ht="30" customHeight="1" spans="1:9">
      <c r="A5979" s="18">
        <v>5976</v>
      </c>
      <c r="B5979" s="19" t="s">
        <v>15280</v>
      </c>
      <c r="C5979" s="49" t="s">
        <v>45</v>
      </c>
      <c r="D5979" s="27" t="s">
        <v>15281</v>
      </c>
      <c r="E5979" s="18" t="s">
        <v>14795</v>
      </c>
      <c r="F5979" s="24" t="s">
        <v>15282</v>
      </c>
      <c r="G5979" s="24" t="s">
        <v>15283</v>
      </c>
      <c r="H5979" s="21"/>
      <c r="I5979" s="31"/>
    </row>
    <row r="5980" ht="30" customHeight="1" spans="1:9">
      <c r="A5980" s="18">
        <v>5977</v>
      </c>
      <c r="B5980" s="19" t="s">
        <v>15284</v>
      </c>
      <c r="C5980" s="49" t="s">
        <v>45</v>
      </c>
      <c r="D5980" s="27" t="s">
        <v>15285</v>
      </c>
      <c r="E5980" s="18" t="s">
        <v>14795</v>
      </c>
      <c r="F5980" s="24" t="s">
        <v>15286</v>
      </c>
      <c r="G5980" s="24" t="s">
        <v>15287</v>
      </c>
      <c r="H5980" s="21"/>
      <c r="I5980" s="31"/>
    </row>
    <row r="5981" ht="30" customHeight="1" spans="1:9">
      <c r="A5981" s="18">
        <v>5978</v>
      </c>
      <c r="B5981" s="19" t="s">
        <v>15288</v>
      </c>
      <c r="C5981" s="49" t="s">
        <v>45</v>
      </c>
      <c r="D5981" s="27" t="s">
        <v>15289</v>
      </c>
      <c r="E5981" s="18" t="s">
        <v>14795</v>
      </c>
      <c r="F5981" s="24" t="s">
        <v>15290</v>
      </c>
      <c r="G5981" s="24" t="s">
        <v>15291</v>
      </c>
      <c r="H5981" s="21"/>
      <c r="I5981" s="31"/>
    </row>
    <row r="5982" ht="30" customHeight="1" spans="1:9">
      <c r="A5982" s="18">
        <v>5979</v>
      </c>
      <c r="B5982" s="19" t="s">
        <v>15292</v>
      </c>
      <c r="C5982" s="49" t="s">
        <v>45</v>
      </c>
      <c r="D5982" s="27" t="s">
        <v>15293</v>
      </c>
      <c r="E5982" s="18" t="s">
        <v>14795</v>
      </c>
      <c r="F5982" s="24" t="s">
        <v>15294</v>
      </c>
      <c r="G5982" s="24" t="s">
        <v>15295</v>
      </c>
      <c r="H5982" s="21"/>
      <c r="I5982" s="31"/>
    </row>
    <row r="5983" ht="30" customHeight="1" spans="1:9">
      <c r="A5983" s="18">
        <v>5980</v>
      </c>
      <c r="B5983" s="19" t="s">
        <v>15296</v>
      </c>
      <c r="C5983" s="49" t="s">
        <v>45</v>
      </c>
      <c r="D5983" s="27" t="s">
        <v>15297</v>
      </c>
      <c r="E5983" s="18" t="s">
        <v>14795</v>
      </c>
      <c r="F5983" s="24" t="s">
        <v>15298</v>
      </c>
      <c r="G5983" s="24" t="s">
        <v>15038</v>
      </c>
      <c r="H5983" s="21"/>
      <c r="I5983" s="31"/>
    </row>
    <row r="5984" ht="30" customHeight="1" spans="1:9">
      <c r="A5984" s="18">
        <v>5981</v>
      </c>
      <c r="B5984" s="19" t="s">
        <v>15299</v>
      </c>
      <c r="C5984" s="49" t="s">
        <v>45</v>
      </c>
      <c r="D5984" s="27" t="s">
        <v>15300</v>
      </c>
      <c r="E5984" s="18" t="s">
        <v>14795</v>
      </c>
      <c r="F5984" s="24" t="s">
        <v>15301</v>
      </c>
      <c r="G5984" s="24" t="s">
        <v>15302</v>
      </c>
      <c r="H5984" s="70"/>
      <c r="I5984" s="31"/>
    </row>
    <row r="5985" ht="30" customHeight="1" spans="1:9">
      <c r="A5985" s="18">
        <v>5982</v>
      </c>
      <c r="B5985" s="19" t="s">
        <v>15303</v>
      </c>
      <c r="C5985" s="49" t="s">
        <v>45</v>
      </c>
      <c r="D5985" s="27" t="s">
        <v>15304</v>
      </c>
      <c r="E5985" s="18" t="s">
        <v>14795</v>
      </c>
      <c r="F5985" s="24" t="s">
        <v>15305</v>
      </c>
      <c r="G5985" s="24" t="s">
        <v>15306</v>
      </c>
      <c r="H5985" s="70"/>
      <c r="I5985" s="31"/>
    </row>
    <row r="5986" ht="30" customHeight="1" spans="1:9">
      <c r="A5986" s="18">
        <v>5983</v>
      </c>
      <c r="B5986" s="19" t="s">
        <v>15307</v>
      </c>
      <c r="C5986" s="49" t="s">
        <v>45</v>
      </c>
      <c r="D5986" s="27" t="s">
        <v>15308</v>
      </c>
      <c r="E5986" s="18" t="s">
        <v>14795</v>
      </c>
      <c r="F5986" s="24" t="s">
        <v>15262</v>
      </c>
      <c r="G5986" s="24" t="s">
        <v>15263</v>
      </c>
      <c r="H5986" s="70"/>
      <c r="I5986" s="31"/>
    </row>
    <row r="5987" ht="30" customHeight="1" spans="1:9">
      <c r="A5987" s="18">
        <v>5984</v>
      </c>
      <c r="B5987" s="19" t="s">
        <v>15309</v>
      </c>
      <c r="C5987" s="49" t="s">
        <v>45</v>
      </c>
      <c r="D5987" s="27" t="s">
        <v>15310</v>
      </c>
      <c r="E5987" s="18" t="s">
        <v>14795</v>
      </c>
      <c r="F5987" s="24" t="s">
        <v>15262</v>
      </c>
      <c r="G5987" s="24" t="s">
        <v>15263</v>
      </c>
      <c r="H5987" s="70"/>
      <c r="I5987" s="31"/>
    </row>
    <row r="5988" ht="30" customHeight="1" spans="1:9">
      <c r="A5988" s="18">
        <v>5985</v>
      </c>
      <c r="B5988" s="19" t="s">
        <v>15311</v>
      </c>
      <c r="C5988" s="49" t="s">
        <v>45</v>
      </c>
      <c r="D5988" s="27" t="s">
        <v>15312</v>
      </c>
      <c r="E5988" s="18" t="s">
        <v>14795</v>
      </c>
      <c r="F5988" s="24" t="s">
        <v>15262</v>
      </c>
      <c r="G5988" s="24" t="s">
        <v>15313</v>
      </c>
      <c r="H5988" s="70"/>
      <c r="I5988" s="31"/>
    </row>
    <row r="5989" ht="30" customHeight="1" spans="1:9">
      <c r="A5989" s="18">
        <v>5986</v>
      </c>
      <c r="B5989" s="19" t="s">
        <v>15314</v>
      </c>
      <c r="C5989" s="49" t="s">
        <v>45</v>
      </c>
      <c r="D5989" s="27" t="s">
        <v>15315</v>
      </c>
      <c r="E5989" s="18" t="s">
        <v>14795</v>
      </c>
      <c r="F5989" s="24" t="s">
        <v>15316</v>
      </c>
      <c r="G5989" s="24" t="s">
        <v>15317</v>
      </c>
      <c r="H5989" s="70"/>
      <c r="I5989" s="31"/>
    </row>
    <row r="5990" ht="30" customHeight="1" spans="1:9">
      <c r="A5990" s="18">
        <v>5987</v>
      </c>
      <c r="B5990" s="19" t="s">
        <v>15318</v>
      </c>
      <c r="C5990" s="49" t="s">
        <v>45</v>
      </c>
      <c r="D5990" s="27" t="s">
        <v>15319</v>
      </c>
      <c r="E5990" s="18" t="s">
        <v>14795</v>
      </c>
      <c r="F5990" s="24" t="s">
        <v>15316</v>
      </c>
      <c r="G5990" s="24" t="s">
        <v>15320</v>
      </c>
      <c r="H5990" s="70"/>
      <c r="I5990" s="31"/>
    </row>
    <row r="5991" ht="30" customHeight="1" spans="1:9">
      <c r="A5991" s="18">
        <v>5988</v>
      </c>
      <c r="B5991" s="19" t="s">
        <v>15321</v>
      </c>
      <c r="C5991" s="49" t="s">
        <v>45</v>
      </c>
      <c r="D5991" s="86" t="s">
        <v>15322</v>
      </c>
      <c r="E5991" s="40" t="s">
        <v>14795</v>
      </c>
      <c r="F5991" s="19" t="s">
        <v>15242</v>
      </c>
      <c r="G5991" s="24" t="s">
        <v>15323</v>
      </c>
      <c r="H5991" s="70"/>
      <c r="I5991" s="31"/>
    </row>
    <row r="5992" ht="30" customHeight="1" spans="1:9">
      <c r="A5992" s="18">
        <v>5989</v>
      </c>
      <c r="B5992" s="19" t="s">
        <v>15324</v>
      </c>
      <c r="C5992" s="49" t="s">
        <v>45</v>
      </c>
      <c r="D5992" s="27" t="s">
        <v>15325</v>
      </c>
      <c r="E5992" s="18" t="s">
        <v>14795</v>
      </c>
      <c r="F5992" s="24" t="s">
        <v>15262</v>
      </c>
      <c r="G5992" s="24" t="s">
        <v>15326</v>
      </c>
      <c r="H5992" s="70"/>
      <c r="I5992" s="31"/>
    </row>
    <row r="5993" ht="30" customHeight="1" spans="1:9">
      <c r="A5993" s="18">
        <v>5990</v>
      </c>
      <c r="B5993" s="19" t="s">
        <v>15327</v>
      </c>
      <c r="C5993" s="49" t="s">
        <v>45</v>
      </c>
      <c r="D5993" s="27" t="s">
        <v>15328</v>
      </c>
      <c r="E5993" s="18" t="s">
        <v>14795</v>
      </c>
      <c r="F5993" s="24" t="s">
        <v>15262</v>
      </c>
      <c r="G5993" s="24" t="s">
        <v>15326</v>
      </c>
      <c r="H5993" s="70"/>
      <c r="I5993" s="31"/>
    </row>
    <row r="5994" ht="30" customHeight="1" spans="1:9">
      <c r="A5994" s="18">
        <v>5991</v>
      </c>
      <c r="B5994" s="19" t="s">
        <v>15329</v>
      </c>
      <c r="C5994" s="49" t="s">
        <v>45</v>
      </c>
      <c r="D5994" s="27" t="s">
        <v>15330</v>
      </c>
      <c r="E5994" s="18" t="s">
        <v>14795</v>
      </c>
      <c r="F5994" s="24" t="s">
        <v>15262</v>
      </c>
      <c r="G5994" s="24" t="s">
        <v>15326</v>
      </c>
      <c r="H5994" s="70"/>
      <c r="I5994" s="31"/>
    </row>
    <row r="5995" ht="30" customHeight="1" spans="1:9">
      <c r="A5995" s="18">
        <v>5992</v>
      </c>
      <c r="B5995" s="19" t="s">
        <v>15331</v>
      </c>
      <c r="C5995" s="49" t="s">
        <v>45</v>
      </c>
      <c r="D5995" s="27" t="s">
        <v>15332</v>
      </c>
      <c r="E5995" s="18" t="s">
        <v>14795</v>
      </c>
      <c r="F5995" s="24" t="s">
        <v>15262</v>
      </c>
      <c r="G5995" s="24" t="s">
        <v>15333</v>
      </c>
      <c r="H5995" s="70"/>
      <c r="I5995" s="31"/>
    </row>
    <row r="5996" ht="30" customHeight="1" spans="1:9">
      <c r="A5996" s="18">
        <v>5993</v>
      </c>
      <c r="B5996" s="19" t="s">
        <v>15334</v>
      </c>
      <c r="C5996" s="49" t="s">
        <v>45</v>
      </c>
      <c r="D5996" s="27" t="s">
        <v>15335</v>
      </c>
      <c r="E5996" s="18" t="s">
        <v>14795</v>
      </c>
      <c r="F5996" s="19" t="s">
        <v>15242</v>
      </c>
      <c r="G5996" s="24" t="s">
        <v>15336</v>
      </c>
      <c r="H5996" s="70"/>
      <c r="I5996" s="31"/>
    </row>
    <row r="5997" ht="30" customHeight="1" spans="1:9">
      <c r="A5997" s="18">
        <v>5994</v>
      </c>
      <c r="B5997" s="19" t="s">
        <v>15337</v>
      </c>
      <c r="C5997" s="49" t="s">
        <v>45</v>
      </c>
      <c r="D5997" s="27" t="s">
        <v>15338</v>
      </c>
      <c r="E5997" s="18" t="s">
        <v>14795</v>
      </c>
      <c r="F5997" s="24" t="s">
        <v>15339</v>
      </c>
      <c r="G5997" s="24" t="s">
        <v>15340</v>
      </c>
      <c r="H5997" s="21"/>
      <c r="I5997" s="31"/>
    </row>
    <row r="5998" ht="30" customHeight="1" spans="1:9">
      <c r="A5998" s="18">
        <v>5995</v>
      </c>
      <c r="B5998" s="19" t="s">
        <v>15341</v>
      </c>
      <c r="C5998" s="49" t="s">
        <v>45</v>
      </c>
      <c r="D5998" s="27" t="s">
        <v>15342</v>
      </c>
      <c r="E5998" s="18" t="s">
        <v>14795</v>
      </c>
      <c r="F5998" s="24" t="s">
        <v>15343</v>
      </c>
      <c r="G5998" s="24" t="s">
        <v>15344</v>
      </c>
      <c r="H5998" s="21"/>
      <c r="I5998" s="31"/>
    </row>
    <row r="5999" ht="30" customHeight="1" spans="1:9">
      <c r="A5999" s="18">
        <v>5996</v>
      </c>
      <c r="B5999" s="19" t="s">
        <v>15345</v>
      </c>
      <c r="C5999" s="49" t="s">
        <v>45</v>
      </c>
      <c r="D5999" s="27" t="s">
        <v>15346</v>
      </c>
      <c r="E5999" s="18" t="s">
        <v>14795</v>
      </c>
      <c r="F5999" s="24" t="s">
        <v>15347</v>
      </c>
      <c r="G5999" s="24" t="s">
        <v>15348</v>
      </c>
      <c r="H5999" s="70"/>
      <c r="I5999" s="31"/>
    </row>
    <row r="6000" ht="30" customHeight="1" spans="1:9">
      <c r="A6000" s="18">
        <v>5997</v>
      </c>
      <c r="B6000" s="19" t="s">
        <v>15349</v>
      </c>
      <c r="C6000" s="49" t="s">
        <v>45</v>
      </c>
      <c r="D6000" s="27" t="s">
        <v>15350</v>
      </c>
      <c r="E6000" s="18" t="s">
        <v>14795</v>
      </c>
      <c r="F6000" s="24" t="s">
        <v>15351</v>
      </c>
      <c r="G6000" s="24" t="s">
        <v>15352</v>
      </c>
      <c r="H6000" s="21"/>
      <c r="I6000" s="31"/>
    </row>
    <row r="6001" ht="30" customHeight="1" spans="1:9">
      <c r="A6001" s="18">
        <v>5998</v>
      </c>
      <c r="B6001" s="19" t="s">
        <v>15353</v>
      </c>
      <c r="C6001" s="49" t="s">
        <v>45</v>
      </c>
      <c r="D6001" s="27" t="s">
        <v>15354</v>
      </c>
      <c r="E6001" s="18" t="s">
        <v>14795</v>
      </c>
      <c r="F6001" s="24" t="s">
        <v>15355</v>
      </c>
      <c r="G6001" s="24" t="s">
        <v>15356</v>
      </c>
      <c r="H6001" s="21"/>
      <c r="I6001" s="31"/>
    </row>
    <row r="6002" ht="30" customHeight="1" spans="1:9">
      <c r="A6002" s="18">
        <v>5999</v>
      </c>
      <c r="B6002" s="19" t="s">
        <v>15357</v>
      </c>
      <c r="C6002" s="49" t="s">
        <v>45</v>
      </c>
      <c r="D6002" s="27" t="s">
        <v>15358</v>
      </c>
      <c r="E6002" s="18" t="s">
        <v>14795</v>
      </c>
      <c r="F6002" s="24" t="s">
        <v>15359</v>
      </c>
      <c r="G6002" s="24" t="s">
        <v>15360</v>
      </c>
      <c r="H6002" s="21"/>
      <c r="I6002" s="31"/>
    </row>
    <row r="6003" ht="30" customHeight="1" spans="1:9">
      <c r="A6003" s="18">
        <v>6000</v>
      </c>
      <c r="B6003" s="19" t="s">
        <v>15361</v>
      </c>
      <c r="C6003" s="49" t="s">
        <v>45</v>
      </c>
      <c r="D6003" s="27" t="s">
        <v>15362</v>
      </c>
      <c r="E6003" s="18" t="s">
        <v>14795</v>
      </c>
      <c r="F6003" s="24" t="s">
        <v>15363</v>
      </c>
      <c r="G6003" s="24" t="s">
        <v>15364</v>
      </c>
      <c r="H6003" s="21"/>
      <c r="I6003" s="31"/>
    </row>
    <row r="6004" ht="30" customHeight="1" spans="1:9">
      <c r="A6004" s="18">
        <v>6001</v>
      </c>
      <c r="B6004" s="19" t="s">
        <v>15365</v>
      </c>
      <c r="C6004" s="49" t="s">
        <v>45</v>
      </c>
      <c r="D6004" s="86" t="s">
        <v>15366</v>
      </c>
      <c r="E6004" s="18" t="s">
        <v>14795</v>
      </c>
      <c r="F6004" s="19" t="s">
        <v>15367</v>
      </c>
      <c r="G6004" s="24" t="s">
        <v>15368</v>
      </c>
      <c r="H6004" s="21"/>
      <c r="I6004" s="31"/>
    </row>
    <row r="6005" ht="30" customHeight="1" spans="1:9">
      <c r="A6005" s="18">
        <v>6002</v>
      </c>
      <c r="B6005" s="19" t="s">
        <v>15369</v>
      </c>
      <c r="C6005" s="49" t="s">
        <v>45</v>
      </c>
      <c r="D6005" s="86" t="s">
        <v>15370</v>
      </c>
      <c r="E6005" s="18" t="s">
        <v>14795</v>
      </c>
      <c r="F6005" s="19" t="s">
        <v>15371</v>
      </c>
      <c r="G6005" s="24" t="s">
        <v>15372</v>
      </c>
      <c r="H6005" s="21"/>
      <c r="I6005" s="31"/>
    </row>
    <row r="6006" ht="30" customHeight="1" spans="1:9">
      <c r="A6006" s="18">
        <v>6003</v>
      </c>
      <c r="B6006" s="19" t="s">
        <v>15373</v>
      </c>
      <c r="C6006" s="49" t="s">
        <v>45</v>
      </c>
      <c r="D6006" s="27" t="s">
        <v>15374</v>
      </c>
      <c r="E6006" s="18" t="s">
        <v>14795</v>
      </c>
      <c r="F6006" s="24" t="s">
        <v>15375</v>
      </c>
      <c r="G6006" s="24" t="s">
        <v>15376</v>
      </c>
      <c r="H6006" s="21"/>
      <c r="I6006" s="31"/>
    </row>
    <row r="6007" ht="30" customHeight="1" spans="1:9">
      <c r="A6007" s="18">
        <v>6004</v>
      </c>
      <c r="B6007" s="19" t="s">
        <v>15377</v>
      </c>
      <c r="C6007" s="49" t="s">
        <v>45</v>
      </c>
      <c r="D6007" s="27" t="s">
        <v>15378</v>
      </c>
      <c r="E6007" s="18" t="s">
        <v>14795</v>
      </c>
      <c r="F6007" s="24" t="s">
        <v>15379</v>
      </c>
      <c r="G6007" s="24" t="s">
        <v>15380</v>
      </c>
      <c r="H6007" s="21"/>
      <c r="I6007" s="31"/>
    </row>
    <row r="6008" ht="30" customHeight="1" spans="1:9">
      <c r="A6008" s="18">
        <v>6005</v>
      </c>
      <c r="B6008" s="19" t="s">
        <v>15381</v>
      </c>
      <c r="C6008" s="49" t="s">
        <v>45</v>
      </c>
      <c r="D6008" s="27" t="s">
        <v>15382</v>
      </c>
      <c r="E6008" s="18" t="s">
        <v>14795</v>
      </c>
      <c r="F6008" s="24" t="s">
        <v>15383</v>
      </c>
      <c r="G6008" s="24" t="s">
        <v>15384</v>
      </c>
      <c r="H6008" s="21"/>
      <c r="I6008" s="31"/>
    </row>
    <row r="6009" ht="30" customHeight="1" spans="1:9">
      <c r="A6009" s="18">
        <v>6006</v>
      </c>
      <c r="B6009" s="19" t="s">
        <v>15385</v>
      </c>
      <c r="C6009" s="49" t="s">
        <v>45</v>
      </c>
      <c r="D6009" s="27" t="s">
        <v>15386</v>
      </c>
      <c r="E6009" s="18" t="s">
        <v>14795</v>
      </c>
      <c r="F6009" s="24" t="s">
        <v>15387</v>
      </c>
      <c r="G6009" s="24" t="s">
        <v>15388</v>
      </c>
      <c r="H6009" s="21"/>
      <c r="I6009" s="31"/>
    </row>
    <row r="6010" ht="30" customHeight="1" spans="1:9">
      <c r="A6010" s="18">
        <v>6007</v>
      </c>
      <c r="B6010" s="19" t="s">
        <v>15389</v>
      </c>
      <c r="C6010" s="49" t="s">
        <v>45</v>
      </c>
      <c r="D6010" s="27" t="s">
        <v>15390</v>
      </c>
      <c r="E6010" s="18" t="s">
        <v>14795</v>
      </c>
      <c r="F6010" s="24" t="s">
        <v>15391</v>
      </c>
      <c r="G6010" s="24" t="s">
        <v>15392</v>
      </c>
      <c r="H6010" s="21"/>
      <c r="I6010" s="31"/>
    </row>
    <row r="6011" ht="30" customHeight="1" spans="1:9">
      <c r="A6011" s="18">
        <v>6008</v>
      </c>
      <c r="B6011" s="19" t="s">
        <v>15393</v>
      </c>
      <c r="C6011" s="49" t="s">
        <v>45</v>
      </c>
      <c r="D6011" s="27" t="s">
        <v>15394</v>
      </c>
      <c r="E6011" s="18" t="s">
        <v>14795</v>
      </c>
      <c r="F6011" s="24" t="s">
        <v>15395</v>
      </c>
      <c r="G6011" s="24" t="s">
        <v>14927</v>
      </c>
      <c r="H6011" s="21"/>
      <c r="I6011" s="31"/>
    </row>
    <row r="6012" ht="30" customHeight="1" spans="1:9">
      <c r="A6012" s="18">
        <v>6009</v>
      </c>
      <c r="B6012" s="19" t="s">
        <v>15396</v>
      </c>
      <c r="C6012" s="49" t="s">
        <v>45</v>
      </c>
      <c r="D6012" s="27" t="s">
        <v>15397</v>
      </c>
      <c r="E6012" s="18" t="s">
        <v>14795</v>
      </c>
      <c r="F6012" s="24" t="s">
        <v>15125</v>
      </c>
      <c r="G6012" s="24" t="s">
        <v>14927</v>
      </c>
      <c r="H6012" s="21"/>
      <c r="I6012" s="31"/>
    </row>
    <row r="6013" ht="30" customHeight="1" spans="1:9">
      <c r="A6013" s="18">
        <v>6010</v>
      </c>
      <c r="B6013" s="19" t="s">
        <v>15398</v>
      </c>
      <c r="C6013" s="49" t="s">
        <v>45</v>
      </c>
      <c r="D6013" s="27" t="s">
        <v>15399</v>
      </c>
      <c r="E6013" s="18" t="s">
        <v>14795</v>
      </c>
      <c r="F6013" s="24" t="s">
        <v>15125</v>
      </c>
      <c r="G6013" s="24" t="s">
        <v>15400</v>
      </c>
      <c r="H6013" s="70"/>
      <c r="I6013" s="31"/>
    </row>
    <row r="6014" ht="30" customHeight="1" spans="1:9">
      <c r="A6014" s="18">
        <v>6011</v>
      </c>
      <c r="B6014" s="19" t="s">
        <v>15401</v>
      </c>
      <c r="C6014" s="49" t="s">
        <v>45</v>
      </c>
      <c r="D6014" s="27" t="s">
        <v>15402</v>
      </c>
      <c r="E6014" s="18" t="s">
        <v>14795</v>
      </c>
      <c r="F6014" s="24" t="s">
        <v>15125</v>
      </c>
      <c r="G6014" s="24" t="s">
        <v>15400</v>
      </c>
      <c r="H6014" s="70"/>
      <c r="I6014" s="31"/>
    </row>
    <row r="6015" ht="30" customHeight="1" spans="1:9">
      <c r="A6015" s="18">
        <v>6012</v>
      </c>
      <c r="B6015" s="19" t="s">
        <v>15403</v>
      </c>
      <c r="C6015" s="49" t="s">
        <v>45</v>
      </c>
      <c r="D6015" s="27" t="s">
        <v>15404</v>
      </c>
      <c r="E6015" s="18" t="s">
        <v>14795</v>
      </c>
      <c r="F6015" s="24" t="s">
        <v>15125</v>
      </c>
      <c r="G6015" s="24" t="s">
        <v>15405</v>
      </c>
      <c r="H6015" s="70"/>
      <c r="I6015" s="31"/>
    </row>
    <row r="6016" ht="30" customHeight="1" spans="1:9">
      <c r="A6016" s="18">
        <v>6013</v>
      </c>
      <c r="B6016" s="19" t="s">
        <v>15406</v>
      </c>
      <c r="C6016" s="49" t="s">
        <v>45</v>
      </c>
      <c r="D6016" s="27" t="s">
        <v>15407</v>
      </c>
      <c r="E6016" s="18" t="s">
        <v>14795</v>
      </c>
      <c r="F6016" s="24" t="s">
        <v>15125</v>
      </c>
      <c r="G6016" s="24" t="s">
        <v>15400</v>
      </c>
      <c r="H6016" s="70"/>
      <c r="I6016" s="31"/>
    </row>
    <row r="6017" ht="30" customHeight="1" spans="1:9">
      <c r="A6017" s="18">
        <v>6014</v>
      </c>
      <c r="B6017" s="19" t="s">
        <v>15408</v>
      </c>
      <c r="C6017" s="49" t="s">
        <v>45</v>
      </c>
      <c r="D6017" s="27" t="s">
        <v>15409</v>
      </c>
      <c r="E6017" s="18" t="s">
        <v>14795</v>
      </c>
      <c r="F6017" s="24" t="s">
        <v>15125</v>
      </c>
      <c r="G6017" s="24" t="s">
        <v>15400</v>
      </c>
      <c r="H6017" s="70"/>
      <c r="I6017" s="31"/>
    </row>
    <row r="6018" ht="30" customHeight="1" spans="1:9">
      <c r="A6018" s="18">
        <v>6015</v>
      </c>
      <c r="B6018" s="19" t="s">
        <v>15410</v>
      </c>
      <c r="C6018" s="49" t="s">
        <v>45</v>
      </c>
      <c r="D6018" s="27" t="s">
        <v>15411</v>
      </c>
      <c r="E6018" s="18" t="s">
        <v>14795</v>
      </c>
      <c r="F6018" s="24" t="s">
        <v>15412</v>
      </c>
      <c r="G6018" s="24" t="s">
        <v>15413</v>
      </c>
      <c r="H6018" s="70"/>
      <c r="I6018" s="31"/>
    </row>
    <row r="6019" ht="30" customHeight="1" spans="1:9">
      <c r="A6019" s="18">
        <v>6016</v>
      </c>
      <c r="B6019" s="19" t="s">
        <v>15414</v>
      </c>
      <c r="C6019" s="49" t="s">
        <v>45</v>
      </c>
      <c r="D6019" s="27" t="s">
        <v>15415</v>
      </c>
      <c r="E6019" s="18" t="s">
        <v>14795</v>
      </c>
      <c r="F6019" s="24" t="s">
        <v>15125</v>
      </c>
      <c r="G6019" s="24" t="s">
        <v>15416</v>
      </c>
      <c r="H6019" s="70"/>
      <c r="I6019" s="31"/>
    </row>
    <row r="6020" ht="30" customHeight="1" spans="1:9">
      <c r="A6020" s="18">
        <v>6017</v>
      </c>
      <c r="B6020" s="19" t="s">
        <v>15417</v>
      </c>
      <c r="C6020" s="49" t="s">
        <v>45</v>
      </c>
      <c r="D6020" s="27" t="s">
        <v>15418</v>
      </c>
      <c r="E6020" s="18" t="s">
        <v>14795</v>
      </c>
      <c r="F6020" s="24" t="s">
        <v>15125</v>
      </c>
      <c r="G6020" s="24" t="s">
        <v>15416</v>
      </c>
      <c r="H6020" s="70"/>
      <c r="I6020" s="31"/>
    </row>
    <row r="6021" ht="30" customHeight="1" spans="1:9">
      <c r="A6021" s="18">
        <v>6018</v>
      </c>
      <c r="B6021" s="19" t="s">
        <v>15419</v>
      </c>
      <c r="C6021" s="49" t="s">
        <v>45</v>
      </c>
      <c r="D6021" s="27" t="s">
        <v>15420</v>
      </c>
      <c r="E6021" s="18" t="s">
        <v>14795</v>
      </c>
      <c r="F6021" s="24" t="s">
        <v>15125</v>
      </c>
      <c r="G6021" s="24" t="s">
        <v>15416</v>
      </c>
      <c r="H6021" s="70"/>
      <c r="I6021" s="31"/>
    </row>
    <row r="6022" ht="30" customHeight="1" spans="1:9">
      <c r="A6022" s="18">
        <v>6019</v>
      </c>
      <c r="B6022" s="19" t="s">
        <v>15421</v>
      </c>
      <c r="C6022" s="49" t="s">
        <v>45</v>
      </c>
      <c r="D6022" s="27" t="s">
        <v>15422</v>
      </c>
      <c r="E6022" s="18" t="s">
        <v>14795</v>
      </c>
      <c r="F6022" s="24" t="s">
        <v>15125</v>
      </c>
      <c r="G6022" s="24" t="s">
        <v>15423</v>
      </c>
      <c r="H6022" s="70"/>
      <c r="I6022" s="31"/>
    </row>
    <row r="6023" ht="30" customHeight="1" spans="1:9">
      <c r="A6023" s="18">
        <v>6020</v>
      </c>
      <c r="B6023" s="19" t="s">
        <v>15424</v>
      </c>
      <c r="C6023" s="49" t="s">
        <v>45</v>
      </c>
      <c r="D6023" s="27" t="s">
        <v>15425</v>
      </c>
      <c r="E6023" s="18" t="s">
        <v>14795</v>
      </c>
      <c r="F6023" s="24" t="s">
        <v>15125</v>
      </c>
      <c r="G6023" s="24" t="s">
        <v>15413</v>
      </c>
      <c r="H6023" s="70"/>
      <c r="I6023" s="31"/>
    </row>
    <row r="6024" ht="30" customHeight="1" spans="1:9">
      <c r="A6024" s="18">
        <v>6021</v>
      </c>
      <c r="B6024" s="19" t="s">
        <v>15426</v>
      </c>
      <c r="C6024" s="49" t="s">
        <v>45</v>
      </c>
      <c r="D6024" s="27" t="s">
        <v>15427</v>
      </c>
      <c r="E6024" s="18" t="s">
        <v>14795</v>
      </c>
      <c r="F6024" s="24" t="s">
        <v>15428</v>
      </c>
      <c r="G6024" s="24" t="s">
        <v>15429</v>
      </c>
      <c r="H6024" s="70"/>
      <c r="I6024" s="31"/>
    </row>
    <row r="6025" ht="30" customHeight="1" spans="1:9">
      <c r="A6025" s="18">
        <v>6022</v>
      </c>
      <c r="B6025" s="19" t="s">
        <v>15430</v>
      </c>
      <c r="C6025" s="49" t="s">
        <v>45</v>
      </c>
      <c r="D6025" s="27" t="s">
        <v>15431</v>
      </c>
      <c r="E6025" s="18" t="s">
        <v>14795</v>
      </c>
      <c r="F6025" s="24" t="s">
        <v>15432</v>
      </c>
      <c r="G6025" s="24" t="s">
        <v>15433</v>
      </c>
      <c r="H6025" s="70"/>
      <c r="I6025" s="31"/>
    </row>
    <row r="6026" ht="30" customHeight="1" spans="1:9">
      <c r="A6026" s="18">
        <v>6023</v>
      </c>
      <c r="B6026" s="19" t="s">
        <v>15434</v>
      </c>
      <c r="C6026" s="49" t="s">
        <v>45</v>
      </c>
      <c r="D6026" s="27" t="s">
        <v>15435</v>
      </c>
      <c r="E6026" s="18" t="s">
        <v>14795</v>
      </c>
      <c r="F6026" s="24" t="s">
        <v>15436</v>
      </c>
      <c r="G6026" s="24" t="s">
        <v>15413</v>
      </c>
      <c r="H6026" s="70"/>
      <c r="I6026" s="31"/>
    </row>
    <row r="6027" ht="30" customHeight="1" spans="1:9">
      <c r="A6027" s="18">
        <v>6024</v>
      </c>
      <c r="B6027" s="19" t="s">
        <v>15437</v>
      </c>
      <c r="C6027" s="49" t="s">
        <v>45</v>
      </c>
      <c r="D6027" s="27" t="s">
        <v>15438</v>
      </c>
      <c r="E6027" s="18" t="s">
        <v>14795</v>
      </c>
      <c r="F6027" s="24" t="s">
        <v>15439</v>
      </c>
      <c r="G6027" s="24" t="s">
        <v>15440</v>
      </c>
      <c r="H6027" s="70"/>
      <c r="I6027" s="31"/>
    </row>
    <row r="6028" ht="30" customHeight="1" spans="1:9">
      <c r="A6028" s="18">
        <v>6025</v>
      </c>
      <c r="B6028" s="19" t="s">
        <v>15441</v>
      </c>
      <c r="C6028" s="49" t="s">
        <v>45</v>
      </c>
      <c r="D6028" s="27" t="s">
        <v>15415</v>
      </c>
      <c r="E6028" s="18" t="s">
        <v>14795</v>
      </c>
      <c r="F6028" s="24" t="s">
        <v>15442</v>
      </c>
      <c r="G6028" s="24" t="s">
        <v>15440</v>
      </c>
      <c r="H6028" s="70"/>
      <c r="I6028" s="31"/>
    </row>
    <row r="6029" ht="30" customHeight="1" spans="1:9">
      <c r="A6029" s="18">
        <v>6026</v>
      </c>
      <c r="B6029" s="19" t="s">
        <v>15443</v>
      </c>
      <c r="C6029" s="49" t="s">
        <v>45</v>
      </c>
      <c r="D6029" s="27" t="s">
        <v>15444</v>
      </c>
      <c r="E6029" s="18" t="s">
        <v>14795</v>
      </c>
      <c r="F6029" s="24" t="s">
        <v>15445</v>
      </c>
      <c r="G6029" s="24" t="s">
        <v>15440</v>
      </c>
      <c r="H6029" s="70"/>
      <c r="I6029" s="31"/>
    </row>
    <row r="6030" ht="30" customHeight="1" spans="1:9">
      <c r="A6030" s="18">
        <v>6027</v>
      </c>
      <c r="B6030" s="19" t="s">
        <v>15446</v>
      </c>
      <c r="C6030" s="49" t="s">
        <v>45</v>
      </c>
      <c r="D6030" s="27" t="s">
        <v>15447</v>
      </c>
      <c r="E6030" s="18" t="s">
        <v>14795</v>
      </c>
      <c r="F6030" s="24" t="s">
        <v>15448</v>
      </c>
      <c r="G6030" s="24" t="s">
        <v>15449</v>
      </c>
      <c r="H6030" s="70"/>
      <c r="I6030" s="31"/>
    </row>
    <row r="6031" ht="30" customHeight="1" spans="1:9">
      <c r="A6031" s="18">
        <v>6028</v>
      </c>
      <c r="B6031" s="19" t="s">
        <v>15450</v>
      </c>
      <c r="C6031" s="49" t="s">
        <v>45</v>
      </c>
      <c r="D6031" s="27" t="s">
        <v>15451</v>
      </c>
      <c r="E6031" s="18" t="s">
        <v>14795</v>
      </c>
      <c r="F6031" s="24" t="s">
        <v>15436</v>
      </c>
      <c r="G6031" s="24" t="s">
        <v>15413</v>
      </c>
      <c r="H6031" s="70"/>
      <c r="I6031" s="31"/>
    </row>
    <row r="6032" ht="30" customHeight="1" spans="1:9">
      <c r="A6032" s="18">
        <v>6029</v>
      </c>
      <c r="B6032" s="19" t="s">
        <v>15452</v>
      </c>
      <c r="C6032" s="49" t="s">
        <v>45</v>
      </c>
      <c r="D6032" s="27" t="s">
        <v>15453</v>
      </c>
      <c r="E6032" s="18" t="s">
        <v>14795</v>
      </c>
      <c r="F6032" s="24" t="s">
        <v>15436</v>
      </c>
      <c r="G6032" s="24" t="s">
        <v>15413</v>
      </c>
      <c r="H6032" s="70"/>
      <c r="I6032" s="31"/>
    </row>
    <row r="6033" ht="30" customHeight="1" spans="1:9">
      <c r="A6033" s="18">
        <v>6030</v>
      </c>
      <c r="B6033" s="19" t="s">
        <v>15454</v>
      </c>
      <c r="C6033" s="49" t="s">
        <v>45</v>
      </c>
      <c r="D6033" s="27" t="s">
        <v>15455</v>
      </c>
      <c r="E6033" s="18" t="s">
        <v>14795</v>
      </c>
      <c r="F6033" s="24" t="s">
        <v>15436</v>
      </c>
      <c r="G6033" s="24" t="s">
        <v>15413</v>
      </c>
      <c r="H6033" s="70"/>
      <c r="I6033" s="31"/>
    </row>
    <row r="6034" ht="30" customHeight="1" spans="1:9">
      <c r="A6034" s="18">
        <v>6031</v>
      </c>
      <c r="B6034" s="19" t="s">
        <v>15456</v>
      </c>
      <c r="C6034" s="49" t="s">
        <v>45</v>
      </c>
      <c r="D6034" s="27" t="s">
        <v>15457</v>
      </c>
      <c r="E6034" s="18" t="s">
        <v>14795</v>
      </c>
      <c r="F6034" s="24" t="s">
        <v>15436</v>
      </c>
      <c r="G6034" s="24" t="s">
        <v>15413</v>
      </c>
      <c r="H6034" s="70"/>
      <c r="I6034" s="31"/>
    </row>
    <row r="6035" ht="30" customHeight="1" spans="1:9">
      <c r="A6035" s="18">
        <v>6032</v>
      </c>
      <c r="B6035" s="19" t="s">
        <v>15458</v>
      </c>
      <c r="C6035" s="49" t="s">
        <v>45</v>
      </c>
      <c r="D6035" s="27" t="s">
        <v>15459</v>
      </c>
      <c r="E6035" s="18" t="s">
        <v>14795</v>
      </c>
      <c r="F6035" s="24" t="s">
        <v>15436</v>
      </c>
      <c r="G6035" s="24" t="s">
        <v>15413</v>
      </c>
      <c r="H6035" s="70"/>
      <c r="I6035" s="31"/>
    </row>
    <row r="6036" ht="30" customHeight="1" spans="1:9">
      <c r="A6036" s="18">
        <v>6033</v>
      </c>
      <c r="B6036" s="19" t="s">
        <v>15460</v>
      </c>
      <c r="C6036" s="49" t="s">
        <v>45</v>
      </c>
      <c r="D6036" s="86" t="s">
        <v>15461</v>
      </c>
      <c r="E6036" s="18" t="s">
        <v>14795</v>
      </c>
      <c r="F6036" s="19" t="s">
        <v>15462</v>
      </c>
      <c r="G6036" s="24" t="s">
        <v>15463</v>
      </c>
      <c r="H6036" s="70"/>
      <c r="I6036" s="31"/>
    </row>
    <row r="6037" ht="30" customHeight="1" spans="1:9">
      <c r="A6037" s="18">
        <v>6034</v>
      </c>
      <c r="B6037" s="19" t="s">
        <v>8906</v>
      </c>
      <c r="C6037" s="49" t="s">
        <v>45</v>
      </c>
      <c r="D6037" s="27" t="s">
        <v>15464</v>
      </c>
      <c r="E6037" s="18" t="s">
        <v>14795</v>
      </c>
      <c r="F6037" s="24" t="s">
        <v>15242</v>
      </c>
      <c r="G6037" s="24" t="s">
        <v>15465</v>
      </c>
      <c r="H6037" s="70"/>
      <c r="I6037" s="31"/>
    </row>
    <row r="6038" ht="30" customHeight="1" spans="1:9">
      <c r="A6038" s="18">
        <v>6035</v>
      </c>
      <c r="B6038" s="19" t="s">
        <v>15466</v>
      </c>
      <c r="C6038" s="49" t="s">
        <v>45</v>
      </c>
      <c r="D6038" s="27" t="s">
        <v>15467</v>
      </c>
      <c r="E6038" s="18" t="s">
        <v>14795</v>
      </c>
      <c r="F6038" s="24" t="s">
        <v>7310</v>
      </c>
      <c r="G6038" s="24" t="s">
        <v>15468</v>
      </c>
      <c r="H6038" s="21"/>
      <c r="I6038" s="31"/>
    </row>
    <row r="6039" ht="30" customHeight="1" spans="1:9">
      <c r="A6039" s="18">
        <v>6036</v>
      </c>
      <c r="B6039" s="19" t="s">
        <v>15469</v>
      </c>
      <c r="C6039" s="49" t="s">
        <v>45</v>
      </c>
      <c r="D6039" s="27" t="s">
        <v>15470</v>
      </c>
      <c r="E6039" s="18" t="s">
        <v>14795</v>
      </c>
      <c r="F6039" s="24" t="s">
        <v>7310</v>
      </c>
      <c r="G6039" s="24" t="s">
        <v>15468</v>
      </c>
      <c r="H6039" s="21"/>
      <c r="I6039" s="31"/>
    </row>
    <row r="6040" ht="30" customHeight="1" spans="1:9">
      <c r="A6040" s="18">
        <v>6037</v>
      </c>
      <c r="B6040" s="19" t="s">
        <v>15471</v>
      </c>
      <c r="C6040" s="49" t="s">
        <v>45</v>
      </c>
      <c r="D6040" s="27" t="s">
        <v>15472</v>
      </c>
      <c r="E6040" s="18" t="s">
        <v>14795</v>
      </c>
      <c r="F6040" s="24" t="s">
        <v>7310</v>
      </c>
      <c r="G6040" s="24" t="s">
        <v>15468</v>
      </c>
      <c r="H6040" s="21"/>
      <c r="I6040" s="31"/>
    </row>
    <row r="6041" ht="30" customHeight="1" spans="1:9">
      <c r="A6041" s="18">
        <v>6038</v>
      </c>
      <c r="B6041" s="19" t="s">
        <v>15473</v>
      </c>
      <c r="C6041" s="49" t="s">
        <v>45</v>
      </c>
      <c r="D6041" s="27" t="s">
        <v>15474</v>
      </c>
      <c r="E6041" s="18" t="s">
        <v>14795</v>
      </c>
      <c r="F6041" s="24" t="s">
        <v>15475</v>
      </c>
      <c r="G6041" s="24" t="s">
        <v>15468</v>
      </c>
      <c r="H6041" s="21"/>
      <c r="I6041" s="31"/>
    </row>
    <row r="6042" ht="30" customHeight="1" spans="1:9">
      <c r="A6042" s="18">
        <v>6039</v>
      </c>
      <c r="B6042" s="19" t="s">
        <v>15476</v>
      </c>
      <c r="C6042" s="49" t="s">
        <v>45</v>
      </c>
      <c r="D6042" s="27" t="s">
        <v>15477</v>
      </c>
      <c r="E6042" s="18" t="s">
        <v>14795</v>
      </c>
      <c r="F6042" s="24" t="s">
        <v>7310</v>
      </c>
      <c r="G6042" s="24" t="s">
        <v>15468</v>
      </c>
      <c r="H6042" s="21"/>
      <c r="I6042" s="31"/>
    </row>
    <row r="6043" ht="30" customHeight="1" spans="1:9">
      <c r="A6043" s="18">
        <v>6040</v>
      </c>
      <c r="B6043" s="19" t="s">
        <v>15478</v>
      </c>
      <c r="C6043" s="49" t="s">
        <v>45</v>
      </c>
      <c r="D6043" s="27" t="s">
        <v>15479</v>
      </c>
      <c r="E6043" s="18" t="s">
        <v>14795</v>
      </c>
      <c r="F6043" s="24" t="s">
        <v>7310</v>
      </c>
      <c r="G6043" s="24" t="s">
        <v>15468</v>
      </c>
      <c r="H6043" s="21"/>
      <c r="I6043" s="31"/>
    </row>
    <row r="6044" ht="30" customHeight="1" spans="1:9">
      <c r="A6044" s="18">
        <v>6041</v>
      </c>
      <c r="B6044" s="19" t="s">
        <v>15480</v>
      </c>
      <c r="C6044" s="49" t="s">
        <v>45</v>
      </c>
      <c r="D6044" s="27" t="s">
        <v>15481</v>
      </c>
      <c r="E6044" s="18" t="s">
        <v>14795</v>
      </c>
      <c r="F6044" s="24" t="s">
        <v>15482</v>
      </c>
      <c r="G6044" s="24" t="s">
        <v>15468</v>
      </c>
      <c r="H6044" s="21"/>
      <c r="I6044" s="31"/>
    </row>
    <row r="6045" ht="30" customHeight="1" spans="1:9">
      <c r="A6045" s="18">
        <v>6042</v>
      </c>
      <c r="B6045" s="19" t="s">
        <v>15483</v>
      </c>
      <c r="C6045" s="49" t="s">
        <v>45</v>
      </c>
      <c r="D6045" s="27" t="s">
        <v>15484</v>
      </c>
      <c r="E6045" s="18" t="s">
        <v>14795</v>
      </c>
      <c r="F6045" s="24" t="s">
        <v>7310</v>
      </c>
      <c r="G6045" s="24" t="s">
        <v>15468</v>
      </c>
      <c r="H6045" s="21"/>
      <c r="I6045" s="31"/>
    </row>
    <row r="6046" ht="30" customHeight="1" spans="1:9">
      <c r="A6046" s="18">
        <v>6043</v>
      </c>
      <c r="B6046" s="19" t="s">
        <v>15485</v>
      </c>
      <c r="C6046" s="49" t="s">
        <v>45</v>
      </c>
      <c r="D6046" s="27" t="s">
        <v>15486</v>
      </c>
      <c r="E6046" s="18" t="s">
        <v>14795</v>
      </c>
      <c r="F6046" s="24" t="s">
        <v>7310</v>
      </c>
      <c r="G6046" s="24" t="s">
        <v>15468</v>
      </c>
      <c r="H6046" s="21"/>
      <c r="I6046" s="31"/>
    </row>
    <row r="6047" ht="30" customHeight="1" spans="1:9">
      <c r="A6047" s="18">
        <v>6044</v>
      </c>
      <c r="B6047" s="19" t="s">
        <v>15487</v>
      </c>
      <c r="C6047" s="49" t="s">
        <v>45</v>
      </c>
      <c r="D6047" s="27" t="s">
        <v>15488</v>
      </c>
      <c r="E6047" s="18" t="s">
        <v>14795</v>
      </c>
      <c r="F6047" s="24" t="s">
        <v>14282</v>
      </c>
      <c r="G6047" s="19" t="s">
        <v>29</v>
      </c>
      <c r="H6047" s="21"/>
      <c r="I6047" s="31"/>
    </row>
    <row r="6048" ht="30" customHeight="1" spans="1:9">
      <c r="A6048" s="18">
        <v>6045</v>
      </c>
      <c r="B6048" s="19" t="s">
        <v>15489</v>
      </c>
      <c r="C6048" s="49" t="s">
        <v>45</v>
      </c>
      <c r="D6048" s="27" t="s">
        <v>15490</v>
      </c>
      <c r="E6048" s="18" t="s">
        <v>14795</v>
      </c>
      <c r="F6048" s="24" t="s">
        <v>14282</v>
      </c>
      <c r="G6048" s="19" t="s">
        <v>29</v>
      </c>
      <c r="H6048" s="21"/>
      <c r="I6048" s="31"/>
    </row>
    <row r="6049" ht="30" customHeight="1" spans="1:9">
      <c r="A6049" s="18">
        <v>6046</v>
      </c>
      <c r="B6049" s="19" t="s">
        <v>15491</v>
      </c>
      <c r="C6049" s="49" t="s">
        <v>45</v>
      </c>
      <c r="D6049" s="27" t="s">
        <v>15492</v>
      </c>
      <c r="E6049" s="18" t="s">
        <v>14795</v>
      </c>
      <c r="F6049" s="24" t="s">
        <v>14282</v>
      </c>
      <c r="G6049" s="19" t="s">
        <v>29</v>
      </c>
      <c r="H6049" s="21"/>
      <c r="I6049" s="31"/>
    </row>
    <row r="6050" ht="30" customHeight="1" spans="1:9">
      <c r="A6050" s="18">
        <v>6047</v>
      </c>
      <c r="B6050" s="19" t="s">
        <v>15493</v>
      </c>
      <c r="C6050" s="49" t="s">
        <v>45</v>
      </c>
      <c r="D6050" s="27" t="s">
        <v>15494</v>
      </c>
      <c r="E6050" s="18" t="s">
        <v>14795</v>
      </c>
      <c r="F6050" s="24" t="s">
        <v>14282</v>
      </c>
      <c r="G6050" s="19" t="s">
        <v>29</v>
      </c>
      <c r="H6050" s="21"/>
      <c r="I6050" s="31"/>
    </row>
    <row r="6051" ht="30" customHeight="1" spans="1:9">
      <c r="A6051" s="18">
        <v>6048</v>
      </c>
      <c r="B6051" s="19" t="s">
        <v>15495</v>
      </c>
      <c r="C6051" s="49" t="s">
        <v>45</v>
      </c>
      <c r="D6051" s="27" t="s">
        <v>15496</v>
      </c>
      <c r="E6051" s="18" t="s">
        <v>14795</v>
      </c>
      <c r="F6051" s="24" t="s">
        <v>14282</v>
      </c>
      <c r="G6051" s="19" t="s">
        <v>29</v>
      </c>
      <c r="H6051" s="21"/>
      <c r="I6051" s="31"/>
    </row>
    <row r="6052" ht="30" customHeight="1" spans="1:9">
      <c r="A6052" s="18">
        <v>6049</v>
      </c>
      <c r="B6052" s="19" t="s">
        <v>15497</v>
      </c>
      <c r="C6052" s="49" t="s">
        <v>45</v>
      </c>
      <c r="D6052" s="27" t="s">
        <v>15498</v>
      </c>
      <c r="E6052" s="18" t="s">
        <v>14795</v>
      </c>
      <c r="F6052" s="24" t="s">
        <v>14282</v>
      </c>
      <c r="G6052" s="19" t="s">
        <v>29</v>
      </c>
      <c r="H6052" s="21"/>
      <c r="I6052" s="31"/>
    </row>
    <row r="6053" ht="30" customHeight="1" spans="1:9">
      <c r="A6053" s="18">
        <v>6050</v>
      </c>
      <c r="B6053" s="19" t="s">
        <v>15499</v>
      </c>
      <c r="C6053" s="49" t="s">
        <v>45</v>
      </c>
      <c r="D6053" s="27" t="s">
        <v>15500</v>
      </c>
      <c r="E6053" s="18" t="s">
        <v>14795</v>
      </c>
      <c r="F6053" s="24" t="s">
        <v>14282</v>
      </c>
      <c r="G6053" s="24" t="s">
        <v>14927</v>
      </c>
      <c r="H6053" s="21"/>
      <c r="I6053" s="31"/>
    </row>
    <row r="6054" ht="30" customHeight="1" spans="1:9">
      <c r="A6054" s="18">
        <v>6051</v>
      </c>
      <c r="B6054" s="19" t="s">
        <v>15501</v>
      </c>
      <c r="C6054" s="49" t="s">
        <v>45</v>
      </c>
      <c r="D6054" s="27" t="s">
        <v>15502</v>
      </c>
      <c r="E6054" s="18" t="s">
        <v>14795</v>
      </c>
      <c r="F6054" s="24" t="s">
        <v>14282</v>
      </c>
      <c r="G6054" s="24" t="s">
        <v>14927</v>
      </c>
      <c r="H6054" s="21"/>
      <c r="I6054" s="31"/>
    </row>
    <row r="6055" ht="30" customHeight="1" spans="1:9">
      <c r="A6055" s="18">
        <v>6052</v>
      </c>
      <c r="B6055" s="19" t="s">
        <v>15503</v>
      </c>
      <c r="C6055" s="49" t="s">
        <v>45</v>
      </c>
      <c r="D6055" s="27" t="s">
        <v>15504</v>
      </c>
      <c r="E6055" s="18" t="s">
        <v>14795</v>
      </c>
      <c r="F6055" s="24" t="s">
        <v>14282</v>
      </c>
      <c r="G6055" s="24" t="s">
        <v>14927</v>
      </c>
      <c r="H6055" s="21"/>
      <c r="I6055" s="31"/>
    </row>
    <row r="6056" ht="30" customHeight="1" spans="1:9">
      <c r="A6056" s="18">
        <v>6053</v>
      </c>
      <c r="B6056" s="19" t="s">
        <v>15505</v>
      </c>
      <c r="C6056" s="49" t="s">
        <v>45</v>
      </c>
      <c r="D6056" s="27" t="s">
        <v>15506</v>
      </c>
      <c r="E6056" s="18" t="s">
        <v>14795</v>
      </c>
      <c r="F6056" s="24" t="s">
        <v>14282</v>
      </c>
      <c r="G6056" s="24" t="s">
        <v>14927</v>
      </c>
      <c r="H6056" s="21"/>
      <c r="I6056" s="31"/>
    </row>
    <row r="6057" ht="30" customHeight="1" spans="1:9">
      <c r="A6057" s="18">
        <v>6054</v>
      </c>
      <c r="B6057" s="19" t="s">
        <v>15507</v>
      </c>
      <c r="C6057" s="49" t="s">
        <v>45</v>
      </c>
      <c r="D6057" s="27" t="s">
        <v>15508</v>
      </c>
      <c r="E6057" s="18" t="s">
        <v>14795</v>
      </c>
      <c r="F6057" s="24" t="s">
        <v>14282</v>
      </c>
      <c r="G6057" s="24" t="s">
        <v>14927</v>
      </c>
      <c r="H6057" s="21"/>
      <c r="I6057" s="31"/>
    </row>
    <row r="6058" ht="30" customHeight="1" spans="1:9">
      <c r="A6058" s="18">
        <v>6055</v>
      </c>
      <c r="B6058" s="19" t="s">
        <v>15509</v>
      </c>
      <c r="C6058" s="49" t="s">
        <v>45</v>
      </c>
      <c r="D6058" s="27" t="s">
        <v>15510</v>
      </c>
      <c r="E6058" s="18" t="s">
        <v>14795</v>
      </c>
      <c r="F6058" s="24" t="s">
        <v>14282</v>
      </c>
      <c r="G6058" s="24" t="s">
        <v>14927</v>
      </c>
      <c r="H6058" s="21"/>
      <c r="I6058" s="31"/>
    </row>
    <row r="6059" ht="30" customHeight="1" spans="1:9">
      <c r="A6059" s="18">
        <v>6056</v>
      </c>
      <c r="B6059" s="19" t="s">
        <v>15511</v>
      </c>
      <c r="C6059" s="49" t="s">
        <v>45</v>
      </c>
      <c r="D6059" s="27" t="s">
        <v>15512</v>
      </c>
      <c r="E6059" s="18" t="s">
        <v>14795</v>
      </c>
      <c r="F6059" s="24" t="s">
        <v>14282</v>
      </c>
      <c r="G6059" s="24" t="s">
        <v>14927</v>
      </c>
      <c r="H6059" s="21"/>
      <c r="I6059" s="31"/>
    </row>
    <row r="6060" ht="30" customHeight="1" spans="1:9">
      <c r="A6060" s="18">
        <v>6057</v>
      </c>
      <c r="B6060" s="19" t="s">
        <v>15513</v>
      </c>
      <c r="C6060" s="49" t="s">
        <v>45</v>
      </c>
      <c r="D6060" s="27" t="s">
        <v>15514</v>
      </c>
      <c r="E6060" s="18" t="s">
        <v>14795</v>
      </c>
      <c r="F6060" s="24" t="s">
        <v>15515</v>
      </c>
      <c r="G6060" s="24" t="s">
        <v>15516</v>
      </c>
      <c r="H6060" s="70"/>
      <c r="I6060" s="31"/>
    </row>
    <row r="6061" ht="30" customHeight="1" spans="1:9">
      <c r="A6061" s="18">
        <v>6058</v>
      </c>
      <c r="B6061" s="19" t="s">
        <v>15517</v>
      </c>
      <c r="C6061" s="49" t="s">
        <v>45</v>
      </c>
      <c r="D6061" s="27" t="s">
        <v>15518</v>
      </c>
      <c r="E6061" s="18" t="s">
        <v>14795</v>
      </c>
      <c r="F6061" s="24" t="s">
        <v>15519</v>
      </c>
      <c r="G6061" s="24" t="s">
        <v>15520</v>
      </c>
      <c r="H6061" s="70"/>
      <c r="I6061" s="31"/>
    </row>
    <row r="6062" ht="30" customHeight="1" spans="1:9">
      <c r="A6062" s="18">
        <v>6059</v>
      </c>
      <c r="B6062" s="19" t="s">
        <v>15521</v>
      </c>
      <c r="C6062" s="49" t="s">
        <v>45</v>
      </c>
      <c r="D6062" s="27" t="s">
        <v>15522</v>
      </c>
      <c r="E6062" s="18" t="s">
        <v>14795</v>
      </c>
      <c r="F6062" s="24" t="s">
        <v>15523</v>
      </c>
      <c r="G6062" s="24" t="s">
        <v>15524</v>
      </c>
      <c r="H6062" s="70"/>
      <c r="I6062" s="31"/>
    </row>
    <row r="6063" ht="30" customHeight="1" spans="1:9">
      <c r="A6063" s="18">
        <v>6060</v>
      </c>
      <c r="B6063" s="19" t="s">
        <v>15525</v>
      </c>
      <c r="C6063" s="49" t="s">
        <v>45</v>
      </c>
      <c r="D6063" s="27" t="s">
        <v>15526</v>
      </c>
      <c r="E6063" s="18" t="s">
        <v>14795</v>
      </c>
      <c r="F6063" s="24" t="s">
        <v>15527</v>
      </c>
      <c r="G6063" s="24" t="s">
        <v>14927</v>
      </c>
      <c r="H6063" s="21"/>
      <c r="I6063" s="31"/>
    </row>
    <row r="6064" ht="30" customHeight="1" spans="1:9">
      <c r="A6064" s="18">
        <v>6061</v>
      </c>
      <c r="B6064" s="19" t="s">
        <v>15528</v>
      </c>
      <c r="C6064" s="49" t="s">
        <v>45</v>
      </c>
      <c r="D6064" s="27" t="s">
        <v>15529</v>
      </c>
      <c r="E6064" s="18" t="s">
        <v>14795</v>
      </c>
      <c r="F6064" s="24" t="s">
        <v>15125</v>
      </c>
      <c r="G6064" s="24" t="s">
        <v>15530</v>
      </c>
      <c r="H6064" s="70"/>
      <c r="I6064" s="31"/>
    </row>
    <row r="6065" ht="30" customHeight="1" spans="1:9">
      <c r="A6065" s="18">
        <v>6062</v>
      </c>
      <c r="B6065" s="19" t="s">
        <v>15531</v>
      </c>
      <c r="C6065" s="49" t="s">
        <v>45</v>
      </c>
      <c r="D6065" s="27" t="s">
        <v>15532</v>
      </c>
      <c r="E6065" s="18" t="s">
        <v>14795</v>
      </c>
      <c r="F6065" s="24" t="s">
        <v>15533</v>
      </c>
      <c r="G6065" s="24" t="s">
        <v>15534</v>
      </c>
      <c r="H6065" s="70"/>
      <c r="I6065" s="31"/>
    </row>
    <row r="6066" ht="30" customHeight="1" spans="1:9">
      <c r="A6066" s="18">
        <v>6063</v>
      </c>
      <c r="B6066" s="19" t="s">
        <v>15535</v>
      </c>
      <c r="C6066" s="49" t="s">
        <v>45</v>
      </c>
      <c r="D6066" s="27" t="s">
        <v>15536</v>
      </c>
      <c r="E6066" s="18" t="s">
        <v>14795</v>
      </c>
      <c r="F6066" s="24" t="s">
        <v>15537</v>
      </c>
      <c r="G6066" s="24" t="s">
        <v>15534</v>
      </c>
      <c r="H6066" s="70"/>
      <c r="I6066" s="31"/>
    </row>
    <row r="6067" ht="30" customHeight="1" spans="1:9">
      <c r="A6067" s="18">
        <v>6064</v>
      </c>
      <c r="B6067" s="19" t="s">
        <v>15538</v>
      </c>
      <c r="C6067" s="49" t="s">
        <v>45</v>
      </c>
      <c r="D6067" s="27" t="s">
        <v>15539</v>
      </c>
      <c r="E6067" s="18" t="s">
        <v>14795</v>
      </c>
      <c r="F6067" s="24" t="s">
        <v>15540</v>
      </c>
      <c r="G6067" s="24" t="s">
        <v>15541</v>
      </c>
      <c r="H6067" s="70"/>
      <c r="I6067" s="31"/>
    </row>
    <row r="6068" ht="30" customHeight="1" spans="1:9">
      <c r="A6068" s="18">
        <v>6065</v>
      </c>
      <c r="B6068" s="19" t="s">
        <v>15542</v>
      </c>
      <c r="C6068" s="49" t="s">
        <v>45</v>
      </c>
      <c r="D6068" s="27" t="s">
        <v>15543</v>
      </c>
      <c r="E6068" s="18" t="s">
        <v>14795</v>
      </c>
      <c r="F6068" s="24" t="s">
        <v>15540</v>
      </c>
      <c r="G6068" s="24" t="s">
        <v>15544</v>
      </c>
      <c r="H6068" s="70"/>
      <c r="I6068" s="31"/>
    </row>
    <row r="6069" ht="30" customHeight="1" spans="1:9">
      <c r="A6069" s="18">
        <v>6066</v>
      </c>
      <c r="B6069" s="19" t="s">
        <v>15545</v>
      </c>
      <c r="C6069" s="49" t="s">
        <v>45</v>
      </c>
      <c r="D6069" s="27" t="s">
        <v>15546</v>
      </c>
      <c r="E6069" s="18" t="s">
        <v>14795</v>
      </c>
      <c r="F6069" s="24" t="s">
        <v>15547</v>
      </c>
      <c r="G6069" s="24" t="s">
        <v>15548</v>
      </c>
      <c r="H6069" s="70"/>
      <c r="I6069" s="31"/>
    </row>
    <row r="6070" ht="30" customHeight="1" spans="1:9">
      <c r="A6070" s="18">
        <v>6067</v>
      </c>
      <c r="B6070" s="19" t="s">
        <v>15549</v>
      </c>
      <c r="C6070" s="49" t="s">
        <v>45</v>
      </c>
      <c r="D6070" s="86" t="s">
        <v>15550</v>
      </c>
      <c r="E6070" s="40" t="s">
        <v>14795</v>
      </c>
      <c r="F6070" s="19" t="s">
        <v>15551</v>
      </c>
      <c r="G6070" s="24" t="s">
        <v>15552</v>
      </c>
      <c r="H6070" s="34"/>
      <c r="I6070" s="31"/>
    </row>
    <row r="6071" ht="30" customHeight="1" spans="1:9">
      <c r="A6071" s="18">
        <v>6068</v>
      </c>
      <c r="B6071" s="19" t="s">
        <v>15553</v>
      </c>
      <c r="C6071" s="49" t="s">
        <v>45</v>
      </c>
      <c r="D6071" s="27" t="s">
        <v>15554</v>
      </c>
      <c r="E6071" s="18" t="s">
        <v>14795</v>
      </c>
      <c r="F6071" s="24" t="s">
        <v>15555</v>
      </c>
      <c r="G6071" s="24" t="s">
        <v>15556</v>
      </c>
      <c r="H6071" s="21"/>
      <c r="I6071" s="31"/>
    </row>
    <row r="6072" ht="30" customHeight="1" spans="1:9">
      <c r="A6072" s="18">
        <v>6069</v>
      </c>
      <c r="B6072" s="19" t="s">
        <v>15557</v>
      </c>
      <c r="C6072" s="49" t="s">
        <v>45</v>
      </c>
      <c r="D6072" s="27" t="s">
        <v>15558</v>
      </c>
      <c r="E6072" s="18" t="s">
        <v>14795</v>
      </c>
      <c r="F6072" s="24" t="s">
        <v>15555</v>
      </c>
      <c r="G6072" s="24" t="s">
        <v>15559</v>
      </c>
      <c r="H6072" s="21"/>
      <c r="I6072" s="31"/>
    </row>
    <row r="6073" ht="30" customHeight="1" spans="1:9">
      <c r="A6073" s="18">
        <v>6070</v>
      </c>
      <c r="B6073" s="19" t="s">
        <v>15560</v>
      </c>
      <c r="C6073" s="49" t="s">
        <v>45</v>
      </c>
      <c r="D6073" s="27" t="s">
        <v>15561</v>
      </c>
      <c r="E6073" s="18" t="s">
        <v>14795</v>
      </c>
      <c r="F6073" s="24" t="s">
        <v>15562</v>
      </c>
      <c r="G6073" s="24" t="s">
        <v>15561</v>
      </c>
      <c r="H6073" s="70"/>
      <c r="I6073" s="31"/>
    </row>
    <row r="6074" ht="30" customHeight="1" spans="1:9">
      <c r="A6074" s="18">
        <v>6071</v>
      </c>
      <c r="B6074" s="19" t="s">
        <v>15563</v>
      </c>
      <c r="C6074" s="49" t="s">
        <v>45</v>
      </c>
      <c r="D6074" s="27" t="s">
        <v>15564</v>
      </c>
      <c r="E6074" s="18" t="s">
        <v>14795</v>
      </c>
      <c r="F6074" s="24" t="s">
        <v>15316</v>
      </c>
      <c r="G6074" s="24" t="s">
        <v>15564</v>
      </c>
      <c r="H6074" s="70"/>
      <c r="I6074" s="31"/>
    </row>
    <row r="6075" ht="30" customHeight="1" spans="1:9">
      <c r="A6075" s="18">
        <v>6072</v>
      </c>
      <c r="B6075" s="19" t="s">
        <v>15565</v>
      </c>
      <c r="C6075" s="49" t="s">
        <v>45</v>
      </c>
      <c r="D6075" s="27" t="s">
        <v>15566</v>
      </c>
      <c r="E6075" s="18" t="s">
        <v>14795</v>
      </c>
      <c r="F6075" s="24" t="s">
        <v>15262</v>
      </c>
      <c r="G6075" s="24" t="s">
        <v>15566</v>
      </c>
      <c r="H6075" s="70"/>
      <c r="I6075" s="31"/>
    </row>
    <row r="6076" ht="30" customHeight="1" spans="1:9">
      <c r="A6076" s="18">
        <v>6073</v>
      </c>
      <c r="B6076" s="19" t="s">
        <v>15567</v>
      </c>
      <c r="C6076" s="49" t="s">
        <v>45</v>
      </c>
      <c r="D6076" s="27" t="s">
        <v>15568</v>
      </c>
      <c r="E6076" s="18" t="s">
        <v>14795</v>
      </c>
      <c r="F6076" s="24" t="s">
        <v>15262</v>
      </c>
      <c r="G6076" s="24" t="s">
        <v>15568</v>
      </c>
      <c r="H6076" s="70"/>
      <c r="I6076" s="31"/>
    </row>
    <row r="6077" ht="30" customHeight="1" spans="1:9">
      <c r="A6077" s="18">
        <v>6074</v>
      </c>
      <c r="B6077" s="19" t="s">
        <v>15569</v>
      </c>
      <c r="C6077" s="49" t="s">
        <v>45</v>
      </c>
      <c r="D6077" s="27" t="s">
        <v>15570</v>
      </c>
      <c r="E6077" s="18" t="s">
        <v>14795</v>
      </c>
      <c r="F6077" s="24" t="s">
        <v>15262</v>
      </c>
      <c r="G6077" s="24" t="s">
        <v>15570</v>
      </c>
      <c r="H6077" s="70"/>
      <c r="I6077" s="31"/>
    </row>
    <row r="6078" ht="30" customHeight="1" spans="1:9">
      <c r="A6078" s="18">
        <v>6075</v>
      </c>
      <c r="B6078" s="19" t="s">
        <v>15571</v>
      </c>
      <c r="C6078" s="49" t="s">
        <v>45</v>
      </c>
      <c r="D6078" s="27" t="s">
        <v>15572</v>
      </c>
      <c r="E6078" s="18" t="s">
        <v>14795</v>
      </c>
      <c r="F6078" s="24" t="s">
        <v>15573</v>
      </c>
      <c r="G6078" s="24" t="s">
        <v>15574</v>
      </c>
      <c r="H6078" s="70"/>
      <c r="I6078" s="31"/>
    </row>
    <row r="6079" ht="30" customHeight="1" spans="1:9">
      <c r="A6079" s="18">
        <v>6076</v>
      </c>
      <c r="B6079" s="19" t="s">
        <v>15575</v>
      </c>
      <c r="C6079" s="49" t="s">
        <v>45</v>
      </c>
      <c r="D6079" s="27" t="s">
        <v>15576</v>
      </c>
      <c r="E6079" s="18" t="s">
        <v>14795</v>
      </c>
      <c r="F6079" s="24" t="s">
        <v>4838</v>
      </c>
      <c r="G6079" s="24" t="s">
        <v>15577</v>
      </c>
      <c r="H6079" s="21"/>
      <c r="I6079" s="31"/>
    </row>
    <row r="6080" ht="30" customHeight="1" spans="1:9">
      <c r="A6080" s="18">
        <v>6077</v>
      </c>
      <c r="B6080" s="19" t="s">
        <v>15578</v>
      </c>
      <c r="C6080" s="49" t="s">
        <v>45</v>
      </c>
      <c r="D6080" s="27" t="s">
        <v>15579</v>
      </c>
      <c r="E6080" s="18" t="s">
        <v>14795</v>
      </c>
      <c r="F6080" s="24" t="s">
        <v>15580</v>
      </c>
      <c r="G6080" s="24" t="s">
        <v>15581</v>
      </c>
      <c r="H6080" s="21"/>
      <c r="I6080" s="31"/>
    </row>
    <row r="6081" ht="30" customHeight="1" spans="1:9">
      <c r="A6081" s="18">
        <v>6078</v>
      </c>
      <c r="B6081" s="19" t="s">
        <v>15582</v>
      </c>
      <c r="C6081" s="49" t="s">
        <v>45</v>
      </c>
      <c r="D6081" s="27" t="s">
        <v>15583</v>
      </c>
      <c r="E6081" s="18" t="s">
        <v>14795</v>
      </c>
      <c r="F6081" s="24" t="s">
        <v>15262</v>
      </c>
      <c r="G6081" s="24" t="s">
        <v>15577</v>
      </c>
      <c r="H6081" s="21"/>
      <c r="I6081" s="31"/>
    </row>
    <row r="6082" ht="30" customHeight="1" spans="1:9">
      <c r="A6082" s="18">
        <v>6079</v>
      </c>
      <c r="B6082" s="19" t="s">
        <v>15584</v>
      </c>
      <c r="C6082" s="49" t="s">
        <v>45</v>
      </c>
      <c r="D6082" s="27" t="s">
        <v>15585</v>
      </c>
      <c r="E6082" s="18" t="s">
        <v>14795</v>
      </c>
      <c r="F6082" s="24" t="s">
        <v>4838</v>
      </c>
      <c r="G6082" s="24" t="s">
        <v>15577</v>
      </c>
      <c r="H6082" s="21"/>
      <c r="I6082" s="31"/>
    </row>
    <row r="6083" ht="30" customHeight="1" spans="1:9">
      <c r="A6083" s="18">
        <v>6080</v>
      </c>
      <c r="B6083" s="19" t="s">
        <v>15586</v>
      </c>
      <c r="C6083" s="49" t="s">
        <v>45</v>
      </c>
      <c r="D6083" s="27" t="s">
        <v>15587</v>
      </c>
      <c r="E6083" s="18" t="s">
        <v>14795</v>
      </c>
      <c r="F6083" s="24" t="s">
        <v>4838</v>
      </c>
      <c r="G6083" s="24" t="s">
        <v>15588</v>
      </c>
      <c r="H6083" s="70"/>
      <c r="I6083" s="31"/>
    </row>
    <row r="6084" ht="30" customHeight="1" spans="1:9">
      <c r="A6084" s="18">
        <v>6081</v>
      </c>
      <c r="B6084" s="19" t="s">
        <v>15589</v>
      </c>
      <c r="C6084" s="49" t="s">
        <v>45</v>
      </c>
      <c r="D6084" s="27" t="s">
        <v>15590</v>
      </c>
      <c r="E6084" s="18" t="s">
        <v>14795</v>
      </c>
      <c r="F6084" s="24" t="s">
        <v>15591</v>
      </c>
      <c r="G6084" s="24" t="s">
        <v>15055</v>
      </c>
      <c r="H6084" s="21"/>
      <c r="I6084" s="31"/>
    </row>
    <row r="6085" ht="30" customHeight="1" spans="1:9">
      <c r="A6085" s="18">
        <v>6082</v>
      </c>
      <c r="B6085" s="19" t="s">
        <v>15592</v>
      </c>
      <c r="C6085" s="49" t="s">
        <v>45</v>
      </c>
      <c r="D6085" s="27" t="s">
        <v>15593</v>
      </c>
      <c r="E6085" s="18" t="s">
        <v>14795</v>
      </c>
      <c r="F6085" s="24" t="s">
        <v>15580</v>
      </c>
      <c r="G6085" s="24" t="s">
        <v>15594</v>
      </c>
      <c r="H6085" s="21"/>
      <c r="I6085" s="31"/>
    </row>
    <row r="6086" ht="30" customHeight="1" spans="1:9">
      <c r="A6086" s="18">
        <v>6083</v>
      </c>
      <c r="B6086" s="19" t="s">
        <v>15595</v>
      </c>
      <c r="C6086" s="49" t="s">
        <v>45</v>
      </c>
      <c r="D6086" s="27" t="s">
        <v>15596</v>
      </c>
      <c r="E6086" s="18" t="s">
        <v>14795</v>
      </c>
      <c r="F6086" s="24" t="s">
        <v>15597</v>
      </c>
      <c r="G6086" s="24" t="s">
        <v>15055</v>
      </c>
      <c r="H6086" s="21"/>
      <c r="I6086" s="31"/>
    </row>
    <row r="6087" ht="30" customHeight="1" spans="1:9">
      <c r="A6087" s="18">
        <v>6084</v>
      </c>
      <c r="B6087" s="19" t="s">
        <v>15598</v>
      </c>
      <c r="C6087" s="49" t="s">
        <v>45</v>
      </c>
      <c r="D6087" s="27" t="s">
        <v>15599</v>
      </c>
      <c r="E6087" s="18" t="s">
        <v>14795</v>
      </c>
      <c r="F6087" s="24" t="s">
        <v>15262</v>
      </c>
      <c r="G6087" s="24" t="s">
        <v>15600</v>
      </c>
      <c r="H6087" s="21"/>
      <c r="I6087" s="31"/>
    </row>
    <row r="6088" ht="30" customHeight="1" spans="1:9">
      <c r="A6088" s="18">
        <v>6085</v>
      </c>
      <c r="B6088" s="19" t="s">
        <v>15601</v>
      </c>
      <c r="C6088" s="49" t="s">
        <v>45</v>
      </c>
      <c r="D6088" s="27" t="s">
        <v>15602</v>
      </c>
      <c r="E6088" s="18" t="s">
        <v>14795</v>
      </c>
      <c r="F6088" s="24" t="s">
        <v>4838</v>
      </c>
      <c r="G6088" s="24" t="s">
        <v>15577</v>
      </c>
      <c r="H6088" s="21"/>
      <c r="I6088" s="31"/>
    </row>
    <row r="6089" ht="30" customHeight="1" spans="1:9">
      <c r="A6089" s="18">
        <v>6086</v>
      </c>
      <c r="B6089" s="19" t="s">
        <v>15603</v>
      </c>
      <c r="C6089" s="49" t="s">
        <v>45</v>
      </c>
      <c r="D6089" s="27" t="s">
        <v>15604</v>
      </c>
      <c r="E6089" s="18" t="s">
        <v>14795</v>
      </c>
      <c r="F6089" s="24" t="s">
        <v>15605</v>
      </c>
      <c r="G6089" s="24" t="s">
        <v>15606</v>
      </c>
      <c r="H6089" s="70"/>
      <c r="I6089" s="31"/>
    </row>
    <row r="6090" ht="30" customHeight="1" spans="1:9">
      <c r="A6090" s="18">
        <v>6087</v>
      </c>
      <c r="B6090" s="19" t="s">
        <v>15607</v>
      </c>
      <c r="C6090" s="49" t="s">
        <v>45</v>
      </c>
      <c r="D6090" s="27" t="s">
        <v>15608</v>
      </c>
      <c r="E6090" s="18" t="s">
        <v>14795</v>
      </c>
      <c r="F6090" s="24" t="s">
        <v>15609</v>
      </c>
      <c r="G6090" s="24" t="s">
        <v>15055</v>
      </c>
      <c r="H6090" s="21"/>
      <c r="I6090" s="31"/>
    </row>
    <row r="6091" ht="30" customHeight="1" spans="1:9">
      <c r="A6091" s="18">
        <v>6088</v>
      </c>
      <c r="B6091" s="19" t="s">
        <v>15610</v>
      </c>
      <c r="C6091" s="49" t="s">
        <v>45</v>
      </c>
      <c r="D6091" s="27" t="s">
        <v>15611</v>
      </c>
      <c r="E6091" s="18" t="s">
        <v>14795</v>
      </c>
      <c r="F6091" s="24" t="s">
        <v>15612</v>
      </c>
      <c r="G6091" s="24" t="s">
        <v>15613</v>
      </c>
      <c r="H6091" s="21"/>
      <c r="I6091" s="31"/>
    </row>
    <row r="6092" ht="30" customHeight="1" spans="1:9">
      <c r="A6092" s="18">
        <v>6089</v>
      </c>
      <c r="B6092" s="19" t="s">
        <v>15614</v>
      </c>
      <c r="C6092" s="49" t="s">
        <v>45</v>
      </c>
      <c r="D6092" s="27" t="s">
        <v>15615</v>
      </c>
      <c r="E6092" s="18" t="s">
        <v>14795</v>
      </c>
      <c r="F6092" s="24" t="s">
        <v>15262</v>
      </c>
      <c r="G6092" s="24" t="s">
        <v>15616</v>
      </c>
      <c r="H6092" s="21"/>
      <c r="I6092" s="31"/>
    </row>
    <row r="6093" ht="30" customHeight="1" spans="1:9">
      <c r="A6093" s="18">
        <v>6090</v>
      </c>
      <c r="B6093" s="19" t="s">
        <v>15617</v>
      </c>
      <c r="C6093" s="49" t="s">
        <v>45</v>
      </c>
      <c r="D6093" s="27" t="s">
        <v>15618</v>
      </c>
      <c r="E6093" s="18" t="s">
        <v>14795</v>
      </c>
      <c r="F6093" s="24" t="s">
        <v>15619</v>
      </c>
      <c r="G6093" s="24" t="s">
        <v>15055</v>
      </c>
      <c r="H6093" s="21"/>
      <c r="I6093" s="31"/>
    </row>
    <row r="6094" ht="30" customHeight="1" spans="1:9">
      <c r="A6094" s="18">
        <v>6091</v>
      </c>
      <c r="B6094" s="19" t="s">
        <v>15620</v>
      </c>
      <c r="C6094" s="49" t="s">
        <v>45</v>
      </c>
      <c r="D6094" s="27" t="s">
        <v>15621</v>
      </c>
      <c r="E6094" s="18" t="s">
        <v>14795</v>
      </c>
      <c r="F6094" s="24" t="s">
        <v>4838</v>
      </c>
      <c r="G6094" s="24" t="s">
        <v>15616</v>
      </c>
      <c r="H6094" s="21"/>
      <c r="I6094" s="31"/>
    </row>
    <row r="6095" ht="30" customHeight="1" spans="1:9">
      <c r="A6095" s="18">
        <v>6092</v>
      </c>
      <c r="B6095" s="19" t="s">
        <v>15622</v>
      </c>
      <c r="C6095" s="49" t="s">
        <v>45</v>
      </c>
      <c r="D6095" s="27" t="s">
        <v>15623</v>
      </c>
      <c r="E6095" s="18" t="s">
        <v>14795</v>
      </c>
      <c r="F6095" s="24" t="s">
        <v>15624</v>
      </c>
      <c r="G6095" s="24" t="s">
        <v>15055</v>
      </c>
      <c r="H6095" s="21"/>
      <c r="I6095" s="31"/>
    </row>
    <row r="6096" ht="30" customHeight="1" spans="1:9">
      <c r="A6096" s="18">
        <v>6093</v>
      </c>
      <c r="B6096" s="19" t="s">
        <v>15625</v>
      </c>
      <c r="C6096" s="49" t="s">
        <v>45</v>
      </c>
      <c r="D6096" s="27" t="s">
        <v>15626</v>
      </c>
      <c r="E6096" s="18" t="s">
        <v>14795</v>
      </c>
      <c r="F6096" s="24" t="s">
        <v>15262</v>
      </c>
      <c r="G6096" s="24" t="s">
        <v>15616</v>
      </c>
      <c r="H6096" s="21"/>
      <c r="I6096" s="31"/>
    </row>
    <row r="6097" ht="30" customHeight="1" spans="1:9">
      <c r="A6097" s="18">
        <v>6094</v>
      </c>
      <c r="B6097" s="19" t="s">
        <v>15627</v>
      </c>
      <c r="C6097" s="49" t="s">
        <v>45</v>
      </c>
      <c r="D6097" s="27" t="s">
        <v>15628</v>
      </c>
      <c r="E6097" s="18" t="s">
        <v>14795</v>
      </c>
      <c r="F6097" s="24" t="s">
        <v>15629</v>
      </c>
      <c r="G6097" s="24" t="s">
        <v>15606</v>
      </c>
      <c r="H6097" s="70"/>
      <c r="I6097" s="31"/>
    </row>
    <row r="6098" ht="30" customHeight="1" spans="1:9">
      <c r="A6098" s="18">
        <v>6095</v>
      </c>
      <c r="B6098" s="19" t="s">
        <v>15630</v>
      </c>
      <c r="C6098" s="65" t="s">
        <v>45</v>
      </c>
      <c r="D6098" s="71" t="s">
        <v>15631</v>
      </c>
      <c r="E6098" s="18" t="s">
        <v>14795</v>
      </c>
      <c r="F6098" s="71" t="s">
        <v>11336</v>
      </c>
      <c r="G6098" s="71" t="s">
        <v>15632</v>
      </c>
      <c r="H6098" s="70"/>
      <c r="I6098" s="31"/>
    </row>
    <row r="6099" ht="30" customHeight="1" spans="1:9">
      <c r="A6099" s="18">
        <v>6096</v>
      </c>
      <c r="B6099" s="19" t="s">
        <v>15633</v>
      </c>
      <c r="C6099" s="65" t="s">
        <v>45</v>
      </c>
      <c r="D6099" s="116" t="s">
        <v>15634</v>
      </c>
      <c r="E6099" s="18" t="s">
        <v>14795</v>
      </c>
      <c r="F6099" s="23" t="s">
        <v>15635</v>
      </c>
      <c r="G6099" s="23" t="s">
        <v>15636</v>
      </c>
      <c r="H6099" s="70"/>
      <c r="I6099" s="31"/>
    </row>
    <row r="6100" ht="30" customHeight="1" spans="1:9">
      <c r="A6100" s="18">
        <v>6097</v>
      </c>
      <c r="B6100" s="19" t="s">
        <v>15637</v>
      </c>
      <c r="C6100" s="65" t="s">
        <v>45</v>
      </c>
      <c r="D6100" s="116" t="s">
        <v>15638</v>
      </c>
      <c r="E6100" s="18" t="s">
        <v>14795</v>
      </c>
      <c r="F6100" s="116" t="s">
        <v>15639</v>
      </c>
      <c r="G6100" s="116" t="s">
        <v>15640</v>
      </c>
      <c r="H6100" s="70"/>
      <c r="I6100" s="31"/>
    </row>
    <row r="6101" ht="30" customHeight="1" spans="1:9">
      <c r="A6101" s="18">
        <v>6098</v>
      </c>
      <c r="B6101" s="19" t="s">
        <v>15641</v>
      </c>
      <c r="C6101" s="65" t="s">
        <v>45</v>
      </c>
      <c r="D6101" s="114" t="s">
        <v>15642</v>
      </c>
      <c r="E6101" s="18" t="s">
        <v>14795</v>
      </c>
      <c r="F6101" s="29" t="s">
        <v>15643</v>
      </c>
      <c r="G6101" s="29" t="s">
        <v>15644</v>
      </c>
      <c r="H6101" s="70"/>
      <c r="I6101" s="31"/>
    </row>
    <row r="6102" ht="30" customHeight="1" spans="1:9">
      <c r="A6102" s="18">
        <v>6099</v>
      </c>
      <c r="B6102" s="19" t="s">
        <v>15645</v>
      </c>
      <c r="C6102" s="65" t="s">
        <v>45</v>
      </c>
      <c r="D6102" s="116" t="s">
        <v>15646</v>
      </c>
      <c r="E6102" s="18" t="s">
        <v>14795</v>
      </c>
      <c r="F6102" s="23" t="s">
        <v>15647</v>
      </c>
      <c r="G6102" s="24" t="s">
        <v>15648</v>
      </c>
      <c r="H6102" s="21"/>
      <c r="I6102" s="31"/>
    </row>
    <row r="6103" ht="30" customHeight="1" spans="1:9">
      <c r="A6103" s="18">
        <v>6100</v>
      </c>
      <c r="B6103" s="19" t="s">
        <v>15649</v>
      </c>
      <c r="C6103" s="65" t="s">
        <v>45</v>
      </c>
      <c r="D6103" s="71" t="s">
        <v>15650</v>
      </c>
      <c r="E6103" s="49" t="s">
        <v>14795</v>
      </c>
      <c r="F6103" s="19" t="s">
        <v>15651</v>
      </c>
      <c r="G6103" s="86" t="s">
        <v>15652</v>
      </c>
      <c r="H6103" s="70"/>
      <c r="I6103" s="31"/>
    </row>
    <row r="6104" ht="30" customHeight="1" spans="1:9">
      <c r="A6104" s="18">
        <v>6101</v>
      </c>
      <c r="B6104" s="19" t="s">
        <v>15653</v>
      </c>
      <c r="C6104" s="18" t="s">
        <v>45</v>
      </c>
      <c r="D6104" s="19" t="s">
        <v>15654</v>
      </c>
      <c r="E6104" s="18" t="s">
        <v>14795</v>
      </c>
      <c r="F6104" s="19" t="s">
        <v>14282</v>
      </c>
      <c r="G6104" s="19" t="s">
        <v>29</v>
      </c>
      <c r="H6104" s="20"/>
      <c r="I6104" s="31"/>
    </row>
    <row r="6105" ht="30" customHeight="1" spans="1:9">
      <c r="A6105" s="18">
        <v>6102</v>
      </c>
      <c r="B6105" s="19" t="s">
        <v>15655</v>
      </c>
      <c r="C6105" s="18" t="s">
        <v>45</v>
      </c>
      <c r="D6105" s="19" t="s">
        <v>15656</v>
      </c>
      <c r="E6105" s="18" t="s">
        <v>14795</v>
      </c>
      <c r="F6105" s="19" t="s">
        <v>14282</v>
      </c>
      <c r="G6105" s="19" t="s">
        <v>29</v>
      </c>
      <c r="H6105" s="20"/>
      <c r="I6105" s="31"/>
    </row>
    <row r="6106" ht="30" customHeight="1" spans="1:9">
      <c r="A6106" s="18">
        <v>6103</v>
      </c>
      <c r="B6106" s="19" t="s">
        <v>15657</v>
      </c>
      <c r="C6106" s="18" t="s">
        <v>45</v>
      </c>
      <c r="D6106" s="19" t="s">
        <v>15658</v>
      </c>
      <c r="E6106" s="18" t="s">
        <v>14795</v>
      </c>
      <c r="F6106" s="19" t="s">
        <v>14282</v>
      </c>
      <c r="G6106" s="19" t="s">
        <v>29</v>
      </c>
      <c r="H6106" s="20"/>
      <c r="I6106" s="31"/>
    </row>
    <row r="6107" ht="30" customHeight="1" spans="1:9">
      <c r="A6107" s="18">
        <v>6104</v>
      </c>
      <c r="B6107" s="19" t="s">
        <v>15659</v>
      </c>
      <c r="C6107" s="18" t="s">
        <v>45</v>
      </c>
      <c r="D6107" s="19" t="s">
        <v>15660</v>
      </c>
      <c r="E6107" s="18" t="s">
        <v>14795</v>
      </c>
      <c r="F6107" s="19" t="s">
        <v>14282</v>
      </c>
      <c r="G6107" s="19" t="s">
        <v>29</v>
      </c>
      <c r="H6107" s="20"/>
      <c r="I6107" s="31"/>
    </row>
    <row r="6108" ht="30" customHeight="1" spans="1:9">
      <c r="A6108" s="18">
        <v>6105</v>
      </c>
      <c r="B6108" s="19" t="s">
        <v>15661</v>
      </c>
      <c r="C6108" s="18" t="s">
        <v>45</v>
      </c>
      <c r="D6108" s="19" t="s">
        <v>15662</v>
      </c>
      <c r="E6108" s="18" t="s">
        <v>14795</v>
      </c>
      <c r="F6108" s="19" t="s">
        <v>14282</v>
      </c>
      <c r="G6108" s="19" t="s">
        <v>29</v>
      </c>
      <c r="H6108" s="20"/>
      <c r="I6108" s="31"/>
    </row>
    <row r="6109" ht="30" customHeight="1" spans="1:9">
      <c r="A6109" s="18">
        <v>6106</v>
      </c>
      <c r="B6109" s="19" t="s">
        <v>15663</v>
      </c>
      <c r="C6109" s="18" t="s">
        <v>45</v>
      </c>
      <c r="D6109" s="19" t="s">
        <v>15664</v>
      </c>
      <c r="E6109" s="18" t="s">
        <v>14795</v>
      </c>
      <c r="F6109" s="19" t="s">
        <v>14282</v>
      </c>
      <c r="G6109" s="19" t="s">
        <v>29</v>
      </c>
      <c r="H6109" s="20"/>
      <c r="I6109" s="31"/>
    </row>
    <row r="6110" ht="30" customHeight="1" spans="1:9">
      <c r="A6110" s="18">
        <v>6107</v>
      </c>
      <c r="B6110" s="19" t="s">
        <v>15665</v>
      </c>
      <c r="C6110" s="18" t="s">
        <v>45</v>
      </c>
      <c r="D6110" s="19" t="s">
        <v>15666</v>
      </c>
      <c r="E6110" s="18" t="s">
        <v>14795</v>
      </c>
      <c r="F6110" s="19" t="s">
        <v>14282</v>
      </c>
      <c r="G6110" s="19" t="s">
        <v>29</v>
      </c>
      <c r="H6110" s="20"/>
      <c r="I6110" s="31"/>
    </row>
    <row r="6111" ht="30" customHeight="1" spans="1:9">
      <c r="A6111" s="18">
        <v>6108</v>
      </c>
      <c r="B6111" s="19" t="s">
        <v>15667</v>
      </c>
      <c r="C6111" s="18" t="s">
        <v>45</v>
      </c>
      <c r="D6111" s="19" t="s">
        <v>15668</v>
      </c>
      <c r="E6111" s="18" t="s">
        <v>14795</v>
      </c>
      <c r="F6111" s="19" t="s">
        <v>14282</v>
      </c>
      <c r="G6111" s="19" t="s">
        <v>29</v>
      </c>
      <c r="H6111" s="20"/>
      <c r="I6111" s="31"/>
    </row>
    <row r="6112" ht="30" customHeight="1" spans="1:9">
      <c r="A6112" s="18">
        <v>6109</v>
      </c>
      <c r="B6112" s="19" t="s">
        <v>15669</v>
      </c>
      <c r="C6112" s="18" t="s">
        <v>45</v>
      </c>
      <c r="D6112" s="19" t="s">
        <v>15670</v>
      </c>
      <c r="E6112" s="18" t="s">
        <v>14795</v>
      </c>
      <c r="F6112" s="19" t="s">
        <v>14282</v>
      </c>
      <c r="G6112" s="19" t="s">
        <v>29</v>
      </c>
      <c r="H6112" s="20"/>
      <c r="I6112" s="31"/>
    </row>
    <row r="6113" ht="30" customHeight="1" spans="1:9">
      <c r="A6113" s="18">
        <v>6110</v>
      </c>
      <c r="B6113" s="19" t="s">
        <v>15671</v>
      </c>
      <c r="C6113" s="18" t="s">
        <v>45</v>
      </c>
      <c r="D6113" s="19" t="s">
        <v>15672</v>
      </c>
      <c r="E6113" s="18" t="s">
        <v>14795</v>
      </c>
      <c r="F6113" s="19" t="s">
        <v>14282</v>
      </c>
      <c r="G6113" s="19" t="s">
        <v>29</v>
      </c>
      <c r="H6113" s="20"/>
      <c r="I6113" s="31"/>
    </row>
    <row r="6114" ht="30" customHeight="1" spans="1:9">
      <c r="A6114" s="18">
        <v>6111</v>
      </c>
      <c r="B6114" s="19" t="s">
        <v>15673</v>
      </c>
      <c r="C6114" s="18" t="s">
        <v>45</v>
      </c>
      <c r="D6114" s="19" t="s">
        <v>15674</v>
      </c>
      <c r="E6114" s="18" t="s">
        <v>14795</v>
      </c>
      <c r="F6114" s="19" t="s">
        <v>14282</v>
      </c>
      <c r="G6114" s="19" t="s">
        <v>29</v>
      </c>
      <c r="H6114" s="20"/>
      <c r="I6114" s="31"/>
    </row>
    <row r="6115" ht="30" customHeight="1" spans="1:9">
      <c r="A6115" s="18">
        <v>6112</v>
      </c>
      <c r="B6115" s="19" t="s">
        <v>15675</v>
      </c>
      <c r="C6115" s="18" t="s">
        <v>45</v>
      </c>
      <c r="D6115" s="19" t="s">
        <v>15676</v>
      </c>
      <c r="E6115" s="18" t="s">
        <v>14795</v>
      </c>
      <c r="F6115" s="19" t="s">
        <v>14282</v>
      </c>
      <c r="G6115" s="19" t="s">
        <v>29</v>
      </c>
      <c r="H6115" s="20"/>
      <c r="I6115" s="31"/>
    </row>
    <row r="6116" ht="30" customHeight="1" spans="1:9">
      <c r="A6116" s="18">
        <v>6113</v>
      </c>
      <c r="B6116" s="19" t="s">
        <v>15677</v>
      </c>
      <c r="C6116" s="18" t="s">
        <v>45</v>
      </c>
      <c r="D6116" s="19" t="s">
        <v>15678</v>
      </c>
      <c r="E6116" s="18" t="s">
        <v>14795</v>
      </c>
      <c r="F6116" s="19" t="s">
        <v>14282</v>
      </c>
      <c r="G6116" s="19" t="s">
        <v>29</v>
      </c>
      <c r="H6116" s="20"/>
      <c r="I6116" s="31"/>
    </row>
    <row r="6117" ht="30" customHeight="1" spans="1:9">
      <c r="A6117" s="18">
        <v>6114</v>
      </c>
      <c r="B6117" s="19" t="s">
        <v>15679</v>
      </c>
      <c r="C6117" s="18" t="s">
        <v>45</v>
      </c>
      <c r="D6117" s="19" t="s">
        <v>15680</v>
      </c>
      <c r="E6117" s="18" t="s">
        <v>14795</v>
      </c>
      <c r="F6117" s="19" t="s">
        <v>14282</v>
      </c>
      <c r="G6117" s="19" t="s">
        <v>29</v>
      </c>
      <c r="H6117" s="20"/>
      <c r="I6117" s="31"/>
    </row>
    <row r="6118" ht="30" customHeight="1" spans="1:9">
      <c r="A6118" s="18">
        <v>6115</v>
      </c>
      <c r="B6118" s="19" t="s">
        <v>15681</v>
      </c>
      <c r="C6118" s="18" t="s">
        <v>45</v>
      </c>
      <c r="D6118" s="19" t="s">
        <v>15682</v>
      </c>
      <c r="E6118" s="18" t="s">
        <v>14795</v>
      </c>
      <c r="F6118" s="19" t="s">
        <v>14282</v>
      </c>
      <c r="G6118" s="19" t="s">
        <v>29</v>
      </c>
      <c r="H6118" s="20"/>
      <c r="I6118" s="31"/>
    </row>
    <row r="6119" ht="30" customHeight="1" spans="1:9">
      <c r="A6119" s="18">
        <v>6116</v>
      </c>
      <c r="B6119" s="19" t="s">
        <v>15683</v>
      </c>
      <c r="C6119" s="18" t="s">
        <v>45</v>
      </c>
      <c r="D6119" s="19" t="s">
        <v>15684</v>
      </c>
      <c r="E6119" s="18" t="s">
        <v>14795</v>
      </c>
      <c r="F6119" s="19" t="s">
        <v>14282</v>
      </c>
      <c r="G6119" s="19" t="s">
        <v>29</v>
      </c>
      <c r="H6119" s="20"/>
      <c r="I6119" s="31"/>
    </row>
    <row r="6120" ht="30" customHeight="1" spans="1:9">
      <c r="A6120" s="18">
        <v>6117</v>
      </c>
      <c r="B6120" s="19" t="s">
        <v>15685</v>
      </c>
      <c r="C6120" s="18" t="s">
        <v>45</v>
      </c>
      <c r="D6120" s="19" t="s">
        <v>15686</v>
      </c>
      <c r="E6120" s="18" t="s">
        <v>14795</v>
      </c>
      <c r="F6120" s="19" t="s">
        <v>14282</v>
      </c>
      <c r="G6120" s="19" t="s">
        <v>29</v>
      </c>
      <c r="H6120" s="20"/>
      <c r="I6120" s="31"/>
    </row>
    <row r="6121" ht="30" customHeight="1" spans="1:9">
      <c r="A6121" s="18">
        <v>6118</v>
      </c>
      <c r="B6121" s="19" t="s">
        <v>15687</v>
      </c>
      <c r="C6121" s="18" t="s">
        <v>45</v>
      </c>
      <c r="D6121" s="19" t="s">
        <v>15688</v>
      </c>
      <c r="E6121" s="18" t="s">
        <v>14795</v>
      </c>
      <c r="F6121" s="19" t="s">
        <v>14282</v>
      </c>
      <c r="G6121" s="19" t="s">
        <v>29</v>
      </c>
      <c r="H6121" s="20"/>
      <c r="I6121" s="31"/>
    </row>
    <row r="6122" ht="30" customHeight="1" spans="1:9">
      <c r="A6122" s="18">
        <v>6119</v>
      </c>
      <c r="B6122" s="19" t="s">
        <v>15689</v>
      </c>
      <c r="C6122" s="18" t="s">
        <v>45</v>
      </c>
      <c r="D6122" s="19" t="s">
        <v>15690</v>
      </c>
      <c r="E6122" s="18" t="s">
        <v>14795</v>
      </c>
      <c r="F6122" s="19" t="s">
        <v>14282</v>
      </c>
      <c r="G6122" s="19" t="s">
        <v>29</v>
      </c>
      <c r="H6122" s="20"/>
      <c r="I6122" s="31"/>
    </row>
    <row r="6123" ht="30" customHeight="1" spans="1:9">
      <c r="A6123" s="18">
        <v>6120</v>
      </c>
      <c r="B6123" s="19" t="s">
        <v>15691</v>
      </c>
      <c r="C6123" s="18" t="s">
        <v>45</v>
      </c>
      <c r="D6123" s="19" t="s">
        <v>15692</v>
      </c>
      <c r="E6123" s="18" t="s">
        <v>14795</v>
      </c>
      <c r="F6123" s="19" t="s">
        <v>14282</v>
      </c>
      <c r="G6123" s="19" t="s">
        <v>29</v>
      </c>
      <c r="H6123" s="20"/>
      <c r="I6123" s="31"/>
    </row>
    <row r="6124" ht="30" customHeight="1" spans="1:9">
      <c r="A6124" s="18">
        <v>6121</v>
      </c>
      <c r="B6124" s="19" t="s">
        <v>15693</v>
      </c>
      <c r="C6124" s="18" t="s">
        <v>45</v>
      </c>
      <c r="D6124" s="19" t="s">
        <v>15694</v>
      </c>
      <c r="E6124" s="18" t="s">
        <v>14795</v>
      </c>
      <c r="F6124" s="19" t="s">
        <v>14282</v>
      </c>
      <c r="G6124" s="19" t="s">
        <v>29</v>
      </c>
      <c r="H6124" s="20"/>
      <c r="I6124" s="31"/>
    </row>
    <row r="6125" ht="30" customHeight="1" spans="1:9">
      <c r="A6125" s="18">
        <v>6122</v>
      </c>
      <c r="B6125" s="19" t="s">
        <v>15695</v>
      </c>
      <c r="C6125" s="18" t="s">
        <v>45</v>
      </c>
      <c r="D6125" s="19" t="s">
        <v>15696</v>
      </c>
      <c r="E6125" s="18" t="s">
        <v>14795</v>
      </c>
      <c r="F6125" s="19" t="s">
        <v>14282</v>
      </c>
      <c r="G6125" s="19" t="s">
        <v>29</v>
      </c>
      <c r="H6125" s="20"/>
      <c r="I6125" s="31"/>
    </row>
    <row r="6126" ht="30" customHeight="1" spans="1:9">
      <c r="A6126" s="18">
        <v>6123</v>
      </c>
      <c r="B6126" s="19" t="s">
        <v>15697</v>
      </c>
      <c r="C6126" s="18" t="s">
        <v>45</v>
      </c>
      <c r="D6126" s="19" t="s">
        <v>15698</v>
      </c>
      <c r="E6126" s="18" t="s">
        <v>14795</v>
      </c>
      <c r="F6126" s="19" t="s">
        <v>15699</v>
      </c>
      <c r="G6126" s="19" t="s">
        <v>15700</v>
      </c>
      <c r="H6126" s="20"/>
      <c r="I6126" s="31"/>
    </row>
    <row r="6127" ht="30" customHeight="1" spans="1:9">
      <c r="A6127" s="18">
        <v>6124</v>
      </c>
      <c r="B6127" s="19" t="s">
        <v>15701</v>
      </c>
      <c r="C6127" s="18" t="s">
        <v>45</v>
      </c>
      <c r="D6127" s="19" t="s">
        <v>15702</v>
      </c>
      <c r="E6127" s="18" t="s">
        <v>14795</v>
      </c>
      <c r="F6127" s="19" t="s">
        <v>15703</v>
      </c>
      <c r="G6127" s="19" t="s">
        <v>15704</v>
      </c>
      <c r="H6127" s="20"/>
      <c r="I6127" s="31"/>
    </row>
    <row r="6128" ht="30" customHeight="1" spans="1:9">
      <c r="A6128" s="18">
        <v>6125</v>
      </c>
      <c r="B6128" s="19" t="s">
        <v>15705</v>
      </c>
      <c r="C6128" s="18" t="s">
        <v>45</v>
      </c>
      <c r="D6128" s="19" t="s">
        <v>15706</v>
      </c>
      <c r="E6128" s="18" t="s">
        <v>14795</v>
      </c>
      <c r="F6128" s="19" t="s">
        <v>15703</v>
      </c>
      <c r="G6128" s="19" t="s">
        <v>15707</v>
      </c>
      <c r="H6128" s="20"/>
      <c r="I6128" s="31"/>
    </row>
    <row r="6129" ht="30" customHeight="1" spans="1:9">
      <c r="A6129" s="18">
        <v>6126</v>
      </c>
      <c r="B6129" s="19" t="s">
        <v>15708</v>
      </c>
      <c r="C6129" s="18" t="s">
        <v>45</v>
      </c>
      <c r="D6129" s="19" t="s">
        <v>15709</v>
      </c>
      <c r="E6129" s="18" t="s">
        <v>14795</v>
      </c>
      <c r="F6129" s="19" t="s">
        <v>6634</v>
      </c>
      <c r="G6129" s="19" t="s">
        <v>15710</v>
      </c>
      <c r="H6129" s="20"/>
      <c r="I6129" s="31"/>
    </row>
    <row r="6130" ht="30" customHeight="1" spans="1:9">
      <c r="A6130" s="18">
        <v>6127</v>
      </c>
      <c r="B6130" s="19" t="s">
        <v>15711</v>
      </c>
      <c r="C6130" s="18" t="s">
        <v>45</v>
      </c>
      <c r="D6130" s="19" t="s">
        <v>15712</v>
      </c>
      <c r="E6130" s="18" t="s">
        <v>14795</v>
      </c>
      <c r="F6130" s="19" t="s">
        <v>15713</v>
      </c>
      <c r="G6130" s="19" t="s">
        <v>29</v>
      </c>
      <c r="H6130" s="20"/>
      <c r="I6130" s="31"/>
    </row>
    <row r="6131" ht="30" customHeight="1" spans="1:9">
      <c r="A6131" s="18">
        <v>6128</v>
      </c>
      <c r="B6131" s="19" t="s">
        <v>15714</v>
      </c>
      <c r="C6131" s="18" t="s">
        <v>45</v>
      </c>
      <c r="D6131" s="19" t="s">
        <v>15715</v>
      </c>
      <c r="E6131" s="18" t="s">
        <v>14795</v>
      </c>
      <c r="F6131" s="19" t="s">
        <v>15716</v>
      </c>
      <c r="G6131" s="19" t="s">
        <v>29</v>
      </c>
      <c r="H6131" s="20"/>
      <c r="I6131" s="31"/>
    </row>
    <row r="6132" ht="30" customHeight="1" spans="1:9">
      <c r="A6132" s="18">
        <v>6129</v>
      </c>
      <c r="B6132" s="19" t="s">
        <v>15717</v>
      </c>
      <c r="C6132" s="18" t="s">
        <v>45</v>
      </c>
      <c r="D6132" s="19" t="s">
        <v>15718</v>
      </c>
      <c r="E6132" s="18" t="s">
        <v>14795</v>
      </c>
      <c r="F6132" s="19" t="s">
        <v>15719</v>
      </c>
      <c r="G6132" s="19" t="s">
        <v>29</v>
      </c>
      <c r="H6132" s="20"/>
      <c r="I6132" s="31"/>
    </row>
    <row r="6133" ht="30" customHeight="1" spans="1:9">
      <c r="A6133" s="18">
        <v>6130</v>
      </c>
      <c r="B6133" s="19" t="s">
        <v>15720</v>
      </c>
      <c r="C6133" s="18" t="s">
        <v>45</v>
      </c>
      <c r="D6133" s="19" t="s">
        <v>15721</v>
      </c>
      <c r="E6133" s="18" t="s">
        <v>14795</v>
      </c>
      <c r="F6133" s="19" t="s">
        <v>15719</v>
      </c>
      <c r="G6133" s="19" t="s">
        <v>29</v>
      </c>
      <c r="H6133" s="20"/>
      <c r="I6133" s="31"/>
    </row>
    <row r="6134" ht="30" customHeight="1" spans="1:9">
      <c r="A6134" s="18">
        <v>6131</v>
      </c>
      <c r="B6134" s="19" t="s">
        <v>15722</v>
      </c>
      <c r="C6134" s="18" t="s">
        <v>45</v>
      </c>
      <c r="D6134" s="19" t="s">
        <v>15723</v>
      </c>
      <c r="E6134" s="18" t="s">
        <v>14795</v>
      </c>
      <c r="F6134" s="19" t="s">
        <v>15724</v>
      </c>
      <c r="G6134" s="19" t="s">
        <v>29</v>
      </c>
      <c r="H6134" s="20"/>
      <c r="I6134" s="31"/>
    </row>
    <row r="6135" ht="30" customHeight="1" spans="1:9">
      <c r="A6135" s="18">
        <v>6132</v>
      </c>
      <c r="B6135" s="19" t="s">
        <v>15725</v>
      </c>
      <c r="C6135" s="18" t="s">
        <v>45</v>
      </c>
      <c r="D6135" s="19" t="s">
        <v>15726</v>
      </c>
      <c r="E6135" s="18" t="s">
        <v>14795</v>
      </c>
      <c r="F6135" s="19" t="s">
        <v>15716</v>
      </c>
      <c r="G6135" s="19" t="s">
        <v>29</v>
      </c>
      <c r="H6135" s="20"/>
      <c r="I6135" s="31"/>
    </row>
    <row r="6136" ht="30" customHeight="1" spans="1:9">
      <c r="A6136" s="18">
        <v>6133</v>
      </c>
      <c r="B6136" s="19" t="s">
        <v>15727</v>
      </c>
      <c r="C6136" s="18" t="s">
        <v>45</v>
      </c>
      <c r="D6136" s="19" t="s">
        <v>15728</v>
      </c>
      <c r="E6136" s="18" t="s">
        <v>14795</v>
      </c>
      <c r="F6136" s="19" t="s">
        <v>15729</v>
      </c>
      <c r="G6136" s="19" t="s">
        <v>15730</v>
      </c>
      <c r="H6136" s="20"/>
      <c r="I6136" s="31"/>
    </row>
    <row r="6137" ht="30" customHeight="1" spans="1:9">
      <c r="A6137" s="18">
        <v>6134</v>
      </c>
      <c r="B6137" s="19" t="s">
        <v>15731</v>
      </c>
      <c r="C6137" s="18" t="s">
        <v>45</v>
      </c>
      <c r="D6137" s="19" t="s">
        <v>15732</v>
      </c>
      <c r="E6137" s="18" t="s">
        <v>14795</v>
      </c>
      <c r="F6137" s="19" t="s">
        <v>15733</v>
      </c>
      <c r="G6137" s="19" t="s">
        <v>15734</v>
      </c>
      <c r="H6137" s="20"/>
      <c r="I6137" s="31"/>
    </row>
    <row r="6138" ht="30" customHeight="1" spans="1:9">
      <c r="A6138" s="18">
        <v>6135</v>
      </c>
      <c r="B6138" s="19" t="s">
        <v>15735</v>
      </c>
      <c r="C6138" s="18" t="s">
        <v>45</v>
      </c>
      <c r="D6138" s="19" t="s">
        <v>15736</v>
      </c>
      <c r="E6138" s="18" t="s">
        <v>14795</v>
      </c>
      <c r="F6138" s="19" t="s">
        <v>15703</v>
      </c>
      <c r="G6138" s="19" t="s">
        <v>29</v>
      </c>
      <c r="H6138" s="20"/>
      <c r="I6138" s="31"/>
    </row>
    <row r="6139" ht="30" customHeight="1" spans="1:9">
      <c r="A6139" s="18">
        <v>6136</v>
      </c>
      <c r="B6139" s="19" t="s">
        <v>15737</v>
      </c>
      <c r="C6139" s="18" t="s">
        <v>45</v>
      </c>
      <c r="D6139" s="19" t="s">
        <v>15738</v>
      </c>
      <c r="E6139" s="18" t="s">
        <v>14795</v>
      </c>
      <c r="F6139" s="19" t="s">
        <v>15739</v>
      </c>
      <c r="G6139" s="19" t="s">
        <v>29</v>
      </c>
      <c r="H6139" s="20"/>
      <c r="I6139" s="31"/>
    </row>
    <row r="6140" ht="30" customHeight="1" spans="1:9">
      <c r="A6140" s="18">
        <v>6137</v>
      </c>
      <c r="B6140" s="19" t="s">
        <v>15740</v>
      </c>
      <c r="C6140" s="18" t="s">
        <v>45</v>
      </c>
      <c r="D6140" s="19" t="s">
        <v>15741</v>
      </c>
      <c r="E6140" s="18" t="s">
        <v>14795</v>
      </c>
      <c r="F6140" s="19" t="s">
        <v>15742</v>
      </c>
      <c r="G6140" s="19" t="s">
        <v>29</v>
      </c>
      <c r="H6140" s="20"/>
      <c r="I6140" s="31"/>
    </row>
    <row r="6141" ht="30" customHeight="1" spans="1:9">
      <c r="A6141" s="18">
        <v>6138</v>
      </c>
      <c r="B6141" s="19" t="s">
        <v>15743</v>
      </c>
      <c r="C6141" s="18" t="s">
        <v>45</v>
      </c>
      <c r="D6141" s="19" t="s">
        <v>15715</v>
      </c>
      <c r="E6141" s="18" t="s">
        <v>14795</v>
      </c>
      <c r="F6141" s="19" t="s">
        <v>15744</v>
      </c>
      <c r="G6141" s="19" t="s">
        <v>29</v>
      </c>
      <c r="H6141" s="20"/>
      <c r="I6141" s="31"/>
    </row>
    <row r="6142" ht="30" customHeight="1" spans="1:9">
      <c r="A6142" s="18">
        <v>6139</v>
      </c>
      <c r="B6142" s="19" t="s">
        <v>15745</v>
      </c>
      <c r="C6142" s="18" t="s">
        <v>45</v>
      </c>
      <c r="D6142" s="19" t="s">
        <v>15746</v>
      </c>
      <c r="E6142" s="18" t="s">
        <v>14795</v>
      </c>
      <c r="F6142" s="19" t="s">
        <v>15747</v>
      </c>
      <c r="G6142" s="19" t="s">
        <v>15748</v>
      </c>
      <c r="H6142" s="20"/>
      <c r="I6142" s="31"/>
    </row>
    <row r="6143" ht="30" customHeight="1" spans="1:9">
      <c r="A6143" s="18">
        <v>6140</v>
      </c>
      <c r="B6143" s="19" t="s">
        <v>15749</v>
      </c>
      <c r="C6143" s="18" t="s">
        <v>45</v>
      </c>
      <c r="D6143" s="19" t="s">
        <v>15750</v>
      </c>
      <c r="E6143" s="18" t="s">
        <v>14795</v>
      </c>
      <c r="F6143" s="19" t="s">
        <v>15751</v>
      </c>
      <c r="G6143" s="19" t="s">
        <v>29</v>
      </c>
      <c r="H6143" s="20"/>
      <c r="I6143" s="31"/>
    </row>
    <row r="6144" ht="30" customHeight="1" spans="1:9">
      <c r="A6144" s="18">
        <v>6141</v>
      </c>
      <c r="B6144" s="19" t="s">
        <v>15752</v>
      </c>
      <c r="C6144" s="18" t="s">
        <v>45</v>
      </c>
      <c r="D6144" s="19" t="s">
        <v>15753</v>
      </c>
      <c r="E6144" s="18" t="s">
        <v>14795</v>
      </c>
      <c r="F6144" s="19" t="s">
        <v>15754</v>
      </c>
      <c r="G6144" s="19" t="s">
        <v>15755</v>
      </c>
      <c r="H6144" s="20"/>
      <c r="I6144" s="31"/>
    </row>
    <row r="6145" ht="30" customHeight="1" spans="1:9">
      <c r="A6145" s="18">
        <v>6142</v>
      </c>
      <c r="B6145" s="19" t="s">
        <v>15756</v>
      </c>
      <c r="C6145" s="18" t="s">
        <v>45</v>
      </c>
      <c r="D6145" s="19" t="s">
        <v>15757</v>
      </c>
      <c r="E6145" s="18" t="s">
        <v>14795</v>
      </c>
      <c r="F6145" s="19" t="s">
        <v>15758</v>
      </c>
      <c r="G6145" s="19" t="s">
        <v>29</v>
      </c>
      <c r="H6145" s="20"/>
      <c r="I6145" s="31"/>
    </row>
    <row r="6146" ht="30" customHeight="1" spans="1:9">
      <c r="A6146" s="18">
        <v>6143</v>
      </c>
      <c r="B6146" s="19" t="s">
        <v>15759</v>
      </c>
      <c r="C6146" s="18" t="s">
        <v>45</v>
      </c>
      <c r="D6146" s="19" t="s">
        <v>15760</v>
      </c>
      <c r="E6146" s="18" t="s">
        <v>14795</v>
      </c>
      <c r="F6146" s="19" t="s">
        <v>15761</v>
      </c>
      <c r="G6146" s="19" t="s">
        <v>29</v>
      </c>
      <c r="H6146" s="20"/>
      <c r="I6146" s="31"/>
    </row>
    <row r="6147" ht="30" customHeight="1" spans="1:9">
      <c r="A6147" s="18">
        <v>6144</v>
      </c>
      <c r="B6147" s="19" t="s">
        <v>15762</v>
      </c>
      <c r="C6147" s="18" t="s">
        <v>45</v>
      </c>
      <c r="D6147" s="19" t="s">
        <v>15763</v>
      </c>
      <c r="E6147" s="18" t="s">
        <v>14795</v>
      </c>
      <c r="F6147" s="19" t="s">
        <v>15764</v>
      </c>
      <c r="G6147" s="19" t="s">
        <v>29</v>
      </c>
      <c r="H6147" s="20"/>
      <c r="I6147" s="31"/>
    </row>
    <row r="6148" ht="30" customHeight="1" spans="1:9">
      <c r="A6148" s="18">
        <v>6145</v>
      </c>
      <c r="B6148" s="19" t="s">
        <v>15765</v>
      </c>
      <c r="C6148" s="18" t="s">
        <v>45</v>
      </c>
      <c r="D6148" s="19" t="s">
        <v>15766</v>
      </c>
      <c r="E6148" s="18" t="s">
        <v>14795</v>
      </c>
      <c r="F6148" s="19" t="s">
        <v>15767</v>
      </c>
      <c r="G6148" s="19" t="s">
        <v>15766</v>
      </c>
      <c r="H6148" s="20"/>
      <c r="I6148" s="31"/>
    </row>
    <row r="6149" ht="30" customHeight="1" spans="1:9">
      <c r="A6149" s="18">
        <v>6146</v>
      </c>
      <c r="B6149" s="19" t="s">
        <v>15768</v>
      </c>
      <c r="C6149" s="18" t="s">
        <v>45</v>
      </c>
      <c r="D6149" s="19" t="s">
        <v>15769</v>
      </c>
      <c r="E6149" s="18" t="s">
        <v>14795</v>
      </c>
      <c r="F6149" s="19" t="s">
        <v>15770</v>
      </c>
      <c r="G6149" s="19" t="s">
        <v>15771</v>
      </c>
      <c r="H6149" s="20"/>
      <c r="I6149" s="31"/>
    </row>
    <row r="6150" ht="30" customHeight="1" spans="1:9">
      <c r="A6150" s="18">
        <v>6147</v>
      </c>
      <c r="B6150" s="19" t="s">
        <v>15772</v>
      </c>
      <c r="C6150" s="18" t="s">
        <v>45</v>
      </c>
      <c r="D6150" s="19" t="s">
        <v>15773</v>
      </c>
      <c r="E6150" s="18" t="s">
        <v>14795</v>
      </c>
      <c r="F6150" s="19" t="s">
        <v>15774</v>
      </c>
      <c r="G6150" s="19" t="s">
        <v>15773</v>
      </c>
      <c r="H6150" s="20"/>
      <c r="I6150" s="31"/>
    </row>
    <row r="6151" ht="30" customHeight="1" spans="1:9">
      <c r="A6151" s="18">
        <v>6148</v>
      </c>
      <c r="B6151" s="19" t="s">
        <v>15775</v>
      </c>
      <c r="C6151" s="18" t="s">
        <v>45</v>
      </c>
      <c r="D6151" s="19" t="s">
        <v>15776</v>
      </c>
      <c r="E6151" s="18" t="s">
        <v>14795</v>
      </c>
      <c r="F6151" s="19" t="s">
        <v>15777</v>
      </c>
      <c r="G6151" s="19" t="s">
        <v>15778</v>
      </c>
      <c r="H6151" s="20"/>
      <c r="I6151" s="31"/>
    </row>
    <row r="6152" ht="30" customHeight="1" spans="1:9">
      <c r="A6152" s="18">
        <v>6149</v>
      </c>
      <c r="B6152" s="19" t="s">
        <v>15779</v>
      </c>
      <c r="C6152" s="18" t="s">
        <v>45</v>
      </c>
      <c r="D6152" s="19" t="s">
        <v>15780</v>
      </c>
      <c r="E6152" s="18" t="s">
        <v>14795</v>
      </c>
      <c r="F6152" s="19" t="s">
        <v>15781</v>
      </c>
      <c r="G6152" s="19" t="s">
        <v>29</v>
      </c>
      <c r="H6152" s="20"/>
      <c r="I6152" s="31"/>
    </row>
    <row r="6153" ht="30" customHeight="1" spans="1:9">
      <c r="A6153" s="18">
        <v>6150</v>
      </c>
      <c r="B6153" s="19" t="s">
        <v>15782</v>
      </c>
      <c r="C6153" s="18" t="s">
        <v>45</v>
      </c>
      <c r="D6153" s="19" t="s">
        <v>15783</v>
      </c>
      <c r="E6153" s="18" t="s">
        <v>14795</v>
      </c>
      <c r="F6153" s="19" t="s">
        <v>15784</v>
      </c>
      <c r="G6153" s="19" t="s">
        <v>15785</v>
      </c>
      <c r="H6153" s="20"/>
      <c r="I6153" s="31"/>
    </row>
    <row r="6154" ht="30" customHeight="1" spans="1:9">
      <c r="A6154" s="18">
        <v>6151</v>
      </c>
      <c r="B6154" s="19" t="s">
        <v>15786</v>
      </c>
      <c r="C6154" s="18" t="s">
        <v>45</v>
      </c>
      <c r="D6154" s="19" t="s">
        <v>15787</v>
      </c>
      <c r="E6154" s="18" t="s">
        <v>14795</v>
      </c>
      <c r="F6154" s="19" t="s">
        <v>15703</v>
      </c>
      <c r="G6154" s="19" t="s">
        <v>15788</v>
      </c>
      <c r="H6154" s="20"/>
      <c r="I6154" s="31"/>
    </row>
    <row r="6155" ht="30" customHeight="1" spans="1:9">
      <c r="A6155" s="18">
        <v>6152</v>
      </c>
      <c r="B6155" s="19" t="s">
        <v>15789</v>
      </c>
      <c r="C6155" s="18" t="s">
        <v>45</v>
      </c>
      <c r="D6155" s="19" t="s">
        <v>15790</v>
      </c>
      <c r="E6155" s="18" t="s">
        <v>14795</v>
      </c>
      <c r="F6155" s="19" t="s">
        <v>15703</v>
      </c>
      <c r="G6155" s="19" t="s">
        <v>15791</v>
      </c>
      <c r="H6155" s="20"/>
      <c r="I6155" s="31"/>
    </row>
    <row r="6156" ht="30" customHeight="1" spans="1:9">
      <c r="A6156" s="18">
        <v>6153</v>
      </c>
      <c r="B6156" s="19" t="s">
        <v>15792</v>
      </c>
      <c r="C6156" s="18" t="s">
        <v>45</v>
      </c>
      <c r="D6156" s="19" t="s">
        <v>15793</v>
      </c>
      <c r="E6156" s="18" t="s">
        <v>14795</v>
      </c>
      <c r="F6156" s="19" t="s">
        <v>15794</v>
      </c>
      <c r="G6156" s="19" t="s">
        <v>15795</v>
      </c>
      <c r="H6156" s="20"/>
      <c r="I6156" s="31"/>
    </row>
    <row r="6157" ht="30" customHeight="1" spans="1:9">
      <c r="A6157" s="18">
        <v>6154</v>
      </c>
      <c r="B6157" s="19" t="s">
        <v>15796</v>
      </c>
      <c r="C6157" s="18" t="s">
        <v>45</v>
      </c>
      <c r="D6157" s="19" t="s">
        <v>15797</v>
      </c>
      <c r="E6157" s="18" t="s">
        <v>14795</v>
      </c>
      <c r="F6157" s="19" t="s">
        <v>15703</v>
      </c>
      <c r="G6157" s="19" t="s">
        <v>15798</v>
      </c>
      <c r="H6157" s="20"/>
      <c r="I6157" s="31"/>
    </row>
    <row r="6158" ht="30" customHeight="1" spans="1:9">
      <c r="A6158" s="18">
        <v>6155</v>
      </c>
      <c r="B6158" s="19" t="s">
        <v>15799</v>
      </c>
      <c r="C6158" s="18" t="s">
        <v>45</v>
      </c>
      <c r="D6158" s="19" t="s">
        <v>15800</v>
      </c>
      <c r="E6158" s="18" t="s">
        <v>14795</v>
      </c>
      <c r="F6158" s="19" t="s">
        <v>15801</v>
      </c>
      <c r="G6158" s="19" t="s">
        <v>15802</v>
      </c>
      <c r="H6158" s="20"/>
      <c r="I6158" s="31"/>
    </row>
    <row r="6159" ht="30" customHeight="1" spans="1:9">
      <c r="A6159" s="18">
        <v>6156</v>
      </c>
      <c r="B6159" s="19" t="s">
        <v>15803</v>
      </c>
      <c r="C6159" s="18" t="s">
        <v>45</v>
      </c>
      <c r="D6159" s="19" t="s">
        <v>15804</v>
      </c>
      <c r="E6159" s="18" t="s">
        <v>14795</v>
      </c>
      <c r="F6159" s="19" t="s">
        <v>15703</v>
      </c>
      <c r="G6159" s="19" t="s">
        <v>15805</v>
      </c>
      <c r="H6159" s="20"/>
      <c r="I6159" s="31"/>
    </row>
    <row r="6160" ht="30" customHeight="1" spans="1:9">
      <c r="A6160" s="18">
        <v>6157</v>
      </c>
      <c r="B6160" s="19" t="s">
        <v>15806</v>
      </c>
      <c r="C6160" s="18" t="s">
        <v>45</v>
      </c>
      <c r="D6160" s="19" t="s">
        <v>15807</v>
      </c>
      <c r="E6160" s="18" t="s">
        <v>14795</v>
      </c>
      <c r="F6160" s="19" t="s">
        <v>15808</v>
      </c>
      <c r="G6160" s="19" t="s">
        <v>15809</v>
      </c>
      <c r="H6160" s="20"/>
      <c r="I6160" s="31"/>
    </row>
    <row r="6161" ht="30" customHeight="1" spans="1:9">
      <c r="A6161" s="18">
        <v>6158</v>
      </c>
      <c r="B6161" s="19" t="s">
        <v>15810</v>
      </c>
      <c r="C6161" s="18" t="s">
        <v>45</v>
      </c>
      <c r="D6161" s="19" t="s">
        <v>15811</v>
      </c>
      <c r="E6161" s="18" t="s">
        <v>14795</v>
      </c>
      <c r="F6161" s="19" t="s">
        <v>15812</v>
      </c>
      <c r="G6161" s="19" t="s">
        <v>15813</v>
      </c>
      <c r="H6161" s="20"/>
      <c r="I6161" s="31"/>
    </row>
    <row r="6162" ht="30" customHeight="1" spans="1:9">
      <c r="A6162" s="18">
        <v>6159</v>
      </c>
      <c r="B6162" s="19" t="s">
        <v>15814</v>
      </c>
      <c r="C6162" s="18" t="s">
        <v>45</v>
      </c>
      <c r="D6162" s="19" t="s">
        <v>15815</v>
      </c>
      <c r="E6162" s="18" t="s">
        <v>14795</v>
      </c>
      <c r="F6162" s="19" t="s">
        <v>15816</v>
      </c>
      <c r="G6162" s="19" t="s">
        <v>15817</v>
      </c>
      <c r="H6162" s="20"/>
      <c r="I6162" s="31"/>
    </row>
    <row r="6163" ht="30" customHeight="1" spans="1:9">
      <c r="A6163" s="18">
        <v>6160</v>
      </c>
      <c r="B6163" s="19" t="s">
        <v>15818</v>
      </c>
      <c r="C6163" s="18" t="s">
        <v>45</v>
      </c>
      <c r="D6163" s="19" t="s">
        <v>15819</v>
      </c>
      <c r="E6163" s="18" t="s">
        <v>14795</v>
      </c>
      <c r="F6163" s="19" t="s">
        <v>15703</v>
      </c>
      <c r="G6163" s="19" t="s">
        <v>15710</v>
      </c>
      <c r="H6163" s="20"/>
      <c r="I6163" s="31"/>
    </row>
    <row r="6164" ht="30" customHeight="1" spans="1:9">
      <c r="A6164" s="18">
        <v>6161</v>
      </c>
      <c r="B6164" s="19" t="s">
        <v>15820</v>
      </c>
      <c r="C6164" s="18" t="s">
        <v>45</v>
      </c>
      <c r="D6164" s="19" t="s">
        <v>15821</v>
      </c>
      <c r="E6164" s="18" t="s">
        <v>14795</v>
      </c>
      <c r="F6164" s="19" t="s">
        <v>15822</v>
      </c>
      <c r="G6164" s="19" t="s">
        <v>15823</v>
      </c>
      <c r="H6164" s="20"/>
      <c r="I6164" s="31"/>
    </row>
    <row r="6165" ht="30" customHeight="1" spans="1:9">
      <c r="A6165" s="18">
        <v>6162</v>
      </c>
      <c r="B6165" s="86" t="s">
        <v>15824</v>
      </c>
      <c r="C6165" s="34" t="s">
        <v>11</v>
      </c>
      <c r="D6165" s="24" t="s">
        <v>15825</v>
      </c>
      <c r="E6165" s="49" t="s">
        <v>15826</v>
      </c>
      <c r="F6165" s="24" t="s">
        <v>6727</v>
      </c>
      <c r="G6165" s="24" t="s">
        <v>15827</v>
      </c>
      <c r="H6165" s="57"/>
      <c r="I6165" s="31"/>
    </row>
    <row r="6166" ht="30" customHeight="1" spans="1:9">
      <c r="A6166" s="18">
        <v>6163</v>
      </c>
      <c r="B6166" s="86" t="s">
        <v>15828</v>
      </c>
      <c r="C6166" s="49" t="s">
        <v>37</v>
      </c>
      <c r="D6166" s="24" t="s">
        <v>15829</v>
      </c>
      <c r="E6166" s="49" t="s">
        <v>15826</v>
      </c>
      <c r="F6166" s="86" t="s">
        <v>6727</v>
      </c>
      <c r="G6166" s="117" t="s">
        <v>15827</v>
      </c>
      <c r="H6166" s="57"/>
      <c r="I6166" s="31"/>
    </row>
    <row r="6167" ht="30" customHeight="1" spans="1:9">
      <c r="A6167" s="18">
        <v>6164</v>
      </c>
      <c r="B6167" s="86" t="s">
        <v>15830</v>
      </c>
      <c r="C6167" s="49" t="s">
        <v>37</v>
      </c>
      <c r="D6167" s="24" t="s">
        <v>15829</v>
      </c>
      <c r="E6167" s="49" t="s">
        <v>15826</v>
      </c>
      <c r="F6167" s="86" t="s">
        <v>6727</v>
      </c>
      <c r="G6167" s="117" t="s">
        <v>15827</v>
      </c>
      <c r="H6167" s="57"/>
      <c r="I6167" s="31"/>
    </row>
    <row r="6168" ht="30" customHeight="1" spans="1:9">
      <c r="A6168" s="18">
        <v>6165</v>
      </c>
      <c r="B6168" s="86" t="s">
        <v>15831</v>
      </c>
      <c r="C6168" s="49" t="s">
        <v>45</v>
      </c>
      <c r="D6168" s="24" t="s">
        <v>15832</v>
      </c>
      <c r="E6168" s="49" t="s">
        <v>15826</v>
      </c>
      <c r="F6168" s="86" t="s">
        <v>6727</v>
      </c>
      <c r="G6168" s="117" t="s">
        <v>15827</v>
      </c>
      <c r="H6168" s="57"/>
      <c r="I6168" s="31"/>
    </row>
    <row r="6169" ht="30" customHeight="1" spans="1:9">
      <c r="A6169" s="18">
        <v>6166</v>
      </c>
      <c r="B6169" s="86" t="s">
        <v>15833</v>
      </c>
      <c r="C6169" s="49" t="s">
        <v>37</v>
      </c>
      <c r="D6169" s="24" t="s">
        <v>15834</v>
      </c>
      <c r="E6169" s="49" t="s">
        <v>15826</v>
      </c>
      <c r="F6169" s="86" t="s">
        <v>6727</v>
      </c>
      <c r="G6169" s="117" t="s">
        <v>15827</v>
      </c>
      <c r="H6169" s="57"/>
      <c r="I6169" s="31"/>
    </row>
    <row r="6170" ht="30" customHeight="1" spans="1:9">
      <c r="A6170" s="18">
        <v>6167</v>
      </c>
      <c r="B6170" s="86" t="s">
        <v>15835</v>
      </c>
      <c r="C6170" s="49" t="s">
        <v>45</v>
      </c>
      <c r="D6170" s="24" t="s">
        <v>15836</v>
      </c>
      <c r="E6170" s="49" t="s">
        <v>15826</v>
      </c>
      <c r="F6170" s="86" t="s">
        <v>6727</v>
      </c>
      <c r="G6170" s="117" t="s">
        <v>15837</v>
      </c>
      <c r="H6170" s="57"/>
      <c r="I6170" s="31"/>
    </row>
    <row r="6171" ht="30" customHeight="1" spans="1:9">
      <c r="A6171" s="18">
        <v>6168</v>
      </c>
      <c r="B6171" s="86" t="s">
        <v>15838</v>
      </c>
      <c r="C6171" s="49" t="s">
        <v>45</v>
      </c>
      <c r="D6171" s="24" t="s">
        <v>15839</v>
      </c>
      <c r="E6171" s="49" t="s">
        <v>15826</v>
      </c>
      <c r="F6171" s="86" t="s">
        <v>6727</v>
      </c>
      <c r="G6171" s="117" t="s">
        <v>15837</v>
      </c>
      <c r="H6171" s="57"/>
      <c r="I6171" s="31"/>
    </row>
    <row r="6172" ht="30" customHeight="1" spans="1:9">
      <c r="A6172" s="18">
        <v>6169</v>
      </c>
      <c r="B6172" s="86" t="s">
        <v>15840</v>
      </c>
      <c r="C6172" s="49" t="s">
        <v>45</v>
      </c>
      <c r="D6172" s="24" t="s">
        <v>15841</v>
      </c>
      <c r="E6172" s="49" t="s">
        <v>15826</v>
      </c>
      <c r="F6172" s="86" t="s">
        <v>6727</v>
      </c>
      <c r="G6172" s="117" t="s">
        <v>15837</v>
      </c>
      <c r="H6172" s="57"/>
      <c r="I6172" s="31"/>
    </row>
    <row r="6173" ht="30" customHeight="1" spans="1:9">
      <c r="A6173" s="18">
        <v>6170</v>
      </c>
      <c r="B6173" s="86" t="s">
        <v>15842</v>
      </c>
      <c r="C6173" s="49" t="s">
        <v>45</v>
      </c>
      <c r="D6173" s="24" t="s">
        <v>15843</v>
      </c>
      <c r="E6173" s="49" t="s">
        <v>15826</v>
      </c>
      <c r="F6173" s="86" t="s">
        <v>6727</v>
      </c>
      <c r="G6173" s="117" t="s">
        <v>15837</v>
      </c>
      <c r="H6173" s="57"/>
      <c r="I6173" s="31"/>
    </row>
    <row r="6174" ht="30" customHeight="1" spans="1:9">
      <c r="A6174" s="18">
        <v>6171</v>
      </c>
      <c r="B6174" s="86" t="s">
        <v>15844</v>
      </c>
      <c r="C6174" s="49" t="s">
        <v>45</v>
      </c>
      <c r="D6174" s="24" t="s">
        <v>15845</v>
      </c>
      <c r="E6174" s="49" t="s">
        <v>15826</v>
      </c>
      <c r="F6174" s="86" t="s">
        <v>6727</v>
      </c>
      <c r="G6174" s="117" t="s">
        <v>15837</v>
      </c>
      <c r="H6174" s="57"/>
      <c r="I6174" s="31"/>
    </row>
    <row r="6175" ht="30" customHeight="1" spans="1:9">
      <c r="A6175" s="18">
        <v>6172</v>
      </c>
      <c r="B6175" s="86" t="s">
        <v>15846</v>
      </c>
      <c r="C6175" s="49" t="s">
        <v>45</v>
      </c>
      <c r="D6175" s="24" t="s">
        <v>15847</v>
      </c>
      <c r="E6175" s="49" t="s">
        <v>15826</v>
      </c>
      <c r="F6175" s="86" t="s">
        <v>6727</v>
      </c>
      <c r="G6175" s="117" t="s">
        <v>15837</v>
      </c>
      <c r="H6175" s="57"/>
      <c r="I6175" s="31"/>
    </row>
    <row r="6176" ht="30" customHeight="1" spans="1:9">
      <c r="A6176" s="18">
        <v>6173</v>
      </c>
      <c r="B6176" s="86" t="s">
        <v>15848</v>
      </c>
      <c r="C6176" s="49" t="s">
        <v>45</v>
      </c>
      <c r="D6176" s="24" t="s">
        <v>15849</v>
      </c>
      <c r="E6176" s="49" t="s">
        <v>15826</v>
      </c>
      <c r="F6176" s="86" t="s">
        <v>6727</v>
      </c>
      <c r="G6176" s="117" t="s">
        <v>15837</v>
      </c>
      <c r="H6176" s="57"/>
      <c r="I6176" s="31"/>
    </row>
    <row r="6177" ht="30" customHeight="1" spans="1:9">
      <c r="A6177" s="18">
        <v>6174</v>
      </c>
      <c r="B6177" s="86" t="s">
        <v>15850</v>
      </c>
      <c r="C6177" s="49" t="s">
        <v>45</v>
      </c>
      <c r="D6177" s="24" t="s">
        <v>15851</v>
      </c>
      <c r="E6177" s="49" t="s">
        <v>15826</v>
      </c>
      <c r="F6177" s="86" t="s">
        <v>6727</v>
      </c>
      <c r="G6177" s="117" t="s">
        <v>15827</v>
      </c>
      <c r="H6177" s="57"/>
      <c r="I6177" s="31"/>
    </row>
    <row r="6178" ht="30" customHeight="1" spans="1:9">
      <c r="A6178" s="18">
        <v>6175</v>
      </c>
      <c r="B6178" s="24" t="s">
        <v>15852</v>
      </c>
      <c r="C6178" s="18" t="s">
        <v>11</v>
      </c>
      <c r="D6178" s="24" t="s">
        <v>15853</v>
      </c>
      <c r="E6178" s="18" t="s">
        <v>15854</v>
      </c>
      <c r="F6178" s="24" t="s">
        <v>15855</v>
      </c>
      <c r="G6178" s="24" t="s">
        <v>15856</v>
      </c>
      <c r="H6178" s="34"/>
      <c r="I6178" s="31"/>
    </row>
    <row r="6179" ht="30" customHeight="1" spans="1:9">
      <c r="A6179" s="18">
        <v>6176</v>
      </c>
      <c r="B6179" s="19" t="s">
        <v>15857</v>
      </c>
      <c r="C6179" s="18" t="s">
        <v>145</v>
      </c>
      <c r="D6179" s="24" t="s">
        <v>15858</v>
      </c>
      <c r="E6179" s="18" t="s">
        <v>15854</v>
      </c>
      <c r="F6179" s="24" t="s">
        <v>15859</v>
      </c>
      <c r="G6179" s="24" t="s">
        <v>15860</v>
      </c>
      <c r="H6179" s="25"/>
      <c r="I6179" s="31"/>
    </row>
    <row r="6180" ht="30" customHeight="1" spans="1:9">
      <c r="A6180" s="18">
        <v>6177</v>
      </c>
      <c r="B6180" s="72" t="s">
        <v>15861</v>
      </c>
      <c r="C6180" s="74" t="s">
        <v>3525</v>
      </c>
      <c r="D6180" s="72" t="s">
        <v>15862</v>
      </c>
      <c r="E6180" s="74" t="s">
        <v>15854</v>
      </c>
      <c r="F6180" s="72" t="s">
        <v>15863</v>
      </c>
      <c r="G6180" s="74" t="s">
        <v>15864</v>
      </c>
      <c r="H6180" s="34"/>
      <c r="I6180" s="31"/>
    </row>
    <row r="6181" ht="30" customHeight="1" spans="1:9">
      <c r="A6181" s="18">
        <v>6178</v>
      </c>
      <c r="B6181" s="72" t="s">
        <v>15865</v>
      </c>
      <c r="C6181" s="74" t="s">
        <v>26</v>
      </c>
      <c r="D6181" s="72" t="s">
        <v>15866</v>
      </c>
      <c r="E6181" s="74" t="s">
        <v>15854</v>
      </c>
      <c r="F6181" s="74" t="s">
        <v>15867</v>
      </c>
      <c r="G6181" s="74" t="s">
        <v>15868</v>
      </c>
      <c r="H6181" s="74"/>
      <c r="I6181" s="31"/>
    </row>
    <row r="6182" ht="30" customHeight="1" spans="1:9">
      <c r="A6182" s="18">
        <v>6179</v>
      </c>
      <c r="B6182" s="72" t="s">
        <v>15869</v>
      </c>
      <c r="C6182" s="74" t="s">
        <v>37</v>
      </c>
      <c r="D6182" s="72" t="s">
        <v>15870</v>
      </c>
      <c r="E6182" s="74" t="s">
        <v>15854</v>
      </c>
      <c r="F6182" s="74" t="s">
        <v>15871</v>
      </c>
      <c r="G6182" s="74" t="s">
        <v>15872</v>
      </c>
      <c r="H6182" s="74"/>
      <c r="I6182" s="31"/>
    </row>
    <row r="6183" ht="30" customHeight="1" spans="1:9">
      <c r="A6183" s="18">
        <v>6180</v>
      </c>
      <c r="B6183" s="72" t="s">
        <v>15873</v>
      </c>
      <c r="C6183" s="74" t="s">
        <v>37</v>
      </c>
      <c r="D6183" s="72" t="s">
        <v>15874</v>
      </c>
      <c r="E6183" s="74" t="s">
        <v>15854</v>
      </c>
      <c r="F6183" s="74" t="s">
        <v>15871</v>
      </c>
      <c r="G6183" s="74" t="s">
        <v>15872</v>
      </c>
      <c r="H6183" s="74"/>
      <c r="I6183" s="31"/>
    </row>
    <row r="6184" ht="30" customHeight="1" spans="1:9">
      <c r="A6184" s="18">
        <v>6181</v>
      </c>
      <c r="B6184" s="72" t="s">
        <v>15875</v>
      </c>
      <c r="C6184" s="74" t="s">
        <v>37</v>
      </c>
      <c r="D6184" s="72" t="s">
        <v>15876</v>
      </c>
      <c r="E6184" s="74" t="s">
        <v>15854</v>
      </c>
      <c r="F6184" s="74" t="s">
        <v>15877</v>
      </c>
      <c r="G6184" s="74" t="s">
        <v>15864</v>
      </c>
      <c r="H6184" s="74"/>
      <c r="I6184" s="31"/>
    </row>
    <row r="6185" ht="30" customHeight="1" spans="1:9">
      <c r="A6185" s="18">
        <v>6182</v>
      </c>
      <c r="B6185" s="72" t="s">
        <v>15878</v>
      </c>
      <c r="C6185" s="74" t="s">
        <v>37</v>
      </c>
      <c r="D6185" s="72" t="s">
        <v>15879</v>
      </c>
      <c r="E6185" s="74" t="s">
        <v>15854</v>
      </c>
      <c r="F6185" s="74" t="s">
        <v>15877</v>
      </c>
      <c r="G6185" s="74" t="s">
        <v>15864</v>
      </c>
      <c r="H6185" s="74"/>
      <c r="I6185" s="31"/>
    </row>
    <row r="6186" ht="30" customHeight="1" spans="1:9">
      <c r="A6186" s="18">
        <v>6183</v>
      </c>
      <c r="B6186" s="72" t="s">
        <v>15880</v>
      </c>
      <c r="C6186" s="74" t="s">
        <v>37</v>
      </c>
      <c r="D6186" s="72" t="s">
        <v>15881</v>
      </c>
      <c r="E6186" s="74" t="s">
        <v>15854</v>
      </c>
      <c r="F6186" s="74" t="s">
        <v>15877</v>
      </c>
      <c r="G6186" s="74" t="s">
        <v>15864</v>
      </c>
      <c r="H6186" s="74"/>
      <c r="I6186" s="31"/>
    </row>
    <row r="6187" ht="30" customHeight="1" spans="1:9">
      <c r="A6187" s="18">
        <v>6184</v>
      </c>
      <c r="B6187" s="72" t="s">
        <v>15882</v>
      </c>
      <c r="C6187" s="74" t="s">
        <v>37</v>
      </c>
      <c r="D6187" s="72" t="s">
        <v>15883</v>
      </c>
      <c r="E6187" s="74" t="s">
        <v>15854</v>
      </c>
      <c r="F6187" s="74" t="s">
        <v>15871</v>
      </c>
      <c r="G6187" s="74" t="s">
        <v>15884</v>
      </c>
      <c r="H6187" s="74"/>
      <c r="I6187" s="31"/>
    </row>
    <row r="6188" ht="30" customHeight="1" spans="1:9">
      <c r="A6188" s="18">
        <v>6185</v>
      </c>
      <c r="B6188" s="72" t="s">
        <v>15885</v>
      </c>
      <c r="C6188" s="74" t="s">
        <v>37</v>
      </c>
      <c r="D6188" s="72" t="s">
        <v>15886</v>
      </c>
      <c r="E6188" s="74" t="s">
        <v>15854</v>
      </c>
      <c r="F6188" s="74" t="s">
        <v>15887</v>
      </c>
      <c r="G6188" s="74" t="s">
        <v>15868</v>
      </c>
      <c r="H6188" s="74"/>
      <c r="I6188" s="31"/>
    </row>
    <row r="6189" ht="30" customHeight="1" spans="1:9">
      <c r="A6189" s="18">
        <v>6186</v>
      </c>
      <c r="B6189" s="72" t="s">
        <v>15888</v>
      </c>
      <c r="C6189" s="74" t="s">
        <v>37</v>
      </c>
      <c r="D6189" s="72" t="s">
        <v>15889</v>
      </c>
      <c r="E6189" s="74" t="s">
        <v>15854</v>
      </c>
      <c r="F6189" s="74" t="s">
        <v>15890</v>
      </c>
      <c r="G6189" s="74" t="s">
        <v>15868</v>
      </c>
      <c r="H6189" s="74"/>
      <c r="I6189" s="31"/>
    </row>
    <row r="6190" ht="30" customHeight="1" spans="1:9">
      <c r="A6190" s="18">
        <v>6187</v>
      </c>
      <c r="B6190" s="72" t="s">
        <v>15891</v>
      </c>
      <c r="C6190" s="74" t="s">
        <v>37</v>
      </c>
      <c r="D6190" s="72" t="s">
        <v>15892</v>
      </c>
      <c r="E6190" s="74" t="s">
        <v>15854</v>
      </c>
      <c r="F6190" s="74" t="s">
        <v>15893</v>
      </c>
      <c r="G6190" s="74" t="s">
        <v>15868</v>
      </c>
      <c r="H6190" s="74"/>
      <c r="I6190" s="31"/>
    </row>
    <row r="6191" ht="30" customHeight="1" spans="1:9">
      <c r="A6191" s="18">
        <v>6188</v>
      </c>
      <c r="B6191" s="72" t="s">
        <v>15894</v>
      </c>
      <c r="C6191" s="74" t="s">
        <v>37</v>
      </c>
      <c r="D6191" s="72" t="s">
        <v>15895</v>
      </c>
      <c r="E6191" s="74" t="s">
        <v>15854</v>
      </c>
      <c r="F6191" s="74" t="s">
        <v>15893</v>
      </c>
      <c r="G6191" s="74" t="s">
        <v>15868</v>
      </c>
      <c r="H6191" s="74"/>
      <c r="I6191" s="31"/>
    </row>
    <row r="6192" ht="30" customHeight="1" spans="1:9">
      <c r="A6192" s="18">
        <v>6189</v>
      </c>
      <c r="B6192" s="72" t="s">
        <v>15896</v>
      </c>
      <c r="C6192" s="74" t="s">
        <v>45</v>
      </c>
      <c r="D6192" s="72" t="s">
        <v>15897</v>
      </c>
      <c r="E6192" s="74" t="s">
        <v>15854</v>
      </c>
      <c r="F6192" s="74" t="s">
        <v>15898</v>
      </c>
      <c r="G6192" s="74" t="s">
        <v>15864</v>
      </c>
      <c r="H6192" s="74"/>
      <c r="I6192" s="31"/>
    </row>
    <row r="6193" ht="30" customHeight="1" spans="1:9">
      <c r="A6193" s="18">
        <v>6190</v>
      </c>
      <c r="B6193" s="72" t="s">
        <v>15899</v>
      </c>
      <c r="C6193" s="74" t="s">
        <v>45</v>
      </c>
      <c r="D6193" s="72" t="s">
        <v>15900</v>
      </c>
      <c r="E6193" s="74" t="s">
        <v>15854</v>
      </c>
      <c r="F6193" s="74" t="s">
        <v>15901</v>
      </c>
      <c r="G6193" s="74" t="s">
        <v>15864</v>
      </c>
      <c r="H6193" s="74"/>
      <c r="I6193" s="31"/>
    </row>
    <row r="6194" ht="30" customHeight="1" spans="1:9">
      <c r="A6194" s="18">
        <v>6191</v>
      </c>
      <c r="B6194" s="72" t="s">
        <v>15902</v>
      </c>
      <c r="C6194" s="74" t="s">
        <v>45</v>
      </c>
      <c r="D6194" s="72" t="s">
        <v>15903</v>
      </c>
      <c r="E6194" s="74" t="s">
        <v>15854</v>
      </c>
      <c r="F6194" s="74" t="s">
        <v>15904</v>
      </c>
      <c r="G6194" s="74" t="s">
        <v>15864</v>
      </c>
      <c r="H6194" s="74"/>
      <c r="I6194" s="31"/>
    </row>
    <row r="6195" ht="30" customHeight="1" spans="1:9">
      <c r="A6195" s="18">
        <v>6192</v>
      </c>
      <c r="B6195" s="72" t="s">
        <v>15905</v>
      </c>
      <c r="C6195" s="74" t="s">
        <v>45</v>
      </c>
      <c r="D6195" s="72" t="s">
        <v>15906</v>
      </c>
      <c r="E6195" s="74" t="s">
        <v>15854</v>
      </c>
      <c r="F6195" s="74" t="s">
        <v>15907</v>
      </c>
      <c r="G6195" s="74" t="s">
        <v>15864</v>
      </c>
      <c r="H6195" s="74"/>
      <c r="I6195" s="31"/>
    </row>
    <row r="6196" ht="30" customHeight="1" spans="1:9">
      <c r="A6196" s="18">
        <v>6193</v>
      </c>
      <c r="B6196" s="72" t="s">
        <v>15908</v>
      </c>
      <c r="C6196" s="74" t="s">
        <v>45</v>
      </c>
      <c r="D6196" s="72" t="s">
        <v>15909</v>
      </c>
      <c r="E6196" s="74" t="s">
        <v>15854</v>
      </c>
      <c r="F6196" s="74" t="s">
        <v>15910</v>
      </c>
      <c r="G6196" s="74" t="s">
        <v>15864</v>
      </c>
      <c r="H6196" s="74"/>
      <c r="I6196" s="31"/>
    </row>
    <row r="6197" ht="30" customHeight="1" spans="1:9">
      <c r="A6197" s="18">
        <v>6194</v>
      </c>
      <c r="B6197" s="72" t="s">
        <v>15911</v>
      </c>
      <c r="C6197" s="74" t="s">
        <v>45</v>
      </c>
      <c r="D6197" s="72" t="s">
        <v>15912</v>
      </c>
      <c r="E6197" s="74" t="s">
        <v>15854</v>
      </c>
      <c r="F6197" s="74" t="s">
        <v>15913</v>
      </c>
      <c r="G6197" s="74" t="s">
        <v>15864</v>
      </c>
      <c r="H6197" s="74"/>
      <c r="I6197" s="31"/>
    </row>
    <row r="6198" ht="30" customHeight="1" spans="1:9">
      <c r="A6198" s="18">
        <v>6195</v>
      </c>
      <c r="B6198" s="72" t="s">
        <v>15914</v>
      </c>
      <c r="C6198" s="74" t="s">
        <v>45</v>
      </c>
      <c r="D6198" s="72" t="s">
        <v>15915</v>
      </c>
      <c r="E6198" s="74" t="s">
        <v>15854</v>
      </c>
      <c r="F6198" s="74" t="s">
        <v>15916</v>
      </c>
      <c r="G6198" s="74" t="s">
        <v>15864</v>
      </c>
      <c r="H6198" s="74"/>
      <c r="I6198" s="31"/>
    </row>
    <row r="6199" ht="30" customHeight="1" spans="1:9">
      <c r="A6199" s="18">
        <v>6196</v>
      </c>
      <c r="B6199" s="72" t="s">
        <v>15917</v>
      </c>
      <c r="C6199" s="74" t="s">
        <v>45</v>
      </c>
      <c r="D6199" s="72" t="s">
        <v>15918</v>
      </c>
      <c r="E6199" s="74" t="s">
        <v>15854</v>
      </c>
      <c r="F6199" s="74" t="s">
        <v>15919</v>
      </c>
      <c r="G6199" s="74" t="s">
        <v>15864</v>
      </c>
      <c r="H6199" s="74"/>
      <c r="I6199" s="31"/>
    </row>
    <row r="6200" ht="30" customHeight="1" spans="1:9">
      <c r="A6200" s="18">
        <v>6197</v>
      </c>
      <c r="B6200" s="72" t="s">
        <v>15920</v>
      </c>
      <c r="C6200" s="74" t="s">
        <v>45</v>
      </c>
      <c r="D6200" s="72" t="s">
        <v>15921</v>
      </c>
      <c r="E6200" s="74" t="s">
        <v>15854</v>
      </c>
      <c r="F6200" s="74" t="s">
        <v>15922</v>
      </c>
      <c r="G6200" s="74" t="s">
        <v>15884</v>
      </c>
      <c r="H6200" s="74"/>
      <c r="I6200" s="31"/>
    </row>
    <row r="6201" ht="30" customHeight="1" spans="1:9">
      <c r="A6201" s="18">
        <v>6198</v>
      </c>
      <c r="B6201" s="72" t="s">
        <v>15923</v>
      </c>
      <c r="C6201" s="74" t="s">
        <v>45</v>
      </c>
      <c r="D6201" s="72" t="s">
        <v>15924</v>
      </c>
      <c r="E6201" s="74" t="s">
        <v>15854</v>
      </c>
      <c r="F6201" s="74" t="s">
        <v>15925</v>
      </c>
      <c r="G6201" s="74" t="s">
        <v>15884</v>
      </c>
      <c r="H6201" s="74"/>
      <c r="I6201" s="31"/>
    </row>
    <row r="6202" ht="30" customHeight="1" spans="1:9">
      <c r="A6202" s="18">
        <v>6199</v>
      </c>
      <c r="B6202" s="72" t="s">
        <v>15926</v>
      </c>
      <c r="C6202" s="74" t="s">
        <v>45</v>
      </c>
      <c r="D6202" s="72" t="s">
        <v>15927</v>
      </c>
      <c r="E6202" s="74" t="s">
        <v>15854</v>
      </c>
      <c r="F6202" s="74" t="s">
        <v>15928</v>
      </c>
      <c r="G6202" s="74" t="s">
        <v>15884</v>
      </c>
      <c r="H6202" s="74"/>
      <c r="I6202" s="31"/>
    </row>
    <row r="6203" ht="30" customHeight="1" spans="1:9">
      <c r="A6203" s="18">
        <v>6200</v>
      </c>
      <c r="B6203" s="72" t="s">
        <v>15929</v>
      </c>
      <c r="C6203" s="74" t="s">
        <v>45</v>
      </c>
      <c r="D6203" s="72" t="s">
        <v>15930</v>
      </c>
      <c r="E6203" s="74" t="s">
        <v>15854</v>
      </c>
      <c r="F6203" s="74" t="s">
        <v>15931</v>
      </c>
      <c r="G6203" s="74" t="s">
        <v>15884</v>
      </c>
      <c r="H6203" s="74"/>
      <c r="I6203" s="31"/>
    </row>
    <row r="6204" ht="30" customHeight="1" spans="1:9">
      <c r="A6204" s="18">
        <v>6201</v>
      </c>
      <c r="B6204" s="72" t="s">
        <v>15932</v>
      </c>
      <c r="C6204" s="74" t="s">
        <v>45</v>
      </c>
      <c r="D6204" s="72" t="s">
        <v>15933</v>
      </c>
      <c r="E6204" s="74" t="s">
        <v>15854</v>
      </c>
      <c r="F6204" s="74" t="s">
        <v>15934</v>
      </c>
      <c r="G6204" s="74" t="s">
        <v>15884</v>
      </c>
      <c r="H6204" s="74"/>
      <c r="I6204" s="31"/>
    </row>
    <row r="6205" ht="30" customHeight="1" spans="1:9">
      <c r="A6205" s="18">
        <v>6202</v>
      </c>
      <c r="B6205" s="72" t="s">
        <v>15935</v>
      </c>
      <c r="C6205" s="74" t="s">
        <v>45</v>
      </c>
      <c r="D6205" s="72" t="s">
        <v>15936</v>
      </c>
      <c r="E6205" s="74" t="s">
        <v>15854</v>
      </c>
      <c r="F6205" s="74" t="s">
        <v>15937</v>
      </c>
      <c r="G6205" s="74" t="s">
        <v>15938</v>
      </c>
      <c r="H6205" s="74"/>
      <c r="I6205" s="31"/>
    </row>
    <row r="6206" ht="30" customHeight="1" spans="1:9">
      <c r="A6206" s="18">
        <v>6203</v>
      </c>
      <c r="B6206" s="72" t="s">
        <v>15939</v>
      </c>
      <c r="C6206" s="74" t="s">
        <v>45</v>
      </c>
      <c r="D6206" s="72" t="s">
        <v>15940</v>
      </c>
      <c r="E6206" s="74" t="s">
        <v>15854</v>
      </c>
      <c r="F6206" s="74" t="s">
        <v>15941</v>
      </c>
      <c r="G6206" s="74" t="s">
        <v>15938</v>
      </c>
      <c r="H6206" s="74"/>
      <c r="I6206" s="31"/>
    </row>
    <row r="6207" ht="30" customHeight="1" spans="1:9">
      <c r="A6207" s="18">
        <v>6204</v>
      </c>
      <c r="B6207" s="72" t="s">
        <v>15942</v>
      </c>
      <c r="C6207" s="74" t="s">
        <v>45</v>
      </c>
      <c r="D6207" s="72" t="s">
        <v>15943</v>
      </c>
      <c r="E6207" s="74" t="s">
        <v>15854</v>
      </c>
      <c r="F6207" s="74" t="s">
        <v>15944</v>
      </c>
      <c r="G6207" s="74" t="s">
        <v>15884</v>
      </c>
      <c r="H6207" s="74"/>
      <c r="I6207" s="31"/>
    </row>
    <row r="6208" ht="30" customHeight="1" spans="1:9">
      <c r="A6208" s="18">
        <v>6205</v>
      </c>
      <c r="B6208" s="72" t="s">
        <v>15945</v>
      </c>
      <c r="C6208" s="74" t="s">
        <v>45</v>
      </c>
      <c r="D6208" s="72" t="s">
        <v>15946</v>
      </c>
      <c r="E6208" s="74" t="s">
        <v>15854</v>
      </c>
      <c r="F6208" s="74" t="s">
        <v>15947</v>
      </c>
      <c r="G6208" s="74" t="s">
        <v>15884</v>
      </c>
      <c r="H6208" s="74"/>
      <c r="I6208" s="31"/>
    </row>
    <row r="6209" ht="30" customHeight="1" spans="1:9">
      <c r="A6209" s="18">
        <v>6206</v>
      </c>
      <c r="B6209" s="72" t="s">
        <v>15948</v>
      </c>
      <c r="C6209" s="74" t="s">
        <v>45</v>
      </c>
      <c r="D6209" s="72" t="s">
        <v>15949</v>
      </c>
      <c r="E6209" s="74" t="s">
        <v>15854</v>
      </c>
      <c r="F6209" s="74" t="s">
        <v>15950</v>
      </c>
      <c r="G6209" s="74" t="s">
        <v>15884</v>
      </c>
      <c r="H6209" s="74"/>
      <c r="I6209" s="31"/>
    </row>
    <row r="6210" ht="30" customHeight="1" spans="1:9">
      <c r="A6210" s="18">
        <v>6207</v>
      </c>
      <c r="B6210" s="72" t="s">
        <v>15951</v>
      </c>
      <c r="C6210" s="74" t="s">
        <v>45</v>
      </c>
      <c r="D6210" s="72" t="s">
        <v>15952</v>
      </c>
      <c r="E6210" s="74" t="s">
        <v>15854</v>
      </c>
      <c r="F6210" s="74" t="s">
        <v>15950</v>
      </c>
      <c r="G6210" s="74" t="s">
        <v>15884</v>
      </c>
      <c r="H6210" s="74"/>
      <c r="I6210" s="31"/>
    </row>
    <row r="6211" ht="30" customHeight="1" spans="1:9">
      <c r="A6211" s="18">
        <v>6208</v>
      </c>
      <c r="B6211" s="72" t="s">
        <v>15953</v>
      </c>
      <c r="C6211" s="74" t="s">
        <v>45</v>
      </c>
      <c r="D6211" s="72" t="s">
        <v>15954</v>
      </c>
      <c r="E6211" s="74" t="s">
        <v>15854</v>
      </c>
      <c r="F6211" s="74" t="s">
        <v>15955</v>
      </c>
      <c r="G6211" s="74" t="s">
        <v>15884</v>
      </c>
      <c r="H6211" s="74"/>
      <c r="I6211" s="31"/>
    </row>
    <row r="6212" ht="30" customHeight="1" spans="1:9">
      <c r="A6212" s="18">
        <v>6209</v>
      </c>
      <c r="B6212" s="72" t="s">
        <v>15956</v>
      </c>
      <c r="C6212" s="74" t="s">
        <v>45</v>
      </c>
      <c r="D6212" s="72" t="s">
        <v>15957</v>
      </c>
      <c r="E6212" s="74" t="s">
        <v>15854</v>
      </c>
      <c r="F6212" s="74" t="s">
        <v>15958</v>
      </c>
      <c r="G6212" s="74" t="s">
        <v>15884</v>
      </c>
      <c r="H6212" s="74"/>
      <c r="I6212" s="31"/>
    </row>
    <row r="6213" ht="30" customHeight="1" spans="1:9">
      <c r="A6213" s="18">
        <v>6210</v>
      </c>
      <c r="B6213" s="72" t="s">
        <v>15959</v>
      </c>
      <c r="C6213" s="74" t="s">
        <v>45</v>
      </c>
      <c r="D6213" s="72" t="s">
        <v>15960</v>
      </c>
      <c r="E6213" s="74" t="s">
        <v>15854</v>
      </c>
      <c r="F6213" s="74" t="s">
        <v>15961</v>
      </c>
      <c r="G6213" s="74" t="s">
        <v>15962</v>
      </c>
      <c r="H6213" s="74"/>
      <c r="I6213" s="31"/>
    </row>
    <row r="6214" ht="30" customHeight="1" spans="1:9">
      <c r="A6214" s="18">
        <v>6211</v>
      </c>
      <c r="B6214" s="72" t="s">
        <v>15963</v>
      </c>
      <c r="C6214" s="74" t="s">
        <v>45</v>
      </c>
      <c r="D6214" s="72" t="s">
        <v>15964</v>
      </c>
      <c r="E6214" s="74" t="s">
        <v>15854</v>
      </c>
      <c r="F6214" s="74" t="s">
        <v>15965</v>
      </c>
      <c r="G6214" s="74" t="s">
        <v>15962</v>
      </c>
      <c r="H6214" s="74"/>
      <c r="I6214" s="31"/>
    </row>
    <row r="6215" ht="30" customHeight="1" spans="1:9">
      <c r="A6215" s="18">
        <v>6212</v>
      </c>
      <c r="B6215" s="72" t="s">
        <v>15966</v>
      </c>
      <c r="C6215" s="74" t="s">
        <v>45</v>
      </c>
      <c r="D6215" s="72" t="s">
        <v>15967</v>
      </c>
      <c r="E6215" s="74" t="s">
        <v>15854</v>
      </c>
      <c r="F6215" s="74" t="s">
        <v>15968</v>
      </c>
      <c r="G6215" s="74" t="s">
        <v>15969</v>
      </c>
      <c r="H6215" s="74"/>
      <c r="I6215" s="31"/>
    </row>
    <row r="6216" ht="30" customHeight="1" spans="1:9">
      <c r="A6216" s="18">
        <v>6213</v>
      </c>
      <c r="B6216" s="72" t="s">
        <v>15970</v>
      </c>
      <c r="C6216" s="74" t="s">
        <v>45</v>
      </c>
      <c r="D6216" s="72" t="s">
        <v>15971</v>
      </c>
      <c r="E6216" s="74" t="s">
        <v>15854</v>
      </c>
      <c r="F6216" s="74" t="s">
        <v>15972</v>
      </c>
      <c r="G6216" s="74" t="s">
        <v>15969</v>
      </c>
      <c r="H6216" s="74"/>
      <c r="I6216" s="31"/>
    </row>
    <row r="6217" ht="30" customHeight="1" spans="1:9">
      <c r="A6217" s="18">
        <v>6214</v>
      </c>
      <c r="B6217" s="72" t="s">
        <v>15973</v>
      </c>
      <c r="C6217" s="74" t="s">
        <v>45</v>
      </c>
      <c r="D6217" s="72" t="s">
        <v>15974</v>
      </c>
      <c r="E6217" s="74" t="s">
        <v>15854</v>
      </c>
      <c r="F6217" s="74" t="s">
        <v>15975</v>
      </c>
      <c r="G6217" s="74" t="s">
        <v>15969</v>
      </c>
      <c r="H6217" s="74"/>
      <c r="I6217" s="31"/>
    </row>
    <row r="6218" ht="30" customHeight="1" spans="1:9">
      <c r="A6218" s="18">
        <v>6215</v>
      </c>
      <c r="B6218" s="72" t="s">
        <v>15976</v>
      </c>
      <c r="C6218" s="74" t="s">
        <v>45</v>
      </c>
      <c r="D6218" s="72" t="s">
        <v>15977</v>
      </c>
      <c r="E6218" s="74" t="s">
        <v>15854</v>
      </c>
      <c r="F6218" s="74" t="s">
        <v>15978</v>
      </c>
      <c r="G6218" s="74" t="s">
        <v>15969</v>
      </c>
      <c r="H6218" s="74"/>
      <c r="I6218" s="31"/>
    </row>
    <row r="6219" ht="30" customHeight="1" spans="1:9">
      <c r="A6219" s="18">
        <v>6216</v>
      </c>
      <c r="B6219" s="72" t="s">
        <v>15979</v>
      </c>
      <c r="C6219" s="74" t="s">
        <v>45</v>
      </c>
      <c r="D6219" s="72" t="s">
        <v>15980</v>
      </c>
      <c r="E6219" s="74" t="s">
        <v>15854</v>
      </c>
      <c r="F6219" s="74" t="s">
        <v>15981</v>
      </c>
      <c r="G6219" s="74" t="s">
        <v>15969</v>
      </c>
      <c r="H6219" s="74"/>
      <c r="I6219" s="31"/>
    </row>
    <row r="6220" ht="30" customHeight="1" spans="1:9">
      <c r="A6220" s="18">
        <v>6217</v>
      </c>
      <c r="B6220" s="72" t="s">
        <v>15982</v>
      </c>
      <c r="C6220" s="74" t="s">
        <v>45</v>
      </c>
      <c r="D6220" s="72" t="s">
        <v>15983</v>
      </c>
      <c r="E6220" s="74" t="s">
        <v>15854</v>
      </c>
      <c r="F6220" s="74" t="s">
        <v>15984</v>
      </c>
      <c r="G6220" s="74" t="s">
        <v>15969</v>
      </c>
      <c r="H6220" s="74"/>
      <c r="I6220" s="31"/>
    </row>
    <row r="6221" ht="30" customHeight="1" spans="1:9">
      <c r="A6221" s="18">
        <v>6218</v>
      </c>
      <c r="B6221" s="72" t="s">
        <v>15985</v>
      </c>
      <c r="C6221" s="74" t="s">
        <v>45</v>
      </c>
      <c r="D6221" s="72" t="s">
        <v>15986</v>
      </c>
      <c r="E6221" s="74" t="s">
        <v>15854</v>
      </c>
      <c r="F6221" s="74" t="s">
        <v>15987</v>
      </c>
      <c r="G6221" s="74" t="s">
        <v>15969</v>
      </c>
      <c r="H6221" s="74"/>
      <c r="I6221" s="31"/>
    </row>
    <row r="6222" ht="30" customHeight="1" spans="1:9">
      <c r="A6222" s="18">
        <v>6219</v>
      </c>
      <c r="B6222" s="72" t="s">
        <v>15988</v>
      </c>
      <c r="C6222" s="74" t="s">
        <v>45</v>
      </c>
      <c r="D6222" s="72" t="s">
        <v>15989</v>
      </c>
      <c r="E6222" s="74" t="s">
        <v>15854</v>
      </c>
      <c r="F6222" s="74" t="s">
        <v>15990</v>
      </c>
      <c r="G6222" s="74" t="s">
        <v>15969</v>
      </c>
      <c r="H6222" s="74"/>
      <c r="I6222" s="31"/>
    </row>
    <row r="6223" ht="30" customHeight="1" spans="1:9">
      <c r="A6223" s="18">
        <v>6220</v>
      </c>
      <c r="B6223" s="72" t="s">
        <v>15991</v>
      </c>
      <c r="C6223" s="74" t="s">
        <v>45</v>
      </c>
      <c r="D6223" s="72" t="s">
        <v>15992</v>
      </c>
      <c r="E6223" s="74" t="s">
        <v>15854</v>
      </c>
      <c r="F6223" s="74" t="s">
        <v>15993</v>
      </c>
      <c r="G6223" s="74" t="s">
        <v>15969</v>
      </c>
      <c r="H6223" s="74"/>
      <c r="I6223" s="31"/>
    </row>
    <row r="6224" ht="30" customHeight="1" spans="1:9">
      <c r="A6224" s="18">
        <v>6221</v>
      </c>
      <c r="B6224" s="72" t="s">
        <v>15994</v>
      </c>
      <c r="C6224" s="74" t="s">
        <v>45</v>
      </c>
      <c r="D6224" s="72" t="s">
        <v>15995</v>
      </c>
      <c r="E6224" s="74" t="s">
        <v>15854</v>
      </c>
      <c r="F6224" s="74" t="s">
        <v>15996</v>
      </c>
      <c r="G6224" s="74" t="s">
        <v>15969</v>
      </c>
      <c r="H6224" s="74"/>
      <c r="I6224" s="31"/>
    </row>
    <row r="6225" ht="30" customHeight="1" spans="1:9">
      <c r="A6225" s="18">
        <v>6222</v>
      </c>
      <c r="B6225" s="72" t="s">
        <v>15997</v>
      </c>
      <c r="C6225" s="74" t="s">
        <v>45</v>
      </c>
      <c r="D6225" s="72" t="s">
        <v>15998</v>
      </c>
      <c r="E6225" s="74" t="s">
        <v>15854</v>
      </c>
      <c r="F6225" s="74" t="s">
        <v>15999</v>
      </c>
      <c r="G6225" s="74" t="s">
        <v>15969</v>
      </c>
      <c r="H6225" s="74"/>
      <c r="I6225" s="31"/>
    </row>
    <row r="6226" ht="30" customHeight="1" spans="1:9">
      <c r="A6226" s="18">
        <v>6223</v>
      </c>
      <c r="B6226" s="72" t="s">
        <v>16000</v>
      </c>
      <c r="C6226" s="74" t="s">
        <v>45</v>
      </c>
      <c r="D6226" s="72" t="s">
        <v>16001</v>
      </c>
      <c r="E6226" s="74" t="s">
        <v>15854</v>
      </c>
      <c r="F6226" s="74" t="s">
        <v>16002</v>
      </c>
      <c r="G6226" s="74" t="s">
        <v>15969</v>
      </c>
      <c r="H6226" s="74"/>
      <c r="I6226" s="31"/>
    </row>
    <row r="6227" ht="30" customHeight="1" spans="1:9">
      <c r="A6227" s="18">
        <v>6224</v>
      </c>
      <c r="B6227" s="72" t="s">
        <v>16003</v>
      </c>
      <c r="C6227" s="74" t="s">
        <v>45</v>
      </c>
      <c r="D6227" s="72" t="s">
        <v>16004</v>
      </c>
      <c r="E6227" s="74" t="s">
        <v>15854</v>
      </c>
      <c r="F6227" s="74" t="s">
        <v>16005</v>
      </c>
      <c r="G6227" s="74" t="s">
        <v>15969</v>
      </c>
      <c r="H6227" s="74"/>
      <c r="I6227" s="31"/>
    </row>
    <row r="6228" ht="30" customHeight="1" spans="1:9">
      <c r="A6228" s="18">
        <v>6225</v>
      </c>
      <c r="B6228" s="72" t="s">
        <v>16006</v>
      </c>
      <c r="C6228" s="74" t="s">
        <v>45</v>
      </c>
      <c r="D6228" s="72" t="s">
        <v>16007</v>
      </c>
      <c r="E6228" s="74" t="s">
        <v>15854</v>
      </c>
      <c r="F6228" s="74" t="s">
        <v>16008</v>
      </c>
      <c r="G6228" s="74" t="s">
        <v>15969</v>
      </c>
      <c r="H6228" s="74"/>
      <c r="I6228" s="31"/>
    </row>
    <row r="6229" ht="30" customHeight="1" spans="1:9">
      <c r="A6229" s="18">
        <v>6226</v>
      </c>
      <c r="B6229" s="72" t="s">
        <v>16009</v>
      </c>
      <c r="C6229" s="74" t="s">
        <v>45</v>
      </c>
      <c r="D6229" s="72" t="s">
        <v>16010</v>
      </c>
      <c r="E6229" s="74" t="s">
        <v>15854</v>
      </c>
      <c r="F6229" s="74" t="s">
        <v>15996</v>
      </c>
      <c r="G6229" s="74" t="s">
        <v>15969</v>
      </c>
      <c r="H6229" s="74"/>
      <c r="I6229" s="31"/>
    </row>
    <row r="6230" ht="30" customHeight="1" spans="1:9">
      <c r="A6230" s="18">
        <v>6227</v>
      </c>
      <c r="B6230" s="72" t="s">
        <v>16011</v>
      </c>
      <c r="C6230" s="74" t="s">
        <v>45</v>
      </c>
      <c r="D6230" s="72" t="s">
        <v>16012</v>
      </c>
      <c r="E6230" s="74" t="s">
        <v>15854</v>
      </c>
      <c r="F6230" s="74" t="s">
        <v>15999</v>
      </c>
      <c r="G6230" s="74" t="s">
        <v>15969</v>
      </c>
      <c r="H6230" s="74"/>
      <c r="I6230" s="31"/>
    </row>
    <row r="6231" ht="30" customHeight="1" spans="1:9">
      <c r="A6231" s="18">
        <v>6228</v>
      </c>
      <c r="B6231" s="72" t="s">
        <v>16013</v>
      </c>
      <c r="C6231" s="74" t="s">
        <v>45</v>
      </c>
      <c r="D6231" s="72" t="s">
        <v>16014</v>
      </c>
      <c r="E6231" s="74" t="s">
        <v>15854</v>
      </c>
      <c r="F6231" s="74" t="s">
        <v>16002</v>
      </c>
      <c r="G6231" s="74" t="s">
        <v>15969</v>
      </c>
      <c r="H6231" s="74"/>
      <c r="I6231" s="31"/>
    </row>
    <row r="6232" ht="30" customHeight="1" spans="1:9">
      <c r="A6232" s="18">
        <v>6229</v>
      </c>
      <c r="B6232" s="72" t="s">
        <v>16015</v>
      </c>
      <c r="C6232" s="74" t="s">
        <v>45</v>
      </c>
      <c r="D6232" s="72" t="s">
        <v>16016</v>
      </c>
      <c r="E6232" s="74" t="s">
        <v>15854</v>
      </c>
      <c r="F6232" s="74" t="s">
        <v>16017</v>
      </c>
      <c r="G6232" s="74" t="s">
        <v>15969</v>
      </c>
      <c r="H6232" s="74"/>
      <c r="I6232" s="31"/>
    </row>
    <row r="6233" ht="30" customHeight="1" spans="1:9">
      <c r="A6233" s="18">
        <v>6230</v>
      </c>
      <c r="B6233" s="72" t="s">
        <v>16018</v>
      </c>
      <c r="C6233" s="74" t="s">
        <v>45</v>
      </c>
      <c r="D6233" s="72" t="s">
        <v>16019</v>
      </c>
      <c r="E6233" s="74" t="s">
        <v>15854</v>
      </c>
      <c r="F6233" s="74" t="s">
        <v>16020</v>
      </c>
      <c r="G6233" s="74" t="s">
        <v>15969</v>
      </c>
      <c r="H6233" s="74"/>
      <c r="I6233" s="31"/>
    </row>
    <row r="6234" ht="30" customHeight="1" spans="1:9">
      <c r="A6234" s="18">
        <v>6231</v>
      </c>
      <c r="B6234" s="72" t="s">
        <v>16021</v>
      </c>
      <c r="C6234" s="74" t="s">
        <v>45</v>
      </c>
      <c r="D6234" s="72" t="s">
        <v>16022</v>
      </c>
      <c r="E6234" s="74" t="s">
        <v>15854</v>
      </c>
      <c r="F6234" s="74" t="s">
        <v>16023</v>
      </c>
      <c r="G6234" s="74" t="s">
        <v>15969</v>
      </c>
      <c r="H6234" s="74"/>
      <c r="I6234" s="31"/>
    </row>
    <row r="6235" ht="30" customHeight="1" spans="1:9">
      <c r="A6235" s="18">
        <v>6232</v>
      </c>
      <c r="B6235" s="72" t="s">
        <v>16024</v>
      </c>
      <c r="C6235" s="74" t="s">
        <v>45</v>
      </c>
      <c r="D6235" s="72" t="s">
        <v>16025</v>
      </c>
      <c r="E6235" s="74" t="s">
        <v>15854</v>
      </c>
      <c r="F6235" s="74" t="s">
        <v>16026</v>
      </c>
      <c r="G6235" s="74" t="s">
        <v>15969</v>
      </c>
      <c r="H6235" s="74"/>
      <c r="I6235" s="31"/>
    </row>
    <row r="6236" ht="30" customHeight="1" spans="1:9">
      <c r="A6236" s="18">
        <v>6233</v>
      </c>
      <c r="B6236" s="72" t="s">
        <v>16027</v>
      </c>
      <c r="C6236" s="74" t="s">
        <v>45</v>
      </c>
      <c r="D6236" s="72" t="s">
        <v>16028</v>
      </c>
      <c r="E6236" s="74" t="s">
        <v>15854</v>
      </c>
      <c r="F6236" s="74" t="s">
        <v>16029</v>
      </c>
      <c r="G6236" s="74" t="s">
        <v>15969</v>
      </c>
      <c r="H6236" s="74"/>
      <c r="I6236" s="31"/>
    </row>
    <row r="6237" ht="30" customHeight="1" spans="1:9">
      <c r="A6237" s="18">
        <v>6234</v>
      </c>
      <c r="B6237" s="72" t="s">
        <v>16030</v>
      </c>
      <c r="C6237" s="74" t="s">
        <v>45</v>
      </c>
      <c r="D6237" s="72" t="s">
        <v>16031</v>
      </c>
      <c r="E6237" s="74" t="s">
        <v>15854</v>
      </c>
      <c r="F6237" s="74" t="s">
        <v>16032</v>
      </c>
      <c r="G6237" s="74" t="s">
        <v>16033</v>
      </c>
      <c r="H6237" s="74"/>
      <c r="I6237" s="31"/>
    </row>
    <row r="6238" ht="30" customHeight="1" spans="1:9">
      <c r="A6238" s="18">
        <v>6235</v>
      </c>
      <c r="B6238" s="72" t="s">
        <v>16034</v>
      </c>
      <c r="C6238" s="74" t="s">
        <v>45</v>
      </c>
      <c r="D6238" s="72" t="s">
        <v>16035</v>
      </c>
      <c r="E6238" s="74" t="s">
        <v>15854</v>
      </c>
      <c r="F6238" s="74" t="s">
        <v>16036</v>
      </c>
      <c r="G6238" s="74" t="s">
        <v>15864</v>
      </c>
      <c r="H6238" s="74"/>
      <c r="I6238" s="31"/>
    </row>
    <row r="6239" ht="30" customHeight="1" spans="1:9">
      <c r="A6239" s="18">
        <v>6236</v>
      </c>
      <c r="B6239" s="72" t="s">
        <v>16037</v>
      </c>
      <c r="C6239" s="74" t="s">
        <v>45</v>
      </c>
      <c r="D6239" s="72" t="s">
        <v>16038</v>
      </c>
      <c r="E6239" s="74" t="s">
        <v>15854</v>
      </c>
      <c r="F6239" s="74" t="s">
        <v>16039</v>
      </c>
      <c r="G6239" s="74" t="s">
        <v>16040</v>
      </c>
      <c r="H6239" s="74"/>
      <c r="I6239" s="31"/>
    </row>
    <row r="6240" ht="30" customHeight="1" spans="1:9">
      <c r="A6240" s="18">
        <v>6237</v>
      </c>
      <c r="B6240" s="72" t="s">
        <v>16041</v>
      </c>
      <c r="C6240" s="74" t="s">
        <v>45</v>
      </c>
      <c r="D6240" s="72" t="s">
        <v>16042</v>
      </c>
      <c r="E6240" s="74" t="s">
        <v>15854</v>
      </c>
      <c r="F6240" s="74" t="s">
        <v>16043</v>
      </c>
      <c r="G6240" s="74" t="s">
        <v>16040</v>
      </c>
      <c r="H6240" s="74"/>
      <c r="I6240" s="31"/>
    </row>
    <row r="6241" ht="30" customHeight="1" spans="1:9">
      <c r="A6241" s="18">
        <v>6238</v>
      </c>
      <c r="B6241" s="72" t="s">
        <v>16044</v>
      </c>
      <c r="C6241" s="74" t="s">
        <v>45</v>
      </c>
      <c r="D6241" s="72" t="s">
        <v>16045</v>
      </c>
      <c r="E6241" s="74" t="s">
        <v>15854</v>
      </c>
      <c r="F6241" s="74" t="s">
        <v>16046</v>
      </c>
      <c r="G6241" s="74" t="s">
        <v>16040</v>
      </c>
      <c r="H6241" s="74"/>
      <c r="I6241" s="31"/>
    </row>
    <row r="6242" ht="30" customHeight="1" spans="1:9">
      <c r="A6242" s="18">
        <v>6239</v>
      </c>
      <c r="B6242" s="72" t="s">
        <v>16047</v>
      </c>
      <c r="C6242" s="74" t="s">
        <v>45</v>
      </c>
      <c r="D6242" s="72" t="s">
        <v>16048</v>
      </c>
      <c r="E6242" s="74" t="s">
        <v>15854</v>
      </c>
      <c r="F6242" s="74" t="s">
        <v>16049</v>
      </c>
      <c r="G6242" s="74" t="s">
        <v>16040</v>
      </c>
      <c r="H6242" s="74"/>
      <c r="I6242" s="31"/>
    </row>
    <row r="6243" ht="30" customHeight="1" spans="1:9">
      <c r="A6243" s="18">
        <v>6240</v>
      </c>
      <c r="B6243" s="72" t="s">
        <v>16050</v>
      </c>
      <c r="C6243" s="74" t="s">
        <v>45</v>
      </c>
      <c r="D6243" s="72" t="s">
        <v>16051</v>
      </c>
      <c r="E6243" s="74" t="s">
        <v>15854</v>
      </c>
      <c r="F6243" s="74" t="s">
        <v>16052</v>
      </c>
      <c r="G6243" s="74" t="s">
        <v>16040</v>
      </c>
      <c r="H6243" s="74"/>
      <c r="I6243" s="31"/>
    </row>
    <row r="6244" ht="30" customHeight="1" spans="1:9">
      <c r="A6244" s="18">
        <v>6241</v>
      </c>
      <c r="B6244" s="72" t="s">
        <v>16053</v>
      </c>
      <c r="C6244" s="74" t="s">
        <v>45</v>
      </c>
      <c r="D6244" s="72" t="s">
        <v>16054</v>
      </c>
      <c r="E6244" s="74" t="s">
        <v>15854</v>
      </c>
      <c r="F6244" s="74" t="s">
        <v>16055</v>
      </c>
      <c r="G6244" s="74" t="s">
        <v>16040</v>
      </c>
      <c r="H6244" s="74"/>
      <c r="I6244" s="31"/>
    </row>
    <row r="6245" ht="30" customHeight="1" spans="1:9">
      <c r="A6245" s="18">
        <v>6242</v>
      </c>
      <c r="B6245" s="72" t="s">
        <v>16056</v>
      </c>
      <c r="C6245" s="74" t="s">
        <v>45</v>
      </c>
      <c r="D6245" s="72" t="s">
        <v>16057</v>
      </c>
      <c r="E6245" s="74" t="s">
        <v>15854</v>
      </c>
      <c r="F6245" s="74" t="s">
        <v>16058</v>
      </c>
      <c r="G6245" s="74" t="s">
        <v>16040</v>
      </c>
      <c r="H6245" s="74"/>
      <c r="I6245" s="31"/>
    </row>
    <row r="6246" ht="30" customHeight="1" spans="1:9">
      <c r="A6246" s="18">
        <v>6243</v>
      </c>
      <c r="B6246" s="72" t="s">
        <v>16059</v>
      </c>
      <c r="C6246" s="74" t="s">
        <v>45</v>
      </c>
      <c r="D6246" s="72" t="s">
        <v>16060</v>
      </c>
      <c r="E6246" s="74" t="s">
        <v>15854</v>
      </c>
      <c r="F6246" s="74" t="s">
        <v>16061</v>
      </c>
      <c r="G6246" s="74" t="s">
        <v>16040</v>
      </c>
      <c r="H6246" s="74"/>
      <c r="I6246" s="31"/>
    </row>
    <row r="6247" ht="30" customHeight="1" spans="1:9">
      <c r="A6247" s="18">
        <v>6244</v>
      </c>
      <c r="B6247" s="72" t="s">
        <v>16062</v>
      </c>
      <c r="C6247" s="74" t="s">
        <v>45</v>
      </c>
      <c r="D6247" s="72" t="s">
        <v>16063</v>
      </c>
      <c r="E6247" s="74" t="s">
        <v>15854</v>
      </c>
      <c r="F6247" s="74" t="s">
        <v>16064</v>
      </c>
      <c r="G6247" s="74" t="s">
        <v>16040</v>
      </c>
      <c r="H6247" s="74"/>
      <c r="I6247" s="31"/>
    </row>
    <row r="6248" ht="30" customHeight="1" spans="1:9">
      <c r="A6248" s="18">
        <v>6245</v>
      </c>
      <c r="B6248" s="72" t="s">
        <v>16065</v>
      </c>
      <c r="C6248" s="74" t="s">
        <v>45</v>
      </c>
      <c r="D6248" s="72" t="s">
        <v>16066</v>
      </c>
      <c r="E6248" s="74" t="s">
        <v>15854</v>
      </c>
      <c r="F6248" s="74" t="s">
        <v>16067</v>
      </c>
      <c r="G6248" s="74" t="s">
        <v>16040</v>
      </c>
      <c r="H6248" s="74"/>
      <c r="I6248" s="31"/>
    </row>
    <row r="6249" ht="30" customHeight="1" spans="1:9">
      <c r="A6249" s="18">
        <v>6246</v>
      </c>
      <c r="B6249" s="72" t="s">
        <v>16068</v>
      </c>
      <c r="C6249" s="74" t="s">
        <v>45</v>
      </c>
      <c r="D6249" s="72" t="s">
        <v>16069</v>
      </c>
      <c r="E6249" s="74" t="s">
        <v>15854</v>
      </c>
      <c r="F6249" s="74" t="s">
        <v>16070</v>
      </c>
      <c r="G6249" s="74" t="s">
        <v>16040</v>
      </c>
      <c r="H6249" s="74"/>
      <c r="I6249" s="31"/>
    </row>
    <row r="6250" ht="30" customHeight="1" spans="1:9">
      <c r="A6250" s="18">
        <v>6247</v>
      </c>
      <c r="B6250" s="72" t="s">
        <v>16071</v>
      </c>
      <c r="C6250" s="74" t="s">
        <v>45</v>
      </c>
      <c r="D6250" s="72" t="s">
        <v>16072</v>
      </c>
      <c r="E6250" s="74" t="s">
        <v>15854</v>
      </c>
      <c r="F6250" s="74" t="s">
        <v>16073</v>
      </c>
      <c r="G6250" s="74" t="s">
        <v>16040</v>
      </c>
      <c r="H6250" s="74"/>
      <c r="I6250" s="31"/>
    </row>
    <row r="6251" ht="30" customHeight="1" spans="1:9">
      <c r="A6251" s="18">
        <v>6248</v>
      </c>
      <c r="B6251" s="72" t="s">
        <v>16074</v>
      </c>
      <c r="C6251" s="74" t="s">
        <v>45</v>
      </c>
      <c r="D6251" s="72" t="s">
        <v>16075</v>
      </c>
      <c r="E6251" s="74" t="s">
        <v>15854</v>
      </c>
      <c r="F6251" s="74" t="s">
        <v>16076</v>
      </c>
      <c r="G6251" s="74" t="s">
        <v>16040</v>
      </c>
      <c r="H6251" s="74"/>
      <c r="I6251" s="31"/>
    </row>
    <row r="6252" ht="30" customHeight="1" spans="1:9">
      <c r="A6252" s="18">
        <v>6249</v>
      </c>
      <c r="B6252" s="72" t="s">
        <v>16077</v>
      </c>
      <c r="C6252" s="74" t="s">
        <v>45</v>
      </c>
      <c r="D6252" s="72" t="s">
        <v>16078</v>
      </c>
      <c r="E6252" s="74" t="s">
        <v>15854</v>
      </c>
      <c r="F6252" s="74" t="s">
        <v>16079</v>
      </c>
      <c r="G6252" s="74" t="s">
        <v>16040</v>
      </c>
      <c r="H6252" s="74"/>
      <c r="I6252" s="31"/>
    </row>
    <row r="6253" ht="30" customHeight="1" spans="1:9">
      <c r="A6253" s="18">
        <v>6250</v>
      </c>
      <c r="B6253" s="72" t="s">
        <v>16080</v>
      </c>
      <c r="C6253" s="74" t="s">
        <v>45</v>
      </c>
      <c r="D6253" s="72" t="s">
        <v>16081</v>
      </c>
      <c r="E6253" s="74" t="s">
        <v>15854</v>
      </c>
      <c r="F6253" s="74" t="s">
        <v>16082</v>
      </c>
      <c r="G6253" s="74" t="s">
        <v>16040</v>
      </c>
      <c r="H6253" s="74"/>
      <c r="I6253" s="31"/>
    </row>
    <row r="6254" ht="30" customHeight="1" spans="1:9">
      <c r="A6254" s="18">
        <v>6251</v>
      </c>
      <c r="B6254" s="72" t="s">
        <v>16083</v>
      </c>
      <c r="C6254" s="74" t="s">
        <v>45</v>
      </c>
      <c r="D6254" s="72" t="s">
        <v>16084</v>
      </c>
      <c r="E6254" s="74" t="s">
        <v>15854</v>
      </c>
      <c r="F6254" s="74" t="s">
        <v>16085</v>
      </c>
      <c r="G6254" s="74" t="s">
        <v>16086</v>
      </c>
      <c r="H6254" s="74"/>
      <c r="I6254" s="31"/>
    </row>
    <row r="6255" ht="30" customHeight="1" spans="1:9">
      <c r="A6255" s="18">
        <v>6252</v>
      </c>
      <c r="B6255" s="72" t="s">
        <v>16087</v>
      </c>
      <c r="C6255" s="74" t="s">
        <v>45</v>
      </c>
      <c r="D6255" s="72" t="s">
        <v>16088</v>
      </c>
      <c r="E6255" s="74" t="s">
        <v>15854</v>
      </c>
      <c r="F6255" s="74" t="s">
        <v>16089</v>
      </c>
      <c r="G6255" s="74" t="s">
        <v>16086</v>
      </c>
      <c r="H6255" s="74"/>
      <c r="I6255" s="31"/>
    </row>
    <row r="6256" ht="30" customHeight="1" spans="1:9">
      <c r="A6256" s="18">
        <v>6253</v>
      </c>
      <c r="B6256" s="72" t="s">
        <v>16090</v>
      </c>
      <c r="C6256" s="74" t="s">
        <v>45</v>
      </c>
      <c r="D6256" s="72" t="s">
        <v>16091</v>
      </c>
      <c r="E6256" s="74" t="s">
        <v>15854</v>
      </c>
      <c r="F6256" s="74" t="s">
        <v>16092</v>
      </c>
      <c r="G6256" s="74" t="s">
        <v>16086</v>
      </c>
      <c r="H6256" s="74"/>
      <c r="I6256" s="31"/>
    </row>
    <row r="6257" ht="30" customHeight="1" spans="1:9">
      <c r="A6257" s="18">
        <v>6254</v>
      </c>
      <c r="B6257" s="72" t="s">
        <v>16093</v>
      </c>
      <c r="C6257" s="74" t="s">
        <v>45</v>
      </c>
      <c r="D6257" s="72" t="s">
        <v>16094</v>
      </c>
      <c r="E6257" s="74" t="s">
        <v>15854</v>
      </c>
      <c r="F6257" s="74" t="s">
        <v>16095</v>
      </c>
      <c r="G6257" s="74" t="s">
        <v>16086</v>
      </c>
      <c r="H6257" s="74"/>
      <c r="I6257" s="31"/>
    </row>
    <row r="6258" ht="30" customHeight="1" spans="1:9">
      <c r="A6258" s="18">
        <v>6255</v>
      </c>
      <c r="B6258" s="72" t="s">
        <v>16096</v>
      </c>
      <c r="C6258" s="74" t="s">
        <v>45</v>
      </c>
      <c r="D6258" s="72" t="s">
        <v>16097</v>
      </c>
      <c r="E6258" s="74" t="s">
        <v>15854</v>
      </c>
      <c r="F6258" s="74" t="s">
        <v>16098</v>
      </c>
      <c r="G6258" s="74" t="s">
        <v>16086</v>
      </c>
      <c r="H6258" s="74"/>
      <c r="I6258" s="31"/>
    </row>
    <row r="6259" ht="30" customHeight="1" spans="1:9">
      <c r="A6259" s="18">
        <v>6256</v>
      </c>
      <c r="B6259" s="72" t="s">
        <v>16099</v>
      </c>
      <c r="C6259" s="74" t="s">
        <v>45</v>
      </c>
      <c r="D6259" s="72" t="s">
        <v>16100</v>
      </c>
      <c r="E6259" s="74" t="s">
        <v>15854</v>
      </c>
      <c r="F6259" s="74" t="s">
        <v>16101</v>
      </c>
      <c r="G6259" s="74" t="s">
        <v>16086</v>
      </c>
      <c r="H6259" s="74"/>
      <c r="I6259" s="31"/>
    </row>
    <row r="6260" ht="30" customHeight="1" spans="1:9">
      <c r="A6260" s="18">
        <v>6257</v>
      </c>
      <c r="B6260" s="72" t="s">
        <v>16102</v>
      </c>
      <c r="C6260" s="74" t="s">
        <v>45</v>
      </c>
      <c r="D6260" s="72" t="s">
        <v>16103</v>
      </c>
      <c r="E6260" s="74" t="s">
        <v>15854</v>
      </c>
      <c r="F6260" s="74" t="s">
        <v>16104</v>
      </c>
      <c r="G6260" s="74" t="s">
        <v>16086</v>
      </c>
      <c r="H6260" s="74"/>
      <c r="I6260" s="31"/>
    </row>
    <row r="6261" ht="30" customHeight="1" spans="1:9">
      <c r="A6261" s="18">
        <v>6258</v>
      </c>
      <c r="B6261" s="72" t="s">
        <v>16105</v>
      </c>
      <c r="C6261" s="74" t="s">
        <v>45</v>
      </c>
      <c r="D6261" s="72" t="s">
        <v>16106</v>
      </c>
      <c r="E6261" s="74" t="s">
        <v>15854</v>
      </c>
      <c r="F6261" s="74" t="s">
        <v>16107</v>
      </c>
      <c r="G6261" s="74" t="s">
        <v>16086</v>
      </c>
      <c r="H6261" s="74"/>
      <c r="I6261" s="31"/>
    </row>
    <row r="6262" ht="30" customHeight="1" spans="1:9">
      <c r="A6262" s="18">
        <v>6259</v>
      </c>
      <c r="B6262" s="72" t="s">
        <v>16108</v>
      </c>
      <c r="C6262" s="74" t="s">
        <v>45</v>
      </c>
      <c r="D6262" s="72" t="s">
        <v>16109</v>
      </c>
      <c r="E6262" s="74" t="s">
        <v>15854</v>
      </c>
      <c r="F6262" s="74" t="s">
        <v>16110</v>
      </c>
      <c r="G6262" s="74" t="s">
        <v>16086</v>
      </c>
      <c r="H6262" s="74"/>
      <c r="I6262" s="31"/>
    </row>
    <row r="6263" ht="30" customHeight="1" spans="1:9">
      <c r="A6263" s="18">
        <v>6260</v>
      </c>
      <c r="B6263" s="72" t="s">
        <v>16111</v>
      </c>
      <c r="C6263" s="74" t="s">
        <v>45</v>
      </c>
      <c r="D6263" s="72" t="s">
        <v>16112</v>
      </c>
      <c r="E6263" s="74" t="s">
        <v>15854</v>
      </c>
      <c r="F6263" s="74" t="s">
        <v>16113</v>
      </c>
      <c r="G6263" s="74" t="s">
        <v>16086</v>
      </c>
      <c r="H6263" s="74"/>
      <c r="I6263" s="31"/>
    </row>
    <row r="6264" ht="30" customHeight="1" spans="1:9">
      <c r="A6264" s="18">
        <v>6261</v>
      </c>
      <c r="B6264" s="72" t="s">
        <v>16114</v>
      </c>
      <c r="C6264" s="74" t="s">
        <v>45</v>
      </c>
      <c r="D6264" s="72" t="s">
        <v>16115</v>
      </c>
      <c r="E6264" s="74" t="s">
        <v>15854</v>
      </c>
      <c r="F6264" s="74" t="s">
        <v>16116</v>
      </c>
      <c r="G6264" s="74" t="s">
        <v>16086</v>
      </c>
      <c r="H6264" s="74"/>
      <c r="I6264" s="31"/>
    </row>
    <row r="6265" ht="30" customHeight="1" spans="1:9">
      <c r="A6265" s="18">
        <v>6262</v>
      </c>
      <c r="B6265" s="72" t="s">
        <v>16117</v>
      </c>
      <c r="C6265" s="74" t="s">
        <v>45</v>
      </c>
      <c r="D6265" s="72" t="s">
        <v>16118</v>
      </c>
      <c r="E6265" s="74" t="s">
        <v>15854</v>
      </c>
      <c r="F6265" s="74" t="s">
        <v>16119</v>
      </c>
      <c r="G6265" s="74" t="s">
        <v>16086</v>
      </c>
      <c r="H6265" s="74"/>
      <c r="I6265" s="31"/>
    </row>
    <row r="6266" ht="30" customHeight="1" spans="1:9">
      <c r="A6266" s="18">
        <v>6263</v>
      </c>
      <c r="B6266" s="72" t="s">
        <v>16120</v>
      </c>
      <c r="C6266" s="74" t="s">
        <v>45</v>
      </c>
      <c r="D6266" s="72" t="s">
        <v>16121</v>
      </c>
      <c r="E6266" s="74" t="s">
        <v>15854</v>
      </c>
      <c r="F6266" s="74" t="s">
        <v>16122</v>
      </c>
      <c r="G6266" s="74" t="s">
        <v>16086</v>
      </c>
      <c r="H6266" s="74"/>
      <c r="I6266" s="31"/>
    </row>
    <row r="6267" ht="30" customHeight="1" spans="1:9">
      <c r="A6267" s="18">
        <v>6264</v>
      </c>
      <c r="B6267" s="72" t="s">
        <v>16123</v>
      </c>
      <c r="C6267" s="74" t="s">
        <v>45</v>
      </c>
      <c r="D6267" s="72" t="s">
        <v>16124</v>
      </c>
      <c r="E6267" s="74" t="s">
        <v>15854</v>
      </c>
      <c r="F6267" s="74" t="s">
        <v>16125</v>
      </c>
      <c r="G6267" s="74" t="s">
        <v>16086</v>
      </c>
      <c r="H6267" s="74"/>
      <c r="I6267" s="31"/>
    </row>
    <row r="6268" ht="30" customHeight="1" spans="1:9">
      <c r="A6268" s="18">
        <v>6265</v>
      </c>
      <c r="B6268" s="72" t="s">
        <v>16126</v>
      </c>
      <c r="C6268" s="74" t="s">
        <v>45</v>
      </c>
      <c r="D6268" s="72" t="s">
        <v>16127</v>
      </c>
      <c r="E6268" s="74" t="s">
        <v>15854</v>
      </c>
      <c r="F6268" s="74" t="s">
        <v>15922</v>
      </c>
      <c r="G6268" s="74" t="s">
        <v>16128</v>
      </c>
      <c r="H6268" s="74"/>
      <c r="I6268" s="31"/>
    </row>
    <row r="6269" ht="30" customHeight="1" spans="1:9">
      <c r="A6269" s="18">
        <v>6266</v>
      </c>
      <c r="B6269" s="72" t="s">
        <v>16129</v>
      </c>
      <c r="C6269" s="74" t="s">
        <v>45</v>
      </c>
      <c r="D6269" s="72" t="s">
        <v>16130</v>
      </c>
      <c r="E6269" s="74" t="s">
        <v>15854</v>
      </c>
      <c r="F6269" s="74" t="s">
        <v>16131</v>
      </c>
      <c r="G6269" s="74" t="s">
        <v>15864</v>
      </c>
      <c r="H6269" s="74"/>
      <c r="I6269" s="31"/>
    </row>
    <row r="6270" ht="30" customHeight="1" spans="1:9">
      <c r="A6270" s="18">
        <v>6267</v>
      </c>
      <c r="B6270" s="72" t="s">
        <v>16132</v>
      </c>
      <c r="C6270" s="74" t="s">
        <v>45</v>
      </c>
      <c r="D6270" s="72" t="s">
        <v>16133</v>
      </c>
      <c r="E6270" s="74" t="s">
        <v>15854</v>
      </c>
      <c r="F6270" s="74" t="s">
        <v>16134</v>
      </c>
      <c r="G6270" s="74" t="s">
        <v>15864</v>
      </c>
      <c r="H6270" s="74"/>
      <c r="I6270" s="31"/>
    </row>
    <row r="6271" ht="30" customHeight="1" spans="1:9">
      <c r="A6271" s="18">
        <v>6268</v>
      </c>
      <c r="B6271" s="72" t="s">
        <v>16135</v>
      </c>
      <c r="C6271" s="74" t="s">
        <v>45</v>
      </c>
      <c r="D6271" s="72" t="s">
        <v>16136</v>
      </c>
      <c r="E6271" s="74" t="s">
        <v>15854</v>
      </c>
      <c r="F6271" s="74" t="s">
        <v>16137</v>
      </c>
      <c r="G6271" s="74" t="s">
        <v>15864</v>
      </c>
      <c r="H6271" s="74"/>
      <c r="I6271" s="31"/>
    </row>
    <row r="6272" ht="30" customHeight="1" spans="1:9">
      <c r="A6272" s="18">
        <v>6269</v>
      </c>
      <c r="B6272" s="72" t="s">
        <v>16138</v>
      </c>
      <c r="C6272" s="74" t="s">
        <v>45</v>
      </c>
      <c r="D6272" s="72" t="s">
        <v>16139</v>
      </c>
      <c r="E6272" s="74" t="s">
        <v>15854</v>
      </c>
      <c r="F6272" s="74" t="s">
        <v>16140</v>
      </c>
      <c r="G6272" s="74" t="s">
        <v>15864</v>
      </c>
      <c r="H6272" s="74"/>
      <c r="I6272" s="31"/>
    </row>
    <row r="6273" ht="30" customHeight="1" spans="1:9">
      <c r="A6273" s="18">
        <v>6270</v>
      </c>
      <c r="B6273" s="72" t="s">
        <v>16141</v>
      </c>
      <c r="C6273" s="74" t="s">
        <v>45</v>
      </c>
      <c r="D6273" s="72" t="s">
        <v>16142</v>
      </c>
      <c r="E6273" s="74" t="s">
        <v>15854</v>
      </c>
      <c r="F6273" s="74" t="s">
        <v>16143</v>
      </c>
      <c r="G6273" s="74" t="s">
        <v>15864</v>
      </c>
      <c r="H6273" s="74"/>
      <c r="I6273" s="31"/>
    </row>
    <row r="6274" ht="30" customHeight="1" spans="1:9">
      <c r="A6274" s="18">
        <v>6271</v>
      </c>
      <c r="B6274" s="72" t="s">
        <v>16144</v>
      </c>
      <c r="C6274" s="74" t="s">
        <v>45</v>
      </c>
      <c r="D6274" s="72" t="s">
        <v>16145</v>
      </c>
      <c r="E6274" s="74" t="s">
        <v>15854</v>
      </c>
      <c r="F6274" s="74" t="s">
        <v>16146</v>
      </c>
      <c r="G6274" s="74" t="s">
        <v>15864</v>
      </c>
      <c r="H6274" s="74"/>
      <c r="I6274" s="31"/>
    </row>
    <row r="6275" ht="30" customHeight="1" spans="1:9">
      <c r="A6275" s="18">
        <v>6272</v>
      </c>
      <c r="B6275" s="72" t="s">
        <v>16147</v>
      </c>
      <c r="C6275" s="74" t="s">
        <v>45</v>
      </c>
      <c r="D6275" s="72" t="s">
        <v>16148</v>
      </c>
      <c r="E6275" s="74" t="s">
        <v>15854</v>
      </c>
      <c r="F6275" s="74" t="s">
        <v>16149</v>
      </c>
      <c r="G6275" s="74" t="s">
        <v>15864</v>
      </c>
      <c r="H6275" s="74"/>
      <c r="I6275" s="31"/>
    </row>
    <row r="6276" ht="30" customHeight="1" spans="1:9">
      <c r="A6276" s="18">
        <v>6273</v>
      </c>
      <c r="B6276" s="72" t="s">
        <v>16150</v>
      </c>
      <c r="C6276" s="74" t="s">
        <v>45</v>
      </c>
      <c r="D6276" s="72" t="s">
        <v>16151</v>
      </c>
      <c r="E6276" s="74" t="s">
        <v>15854</v>
      </c>
      <c r="F6276" s="74" t="s">
        <v>16152</v>
      </c>
      <c r="G6276" s="74" t="s">
        <v>15864</v>
      </c>
      <c r="H6276" s="74"/>
      <c r="I6276" s="31"/>
    </row>
    <row r="6277" ht="30" customHeight="1" spans="1:9">
      <c r="A6277" s="18">
        <v>6274</v>
      </c>
      <c r="B6277" s="72" t="s">
        <v>16153</v>
      </c>
      <c r="C6277" s="74" t="s">
        <v>45</v>
      </c>
      <c r="D6277" s="72" t="s">
        <v>16154</v>
      </c>
      <c r="E6277" s="74" t="s">
        <v>15854</v>
      </c>
      <c r="F6277" s="74" t="s">
        <v>16155</v>
      </c>
      <c r="G6277" s="74" t="s">
        <v>15864</v>
      </c>
      <c r="H6277" s="74"/>
      <c r="I6277" s="31"/>
    </row>
    <row r="6278" ht="30" customHeight="1" spans="1:9">
      <c r="A6278" s="18">
        <v>6275</v>
      </c>
      <c r="B6278" s="72" t="s">
        <v>16156</v>
      </c>
      <c r="C6278" s="74" t="s">
        <v>45</v>
      </c>
      <c r="D6278" s="72" t="s">
        <v>16157</v>
      </c>
      <c r="E6278" s="74" t="s">
        <v>15854</v>
      </c>
      <c r="F6278" s="74" t="s">
        <v>16158</v>
      </c>
      <c r="G6278" s="74" t="s">
        <v>15864</v>
      </c>
      <c r="H6278" s="74"/>
      <c r="I6278" s="31"/>
    </row>
    <row r="6279" ht="30" customHeight="1" spans="1:9">
      <c r="A6279" s="18">
        <v>6276</v>
      </c>
      <c r="B6279" s="72" t="s">
        <v>16159</v>
      </c>
      <c r="C6279" s="74" t="s">
        <v>45</v>
      </c>
      <c r="D6279" s="72" t="s">
        <v>16160</v>
      </c>
      <c r="E6279" s="74" t="s">
        <v>15854</v>
      </c>
      <c r="F6279" s="74" t="s">
        <v>16161</v>
      </c>
      <c r="G6279" s="74" t="s">
        <v>15864</v>
      </c>
      <c r="H6279" s="74"/>
      <c r="I6279" s="31"/>
    </row>
    <row r="6280" ht="30" customHeight="1" spans="1:9">
      <c r="A6280" s="18">
        <v>6277</v>
      </c>
      <c r="B6280" s="72" t="s">
        <v>16162</v>
      </c>
      <c r="C6280" s="74" t="s">
        <v>45</v>
      </c>
      <c r="D6280" s="72" t="s">
        <v>16163</v>
      </c>
      <c r="E6280" s="74" t="s">
        <v>15854</v>
      </c>
      <c r="F6280" s="74" t="s">
        <v>16164</v>
      </c>
      <c r="G6280" s="74" t="s">
        <v>15864</v>
      </c>
      <c r="H6280" s="74"/>
      <c r="I6280" s="31"/>
    </row>
    <row r="6281" ht="30" customHeight="1" spans="1:9">
      <c r="A6281" s="18">
        <v>6278</v>
      </c>
      <c r="B6281" s="72" t="s">
        <v>16165</v>
      </c>
      <c r="C6281" s="74" t="s">
        <v>45</v>
      </c>
      <c r="D6281" s="72" t="s">
        <v>16166</v>
      </c>
      <c r="E6281" s="74" t="s">
        <v>15854</v>
      </c>
      <c r="F6281" s="74" t="s">
        <v>16167</v>
      </c>
      <c r="G6281" s="74" t="s">
        <v>15864</v>
      </c>
      <c r="H6281" s="74"/>
      <c r="I6281" s="31"/>
    </row>
    <row r="6282" ht="30" customHeight="1" spans="1:9">
      <c r="A6282" s="18">
        <v>6279</v>
      </c>
      <c r="B6282" s="72" t="s">
        <v>16168</v>
      </c>
      <c r="C6282" s="74" t="s">
        <v>45</v>
      </c>
      <c r="D6282" s="72" t="s">
        <v>16169</v>
      </c>
      <c r="E6282" s="74" t="s">
        <v>15854</v>
      </c>
      <c r="F6282" s="74" t="s">
        <v>16170</v>
      </c>
      <c r="G6282" s="74" t="s">
        <v>15864</v>
      </c>
      <c r="H6282" s="74"/>
      <c r="I6282" s="31"/>
    </row>
    <row r="6283" ht="30" customHeight="1" spans="1:9">
      <c r="A6283" s="18">
        <v>6280</v>
      </c>
      <c r="B6283" s="72" t="s">
        <v>16171</v>
      </c>
      <c r="C6283" s="74" t="s">
        <v>45</v>
      </c>
      <c r="D6283" s="72" t="s">
        <v>16172</v>
      </c>
      <c r="E6283" s="74" t="s">
        <v>15854</v>
      </c>
      <c r="F6283" s="74" t="s">
        <v>16173</v>
      </c>
      <c r="G6283" s="74" t="s">
        <v>15864</v>
      </c>
      <c r="H6283" s="74"/>
      <c r="I6283" s="31"/>
    </row>
    <row r="6284" ht="30" customHeight="1" spans="1:9">
      <c r="A6284" s="18">
        <v>6281</v>
      </c>
      <c r="B6284" s="72" t="s">
        <v>16174</v>
      </c>
      <c r="C6284" s="74" t="s">
        <v>45</v>
      </c>
      <c r="D6284" s="72" t="s">
        <v>16175</v>
      </c>
      <c r="E6284" s="74" t="s">
        <v>15854</v>
      </c>
      <c r="F6284" s="74" t="s">
        <v>16176</v>
      </c>
      <c r="G6284" s="74" t="s">
        <v>15864</v>
      </c>
      <c r="H6284" s="74"/>
      <c r="I6284" s="31"/>
    </row>
    <row r="6285" ht="30" customHeight="1" spans="1:9">
      <c r="A6285" s="18">
        <v>6282</v>
      </c>
      <c r="B6285" s="72" t="s">
        <v>16177</v>
      </c>
      <c r="C6285" s="74" t="s">
        <v>45</v>
      </c>
      <c r="D6285" s="72" t="s">
        <v>16178</v>
      </c>
      <c r="E6285" s="74" t="s">
        <v>15854</v>
      </c>
      <c r="F6285" s="74" t="s">
        <v>16179</v>
      </c>
      <c r="G6285" s="74" t="s">
        <v>15864</v>
      </c>
      <c r="H6285" s="74"/>
      <c r="I6285" s="31"/>
    </row>
    <row r="6286" ht="30" customHeight="1" spans="1:9">
      <c r="A6286" s="18">
        <v>6283</v>
      </c>
      <c r="B6286" s="72" t="s">
        <v>16180</v>
      </c>
      <c r="C6286" s="74" t="s">
        <v>45</v>
      </c>
      <c r="D6286" s="72" t="s">
        <v>16181</v>
      </c>
      <c r="E6286" s="74" t="s">
        <v>15854</v>
      </c>
      <c r="F6286" s="74" t="s">
        <v>16182</v>
      </c>
      <c r="G6286" s="74" t="s">
        <v>15864</v>
      </c>
      <c r="H6286" s="74"/>
      <c r="I6286" s="31"/>
    </row>
    <row r="6287" ht="30" customHeight="1" spans="1:9">
      <c r="A6287" s="18">
        <v>6284</v>
      </c>
      <c r="B6287" s="72" t="s">
        <v>16183</v>
      </c>
      <c r="C6287" s="74" t="s">
        <v>45</v>
      </c>
      <c r="D6287" s="72" t="s">
        <v>16184</v>
      </c>
      <c r="E6287" s="74" t="s">
        <v>15854</v>
      </c>
      <c r="F6287" s="74" t="s">
        <v>16185</v>
      </c>
      <c r="G6287" s="74" t="s">
        <v>15864</v>
      </c>
      <c r="H6287" s="74"/>
      <c r="I6287" s="31"/>
    </row>
    <row r="6288" ht="30" customHeight="1" spans="1:9">
      <c r="A6288" s="18">
        <v>6285</v>
      </c>
      <c r="B6288" s="72" t="s">
        <v>16186</v>
      </c>
      <c r="C6288" s="74" t="s">
        <v>45</v>
      </c>
      <c r="D6288" s="72" t="s">
        <v>16187</v>
      </c>
      <c r="E6288" s="74" t="s">
        <v>15854</v>
      </c>
      <c r="F6288" s="74" t="s">
        <v>16188</v>
      </c>
      <c r="G6288" s="74" t="s">
        <v>15864</v>
      </c>
      <c r="H6288" s="74"/>
      <c r="I6288" s="31"/>
    </row>
    <row r="6289" ht="30" customHeight="1" spans="1:9">
      <c r="A6289" s="18">
        <v>6286</v>
      </c>
      <c r="B6289" s="72" t="s">
        <v>16189</v>
      </c>
      <c r="C6289" s="74" t="s">
        <v>45</v>
      </c>
      <c r="D6289" s="72" t="s">
        <v>16190</v>
      </c>
      <c r="E6289" s="74" t="s">
        <v>15854</v>
      </c>
      <c r="F6289" s="74" t="s">
        <v>16191</v>
      </c>
      <c r="G6289" s="74" t="s">
        <v>15864</v>
      </c>
      <c r="H6289" s="74"/>
      <c r="I6289" s="31"/>
    </row>
    <row r="6290" ht="30" customHeight="1" spans="1:9">
      <c r="A6290" s="18">
        <v>6287</v>
      </c>
      <c r="B6290" s="72" t="s">
        <v>16192</v>
      </c>
      <c r="C6290" s="74" t="s">
        <v>45</v>
      </c>
      <c r="D6290" s="72" t="s">
        <v>16193</v>
      </c>
      <c r="E6290" s="74" t="s">
        <v>15854</v>
      </c>
      <c r="F6290" s="74" t="s">
        <v>16194</v>
      </c>
      <c r="G6290" s="74" t="s">
        <v>15864</v>
      </c>
      <c r="H6290" s="74"/>
      <c r="I6290" s="31"/>
    </row>
    <row r="6291" ht="30" customHeight="1" spans="1:9">
      <c r="A6291" s="18">
        <v>6288</v>
      </c>
      <c r="B6291" s="72" t="s">
        <v>16195</v>
      </c>
      <c r="C6291" s="74" t="s">
        <v>45</v>
      </c>
      <c r="D6291" s="72" t="s">
        <v>16196</v>
      </c>
      <c r="E6291" s="74" t="s">
        <v>15854</v>
      </c>
      <c r="F6291" s="74" t="s">
        <v>16197</v>
      </c>
      <c r="G6291" s="74" t="s">
        <v>15864</v>
      </c>
      <c r="H6291" s="74"/>
      <c r="I6291" s="31"/>
    </row>
    <row r="6292" ht="30" customHeight="1" spans="1:9">
      <c r="A6292" s="18">
        <v>6289</v>
      </c>
      <c r="B6292" s="72" t="s">
        <v>16198</v>
      </c>
      <c r="C6292" s="74" t="s">
        <v>45</v>
      </c>
      <c r="D6292" s="72" t="s">
        <v>16199</v>
      </c>
      <c r="E6292" s="74" t="s">
        <v>15854</v>
      </c>
      <c r="F6292" s="74" t="s">
        <v>16200</v>
      </c>
      <c r="G6292" s="74" t="s">
        <v>15864</v>
      </c>
      <c r="H6292" s="74"/>
      <c r="I6292" s="31"/>
    </row>
    <row r="6293" ht="30" customHeight="1" spans="1:9">
      <c r="A6293" s="18">
        <v>6290</v>
      </c>
      <c r="B6293" s="72" t="s">
        <v>16201</v>
      </c>
      <c r="C6293" s="74" t="s">
        <v>45</v>
      </c>
      <c r="D6293" s="72" t="s">
        <v>16202</v>
      </c>
      <c r="E6293" s="74" t="s">
        <v>15854</v>
      </c>
      <c r="F6293" s="74" t="s">
        <v>16203</v>
      </c>
      <c r="G6293" s="74" t="s">
        <v>15864</v>
      </c>
      <c r="H6293" s="74"/>
      <c r="I6293" s="31"/>
    </row>
    <row r="6294" ht="30" customHeight="1" spans="1:9">
      <c r="A6294" s="18">
        <v>6291</v>
      </c>
      <c r="B6294" s="72" t="s">
        <v>16204</v>
      </c>
      <c r="C6294" s="74" t="s">
        <v>45</v>
      </c>
      <c r="D6294" s="72" t="s">
        <v>16205</v>
      </c>
      <c r="E6294" s="74" t="s">
        <v>15854</v>
      </c>
      <c r="F6294" s="74" t="s">
        <v>16206</v>
      </c>
      <c r="G6294" s="74" t="s">
        <v>15864</v>
      </c>
      <c r="H6294" s="74"/>
      <c r="I6294" s="31"/>
    </row>
    <row r="6295" ht="30" customHeight="1" spans="1:9">
      <c r="A6295" s="18">
        <v>6292</v>
      </c>
      <c r="B6295" s="72" t="s">
        <v>16207</v>
      </c>
      <c r="C6295" s="74" t="s">
        <v>45</v>
      </c>
      <c r="D6295" s="72" t="s">
        <v>16208</v>
      </c>
      <c r="E6295" s="74" t="s">
        <v>15854</v>
      </c>
      <c r="F6295" s="74" t="s">
        <v>16209</v>
      </c>
      <c r="G6295" s="74" t="s">
        <v>15864</v>
      </c>
      <c r="H6295" s="74"/>
      <c r="I6295" s="31"/>
    </row>
    <row r="6296" ht="30" customHeight="1" spans="1:9">
      <c r="A6296" s="18">
        <v>6293</v>
      </c>
      <c r="B6296" s="72" t="s">
        <v>16210</v>
      </c>
      <c r="C6296" s="74" t="s">
        <v>45</v>
      </c>
      <c r="D6296" s="72" t="s">
        <v>16211</v>
      </c>
      <c r="E6296" s="74" t="s">
        <v>15854</v>
      </c>
      <c r="F6296" s="74" t="s">
        <v>16212</v>
      </c>
      <c r="G6296" s="74" t="s">
        <v>15864</v>
      </c>
      <c r="H6296" s="74"/>
      <c r="I6296" s="31"/>
    </row>
    <row r="6297" ht="30" customHeight="1" spans="1:9">
      <c r="A6297" s="18">
        <v>6294</v>
      </c>
      <c r="B6297" s="72" t="s">
        <v>16213</v>
      </c>
      <c r="C6297" s="74" t="s">
        <v>45</v>
      </c>
      <c r="D6297" s="72" t="s">
        <v>16214</v>
      </c>
      <c r="E6297" s="74" t="s">
        <v>15854</v>
      </c>
      <c r="F6297" s="74" t="s">
        <v>16215</v>
      </c>
      <c r="G6297" s="74" t="s">
        <v>15864</v>
      </c>
      <c r="H6297" s="74"/>
      <c r="I6297" s="31"/>
    </row>
    <row r="6298" ht="30" customHeight="1" spans="1:9">
      <c r="A6298" s="18">
        <v>6295</v>
      </c>
      <c r="B6298" s="72" t="s">
        <v>16216</v>
      </c>
      <c r="C6298" s="74" t="s">
        <v>45</v>
      </c>
      <c r="D6298" s="72" t="s">
        <v>16217</v>
      </c>
      <c r="E6298" s="74" t="s">
        <v>15854</v>
      </c>
      <c r="F6298" s="74" t="s">
        <v>16218</v>
      </c>
      <c r="G6298" s="74" t="s">
        <v>15864</v>
      </c>
      <c r="H6298" s="74"/>
      <c r="I6298" s="31"/>
    </row>
    <row r="6299" ht="30" customHeight="1" spans="1:9">
      <c r="A6299" s="18">
        <v>6296</v>
      </c>
      <c r="B6299" s="72" t="s">
        <v>16219</v>
      </c>
      <c r="C6299" s="74" t="s">
        <v>45</v>
      </c>
      <c r="D6299" s="72" t="s">
        <v>16220</v>
      </c>
      <c r="E6299" s="74" t="s">
        <v>15854</v>
      </c>
      <c r="F6299" s="74" t="s">
        <v>16221</v>
      </c>
      <c r="G6299" s="74" t="s">
        <v>15864</v>
      </c>
      <c r="H6299" s="74"/>
      <c r="I6299" s="31"/>
    </row>
    <row r="6300" ht="30" customHeight="1" spans="1:9">
      <c r="A6300" s="18">
        <v>6297</v>
      </c>
      <c r="B6300" s="72" t="s">
        <v>16222</v>
      </c>
      <c r="C6300" s="74" t="s">
        <v>45</v>
      </c>
      <c r="D6300" s="72" t="s">
        <v>16223</v>
      </c>
      <c r="E6300" s="74" t="s">
        <v>15854</v>
      </c>
      <c r="F6300" s="74" t="s">
        <v>16224</v>
      </c>
      <c r="G6300" s="74" t="s">
        <v>15864</v>
      </c>
      <c r="H6300" s="74"/>
      <c r="I6300" s="31"/>
    </row>
    <row r="6301" ht="30" customHeight="1" spans="1:9">
      <c r="A6301" s="18">
        <v>6298</v>
      </c>
      <c r="B6301" s="72" t="s">
        <v>16225</v>
      </c>
      <c r="C6301" s="74" t="s">
        <v>45</v>
      </c>
      <c r="D6301" s="72" t="s">
        <v>16226</v>
      </c>
      <c r="E6301" s="74" t="s">
        <v>15854</v>
      </c>
      <c r="F6301" s="74" t="s">
        <v>16227</v>
      </c>
      <c r="G6301" s="74" t="s">
        <v>15864</v>
      </c>
      <c r="H6301" s="74"/>
      <c r="I6301" s="31"/>
    </row>
    <row r="6302" ht="30" customHeight="1" spans="1:9">
      <c r="A6302" s="18">
        <v>6299</v>
      </c>
      <c r="B6302" s="72" t="s">
        <v>16228</v>
      </c>
      <c r="C6302" s="74" t="s">
        <v>45</v>
      </c>
      <c r="D6302" s="72" t="s">
        <v>16229</v>
      </c>
      <c r="E6302" s="74" t="s">
        <v>15854</v>
      </c>
      <c r="F6302" s="74" t="s">
        <v>16230</v>
      </c>
      <c r="G6302" s="74" t="s">
        <v>15864</v>
      </c>
      <c r="H6302" s="74"/>
      <c r="I6302" s="31"/>
    </row>
    <row r="6303" ht="30" customHeight="1" spans="1:9">
      <c r="A6303" s="18">
        <v>6300</v>
      </c>
      <c r="B6303" s="72" t="s">
        <v>16231</v>
      </c>
      <c r="C6303" s="74" t="s">
        <v>45</v>
      </c>
      <c r="D6303" s="72" t="s">
        <v>16232</v>
      </c>
      <c r="E6303" s="74" t="s">
        <v>15854</v>
      </c>
      <c r="F6303" s="74" t="s">
        <v>16233</v>
      </c>
      <c r="G6303" s="74" t="s">
        <v>15864</v>
      </c>
      <c r="H6303" s="74"/>
      <c r="I6303" s="31"/>
    </row>
    <row r="6304" ht="30" customHeight="1" spans="1:9">
      <c r="A6304" s="18">
        <v>6301</v>
      </c>
      <c r="B6304" s="72" t="s">
        <v>16234</v>
      </c>
      <c r="C6304" s="74" t="s">
        <v>45</v>
      </c>
      <c r="D6304" s="72" t="s">
        <v>16235</v>
      </c>
      <c r="E6304" s="74" t="s">
        <v>15854</v>
      </c>
      <c r="F6304" s="74" t="s">
        <v>16236</v>
      </c>
      <c r="G6304" s="74" t="s">
        <v>15864</v>
      </c>
      <c r="H6304" s="74"/>
      <c r="I6304" s="31"/>
    </row>
    <row r="6305" ht="30" customHeight="1" spans="1:9">
      <c r="A6305" s="18">
        <v>6302</v>
      </c>
      <c r="B6305" s="72" t="s">
        <v>16237</v>
      </c>
      <c r="C6305" s="74" t="s">
        <v>45</v>
      </c>
      <c r="D6305" s="72" t="s">
        <v>16238</v>
      </c>
      <c r="E6305" s="74" t="s">
        <v>15854</v>
      </c>
      <c r="F6305" s="74" t="s">
        <v>16239</v>
      </c>
      <c r="G6305" s="74" t="s">
        <v>15864</v>
      </c>
      <c r="H6305" s="74"/>
      <c r="I6305" s="31"/>
    </row>
    <row r="6306" ht="30" customHeight="1" spans="1:9">
      <c r="A6306" s="18">
        <v>6303</v>
      </c>
      <c r="B6306" s="72" t="s">
        <v>16240</v>
      </c>
      <c r="C6306" s="74" t="s">
        <v>45</v>
      </c>
      <c r="D6306" s="72" t="s">
        <v>16241</v>
      </c>
      <c r="E6306" s="74" t="s">
        <v>15854</v>
      </c>
      <c r="F6306" s="74" t="s">
        <v>16242</v>
      </c>
      <c r="G6306" s="74" t="s">
        <v>15864</v>
      </c>
      <c r="H6306" s="74"/>
      <c r="I6306" s="31"/>
    </row>
    <row r="6307" ht="30" customHeight="1" spans="1:9">
      <c r="A6307" s="18">
        <v>6304</v>
      </c>
      <c r="B6307" s="72" t="s">
        <v>16243</v>
      </c>
      <c r="C6307" s="74" t="s">
        <v>45</v>
      </c>
      <c r="D6307" s="72" t="s">
        <v>16244</v>
      </c>
      <c r="E6307" s="74" t="s">
        <v>15854</v>
      </c>
      <c r="F6307" s="74" t="s">
        <v>16245</v>
      </c>
      <c r="G6307" s="74" t="s">
        <v>15864</v>
      </c>
      <c r="H6307" s="74"/>
      <c r="I6307" s="31"/>
    </row>
    <row r="6308" ht="30" customHeight="1" spans="1:9">
      <c r="A6308" s="18">
        <v>6305</v>
      </c>
      <c r="B6308" s="72" t="s">
        <v>16246</v>
      </c>
      <c r="C6308" s="74" t="s">
        <v>45</v>
      </c>
      <c r="D6308" s="72" t="s">
        <v>16247</v>
      </c>
      <c r="E6308" s="74" t="s">
        <v>15854</v>
      </c>
      <c r="F6308" s="74" t="s">
        <v>16248</v>
      </c>
      <c r="G6308" s="74" t="s">
        <v>15864</v>
      </c>
      <c r="H6308" s="74"/>
      <c r="I6308" s="31"/>
    </row>
    <row r="6309" ht="30" customHeight="1" spans="1:9">
      <c r="A6309" s="18">
        <v>6306</v>
      </c>
      <c r="B6309" s="72" t="s">
        <v>16249</v>
      </c>
      <c r="C6309" s="74" t="s">
        <v>45</v>
      </c>
      <c r="D6309" s="72" t="s">
        <v>16250</v>
      </c>
      <c r="E6309" s="74" t="s">
        <v>15854</v>
      </c>
      <c r="F6309" s="74" t="s">
        <v>16251</v>
      </c>
      <c r="G6309" s="74" t="s">
        <v>15864</v>
      </c>
      <c r="H6309" s="74"/>
      <c r="I6309" s="31"/>
    </row>
    <row r="6310" ht="30" customHeight="1" spans="1:9">
      <c r="A6310" s="18">
        <v>6307</v>
      </c>
      <c r="B6310" s="72" t="s">
        <v>16252</v>
      </c>
      <c r="C6310" s="74" t="s">
        <v>45</v>
      </c>
      <c r="D6310" s="72" t="s">
        <v>16253</v>
      </c>
      <c r="E6310" s="74" t="s">
        <v>15854</v>
      </c>
      <c r="F6310" s="74" t="s">
        <v>16254</v>
      </c>
      <c r="G6310" s="74" t="s">
        <v>15868</v>
      </c>
      <c r="H6310" s="74"/>
      <c r="I6310" s="31"/>
    </row>
    <row r="6311" ht="30" customHeight="1" spans="1:9">
      <c r="A6311" s="18">
        <v>6308</v>
      </c>
      <c r="B6311" s="72" t="s">
        <v>16255</v>
      </c>
      <c r="C6311" s="74" t="s">
        <v>45</v>
      </c>
      <c r="D6311" s="72" t="s">
        <v>16256</v>
      </c>
      <c r="E6311" s="74" t="s">
        <v>15854</v>
      </c>
      <c r="F6311" s="74" t="s">
        <v>16257</v>
      </c>
      <c r="G6311" s="74" t="s">
        <v>15868</v>
      </c>
      <c r="H6311" s="74"/>
      <c r="I6311" s="31"/>
    </row>
    <row r="6312" ht="30" customHeight="1" spans="1:9">
      <c r="A6312" s="18">
        <v>6309</v>
      </c>
      <c r="B6312" s="72" t="s">
        <v>16258</v>
      </c>
      <c r="C6312" s="74" t="s">
        <v>45</v>
      </c>
      <c r="D6312" s="72" t="s">
        <v>16259</v>
      </c>
      <c r="E6312" s="74" t="s">
        <v>15854</v>
      </c>
      <c r="F6312" s="74" t="s">
        <v>16260</v>
      </c>
      <c r="G6312" s="74" t="s">
        <v>15868</v>
      </c>
      <c r="H6312" s="74"/>
      <c r="I6312" s="31"/>
    </row>
    <row r="6313" ht="30" customHeight="1" spans="1:9">
      <c r="A6313" s="18">
        <v>6310</v>
      </c>
      <c r="B6313" s="72" t="s">
        <v>16261</v>
      </c>
      <c r="C6313" s="74" t="s">
        <v>45</v>
      </c>
      <c r="D6313" s="72" t="s">
        <v>16262</v>
      </c>
      <c r="E6313" s="74" t="s">
        <v>15854</v>
      </c>
      <c r="F6313" s="74" t="s">
        <v>16263</v>
      </c>
      <c r="G6313" s="74" t="s">
        <v>15868</v>
      </c>
      <c r="H6313" s="74"/>
      <c r="I6313" s="31"/>
    </row>
    <row r="6314" ht="30" customHeight="1" spans="1:9">
      <c r="A6314" s="18">
        <v>6311</v>
      </c>
      <c r="B6314" s="72" t="s">
        <v>16264</v>
      </c>
      <c r="C6314" s="74" t="s">
        <v>45</v>
      </c>
      <c r="D6314" s="72" t="s">
        <v>16265</v>
      </c>
      <c r="E6314" s="74" t="s">
        <v>15854</v>
      </c>
      <c r="F6314" s="74" t="s">
        <v>16266</v>
      </c>
      <c r="G6314" s="74" t="s">
        <v>15868</v>
      </c>
      <c r="H6314" s="74"/>
      <c r="I6314" s="31"/>
    </row>
    <row r="6315" ht="30" customHeight="1" spans="1:9">
      <c r="A6315" s="18">
        <v>6312</v>
      </c>
      <c r="B6315" s="72" t="s">
        <v>16267</v>
      </c>
      <c r="C6315" s="74" t="s">
        <v>45</v>
      </c>
      <c r="D6315" s="72" t="s">
        <v>16268</v>
      </c>
      <c r="E6315" s="74" t="s">
        <v>15854</v>
      </c>
      <c r="F6315" s="74" t="s">
        <v>16269</v>
      </c>
      <c r="G6315" s="74" t="s">
        <v>15868</v>
      </c>
      <c r="H6315" s="74"/>
      <c r="I6315" s="31"/>
    </row>
    <row r="6316" ht="30" customHeight="1" spans="1:9">
      <c r="A6316" s="18">
        <v>6313</v>
      </c>
      <c r="B6316" s="72" t="s">
        <v>16270</v>
      </c>
      <c r="C6316" s="74" t="s">
        <v>45</v>
      </c>
      <c r="D6316" s="72" t="s">
        <v>16271</v>
      </c>
      <c r="E6316" s="74" t="s">
        <v>15854</v>
      </c>
      <c r="F6316" s="74" t="s">
        <v>16272</v>
      </c>
      <c r="G6316" s="74" t="s">
        <v>15868</v>
      </c>
      <c r="H6316" s="74"/>
      <c r="I6316" s="31"/>
    </row>
    <row r="6317" ht="30" customHeight="1" spans="1:9">
      <c r="A6317" s="18">
        <v>6314</v>
      </c>
      <c r="B6317" s="72" t="s">
        <v>16273</v>
      </c>
      <c r="C6317" s="74" t="s">
        <v>45</v>
      </c>
      <c r="D6317" s="72" t="s">
        <v>16274</v>
      </c>
      <c r="E6317" s="74" t="s">
        <v>15854</v>
      </c>
      <c r="F6317" s="74" t="s">
        <v>16275</v>
      </c>
      <c r="G6317" s="74" t="s">
        <v>15868</v>
      </c>
      <c r="H6317" s="74"/>
      <c r="I6317" s="31"/>
    </row>
    <row r="6318" ht="30" customHeight="1" spans="1:9">
      <c r="A6318" s="18">
        <v>6315</v>
      </c>
      <c r="B6318" s="72" t="s">
        <v>16276</v>
      </c>
      <c r="C6318" s="74" t="s">
        <v>45</v>
      </c>
      <c r="D6318" s="72" t="s">
        <v>16277</v>
      </c>
      <c r="E6318" s="74" t="s">
        <v>15854</v>
      </c>
      <c r="F6318" s="74" t="s">
        <v>16278</v>
      </c>
      <c r="G6318" s="74" t="s">
        <v>15868</v>
      </c>
      <c r="H6318" s="74"/>
      <c r="I6318" s="31"/>
    </row>
    <row r="6319" ht="30" customHeight="1" spans="1:9">
      <c r="A6319" s="18">
        <v>6316</v>
      </c>
      <c r="B6319" s="72" t="s">
        <v>16279</v>
      </c>
      <c r="C6319" s="74" t="s">
        <v>45</v>
      </c>
      <c r="D6319" s="72" t="s">
        <v>16277</v>
      </c>
      <c r="E6319" s="74" t="s">
        <v>15854</v>
      </c>
      <c r="F6319" s="74" t="s">
        <v>16280</v>
      </c>
      <c r="G6319" s="74" t="s">
        <v>15868</v>
      </c>
      <c r="H6319" s="74"/>
      <c r="I6319" s="31"/>
    </row>
    <row r="6320" ht="30" customHeight="1" spans="1:9">
      <c r="A6320" s="18">
        <v>6317</v>
      </c>
      <c r="B6320" s="72" t="s">
        <v>16281</v>
      </c>
      <c r="C6320" s="74" t="s">
        <v>45</v>
      </c>
      <c r="D6320" s="72" t="s">
        <v>16282</v>
      </c>
      <c r="E6320" s="74" t="s">
        <v>15854</v>
      </c>
      <c r="F6320" s="74" t="s">
        <v>16283</v>
      </c>
      <c r="G6320" s="74" t="s">
        <v>15868</v>
      </c>
      <c r="H6320" s="74"/>
      <c r="I6320" s="31"/>
    </row>
    <row r="6321" ht="30" customHeight="1" spans="1:9">
      <c r="A6321" s="18">
        <v>6318</v>
      </c>
      <c r="B6321" s="72" t="s">
        <v>16284</v>
      </c>
      <c r="C6321" s="74" t="s">
        <v>45</v>
      </c>
      <c r="D6321" s="72" t="s">
        <v>16285</v>
      </c>
      <c r="E6321" s="74" t="s">
        <v>15854</v>
      </c>
      <c r="F6321" s="74" t="s">
        <v>16286</v>
      </c>
      <c r="G6321" s="74" t="s">
        <v>15868</v>
      </c>
      <c r="H6321" s="74"/>
      <c r="I6321" s="31"/>
    </row>
    <row r="6322" ht="30" customHeight="1" spans="1:9">
      <c r="A6322" s="18">
        <v>6319</v>
      </c>
      <c r="B6322" s="72" t="s">
        <v>16287</v>
      </c>
      <c r="C6322" s="74" t="s">
        <v>45</v>
      </c>
      <c r="D6322" s="72" t="s">
        <v>16288</v>
      </c>
      <c r="E6322" s="74" t="s">
        <v>15854</v>
      </c>
      <c r="F6322" s="74" t="s">
        <v>16289</v>
      </c>
      <c r="G6322" s="74" t="s">
        <v>15868</v>
      </c>
      <c r="H6322" s="74"/>
      <c r="I6322" s="31"/>
    </row>
    <row r="6323" ht="30" customHeight="1" spans="1:9">
      <c r="A6323" s="18">
        <v>6320</v>
      </c>
      <c r="B6323" s="72" t="s">
        <v>16290</v>
      </c>
      <c r="C6323" s="74" t="s">
        <v>45</v>
      </c>
      <c r="D6323" s="72" t="s">
        <v>16291</v>
      </c>
      <c r="E6323" s="74" t="s">
        <v>15854</v>
      </c>
      <c r="F6323" s="74" t="s">
        <v>16292</v>
      </c>
      <c r="G6323" s="74" t="s">
        <v>15868</v>
      </c>
      <c r="H6323" s="74"/>
      <c r="I6323" s="31"/>
    </row>
    <row r="6324" ht="30" customHeight="1" spans="1:9">
      <c r="A6324" s="18">
        <v>6321</v>
      </c>
      <c r="B6324" s="72" t="s">
        <v>16293</v>
      </c>
      <c r="C6324" s="74" t="s">
        <v>45</v>
      </c>
      <c r="D6324" s="72" t="s">
        <v>16294</v>
      </c>
      <c r="E6324" s="74" t="s">
        <v>15854</v>
      </c>
      <c r="F6324" s="74" t="s">
        <v>15890</v>
      </c>
      <c r="G6324" s="74" t="s">
        <v>15868</v>
      </c>
      <c r="H6324" s="74"/>
      <c r="I6324" s="31"/>
    </row>
    <row r="6325" ht="30" customHeight="1" spans="1:9">
      <c r="A6325" s="18">
        <v>6322</v>
      </c>
      <c r="B6325" s="72" t="s">
        <v>16295</v>
      </c>
      <c r="C6325" s="118" t="s">
        <v>11</v>
      </c>
      <c r="D6325" s="119" t="s">
        <v>16296</v>
      </c>
      <c r="E6325" s="118" t="s">
        <v>16297</v>
      </c>
      <c r="F6325" s="119" t="s">
        <v>16298</v>
      </c>
      <c r="G6325" s="72" t="s">
        <v>16299</v>
      </c>
      <c r="H6325" s="21"/>
      <c r="I6325" s="31"/>
    </row>
    <row r="6326" ht="30" customHeight="1" spans="1:9">
      <c r="A6326" s="18">
        <v>6323</v>
      </c>
      <c r="B6326" s="72" t="s">
        <v>16300</v>
      </c>
      <c r="C6326" s="118" t="s">
        <v>11</v>
      </c>
      <c r="D6326" s="119" t="s">
        <v>16301</v>
      </c>
      <c r="E6326" s="118" t="s">
        <v>16297</v>
      </c>
      <c r="F6326" s="119" t="s">
        <v>6727</v>
      </c>
      <c r="G6326" s="119" t="s">
        <v>16302</v>
      </c>
      <c r="H6326" s="21"/>
      <c r="I6326" s="31"/>
    </row>
    <row r="6327" ht="30" customHeight="1" spans="1:9">
      <c r="A6327" s="18">
        <v>6324</v>
      </c>
      <c r="B6327" s="19" t="s">
        <v>16303</v>
      </c>
      <c r="C6327" s="18" t="s">
        <v>11</v>
      </c>
      <c r="D6327" s="19" t="s">
        <v>16304</v>
      </c>
      <c r="E6327" s="18" t="s">
        <v>16297</v>
      </c>
      <c r="F6327" s="19" t="s">
        <v>16305</v>
      </c>
      <c r="G6327" s="19" t="s">
        <v>16306</v>
      </c>
      <c r="H6327" s="22"/>
      <c r="I6327" s="31"/>
    </row>
    <row r="6328" ht="30" customHeight="1" spans="1:9">
      <c r="A6328" s="18">
        <v>6325</v>
      </c>
      <c r="B6328" s="72" t="s">
        <v>16307</v>
      </c>
      <c r="C6328" s="118" t="s">
        <v>11</v>
      </c>
      <c r="D6328" s="120" t="s">
        <v>16308</v>
      </c>
      <c r="E6328" s="118" t="s">
        <v>16297</v>
      </c>
      <c r="F6328" s="72" t="s">
        <v>16309</v>
      </c>
      <c r="G6328" s="72" t="s">
        <v>16310</v>
      </c>
      <c r="H6328" s="21"/>
      <c r="I6328" s="31"/>
    </row>
    <row r="6329" ht="30" customHeight="1" spans="1:9">
      <c r="A6329" s="18">
        <v>6326</v>
      </c>
      <c r="B6329" s="72" t="s">
        <v>16311</v>
      </c>
      <c r="C6329" s="118" t="s">
        <v>11</v>
      </c>
      <c r="D6329" s="72" t="s">
        <v>16312</v>
      </c>
      <c r="E6329" s="118" t="s">
        <v>16297</v>
      </c>
      <c r="F6329" s="72" t="s">
        <v>16309</v>
      </c>
      <c r="G6329" s="72" t="s">
        <v>16313</v>
      </c>
      <c r="H6329" s="21"/>
      <c r="I6329" s="31"/>
    </row>
    <row r="6330" ht="30" customHeight="1" spans="1:9">
      <c r="A6330" s="18">
        <v>6327</v>
      </c>
      <c r="B6330" s="72" t="s">
        <v>16314</v>
      </c>
      <c r="C6330" s="118" t="s">
        <v>11</v>
      </c>
      <c r="D6330" s="120" t="s">
        <v>16315</v>
      </c>
      <c r="E6330" s="118" t="s">
        <v>16297</v>
      </c>
      <c r="F6330" s="72" t="s">
        <v>16309</v>
      </c>
      <c r="G6330" s="72" t="s">
        <v>16310</v>
      </c>
      <c r="H6330" s="21"/>
      <c r="I6330" s="31"/>
    </row>
    <row r="6331" ht="30" customHeight="1" spans="1:9">
      <c r="A6331" s="18">
        <v>6328</v>
      </c>
      <c r="B6331" s="72" t="s">
        <v>16316</v>
      </c>
      <c r="C6331" s="118" t="s">
        <v>11</v>
      </c>
      <c r="D6331" s="72" t="s">
        <v>16317</v>
      </c>
      <c r="E6331" s="74" t="s">
        <v>16297</v>
      </c>
      <c r="F6331" s="19" t="s">
        <v>6727</v>
      </c>
      <c r="G6331" s="34" t="s">
        <v>16318</v>
      </c>
      <c r="H6331" s="21"/>
      <c r="I6331" s="31"/>
    </row>
    <row r="6332" ht="30" customHeight="1" spans="1:9">
      <c r="A6332" s="18">
        <v>6329</v>
      </c>
      <c r="B6332" s="72" t="s">
        <v>16319</v>
      </c>
      <c r="C6332" s="118" t="s">
        <v>11</v>
      </c>
      <c r="D6332" s="72" t="s">
        <v>16317</v>
      </c>
      <c r="E6332" s="74" t="s">
        <v>16297</v>
      </c>
      <c r="F6332" s="19" t="s">
        <v>6727</v>
      </c>
      <c r="G6332" s="34" t="s">
        <v>16320</v>
      </c>
      <c r="H6332" s="21"/>
      <c r="I6332" s="31"/>
    </row>
    <row r="6333" ht="30" customHeight="1" spans="1:9">
      <c r="A6333" s="18">
        <v>6330</v>
      </c>
      <c r="B6333" s="119" t="s">
        <v>16321</v>
      </c>
      <c r="C6333" s="118" t="s">
        <v>11</v>
      </c>
      <c r="D6333" s="119" t="s">
        <v>16322</v>
      </c>
      <c r="E6333" s="118" t="s">
        <v>16297</v>
      </c>
      <c r="F6333" s="19" t="s">
        <v>6727</v>
      </c>
      <c r="G6333" s="24" t="s">
        <v>16320</v>
      </c>
      <c r="H6333" s="21"/>
      <c r="I6333" s="31"/>
    </row>
    <row r="6334" ht="30" customHeight="1" spans="1:9">
      <c r="A6334" s="18">
        <v>6331</v>
      </c>
      <c r="B6334" s="72" t="s">
        <v>16323</v>
      </c>
      <c r="C6334" s="118" t="s">
        <v>11</v>
      </c>
      <c r="D6334" s="119" t="s">
        <v>16324</v>
      </c>
      <c r="E6334" s="118" t="s">
        <v>16297</v>
      </c>
      <c r="F6334" s="119" t="s">
        <v>16325</v>
      </c>
      <c r="G6334" s="72" t="s">
        <v>16326</v>
      </c>
      <c r="H6334" s="21"/>
      <c r="I6334" s="31"/>
    </row>
    <row r="6335" ht="30" customHeight="1" spans="1:9">
      <c r="A6335" s="18">
        <v>6332</v>
      </c>
      <c r="B6335" s="72" t="s">
        <v>16327</v>
      </c>
      <c r="C6335" s="118" t="s">
        <v>11</v>
      </c>
      <c r="D6335" s="119" t="s">
        <v>16328</v>
      </c>
      <c r="E6335" s="118" t="s">
        <v>16297</v>
      </c>
      <c r="F6335" s="119" t="s">
        <v>6727</v>
      </c>
      <c r="G6335" s="72" t="s">
        <v>16326</v>
      </c>
      <c r="H6335" s="21"/>
      <c r="I6335" s="31"/>
    </row>
    <row r="6336" ht="30" customHeight="1" spans="1:9">
      <c r="A6336" s="18">
        <v>6333</v>
      </c>
      <c r="B6336" s="72" t="s">
        <v>16329</v>
      </c>
      <c r="C6336" s="118" t="s">
        <v>11</v>
      </c>
      <c r="D6336" s="119" t="s">
        <v>16330</v>
      </c>
      <c r="E6336" s="118" t="s">
        <v>16297</v>
      </c>
      <c r="F6336" s="119" t="s">
        <v>6727</v>
      </c>
      <c r="G6336" s="72" t="s">
        <v>16326</v>
      </c>
      <c r="H6336" s="21"/>
      <c r="I6336" s="31"/>
    </row>
    <row r="6337" ht="30" customHeight="1" spans="1:9">
      <c r="A6337" s="18">
        <v>6334</v>
      </c>
      <c r="B6337" s="72" t="s">
        <v>16331</v>
      </c>
      <c r="C6337" s="118" t="s">
        <v>11</v>
      </c>
      <c r="D6337" s="120" t="s">
        <v>16332</v>
      </c>
      <c r="E6337" s="118" t="s">
        <v>16297</v>
      </c>
      <c r="F6337" s="72" t="s">
        <v>16309</v>
      </c>
      <c r="G6337" s="72" t="s">
        <v>16310</v>
      </c>
      <c r="H6337" s="21"/>
      <c r="I6337" s="31"/>
    </row>
    <row r="6338" ht="30" customHeight="1" spans="1:9">
      <c r="A6338" s="18">
        <v>6335</v>
      </c>
      <c r="B6338" s="72" t="s">
        <v>16333</v>
      </c>
      <c r="C6338" s="118" t="s">
        <v>11</v>
      </c>
      <c r="D6338" s="120" t="s">
        <v>16334</v>
      </c>
      <c r="E6338" s="118" t="s">
        <v>16297</v>
      </c>
      <c r="F6338" s="72" t="s">
        <v>16309</v>
      </c>
      <c r="G6338" s="72" t="s">
        <v>16310</v>
      </c>
      <c r="H6338" s="21"/>
      <c r="I6338" s="31"/>
    </row>
    <row r="6339" ht="30" customHeight="1" spans="1:9">
      <c r="A6339" s="18">
        <v>6336</v>
      </c>
      <c r="B6339" s="72" t="s">
        <v>16335</v>
      </c>
      <c r="C6339" s="118" t="s">
        <v>11</v>
      </c>
      <c r="D6339" s="119" t="s">
        <v>16336</v>
      </c>
      <c r="E6339" s="118" t="s">
        <v>16297</v>
      </c>
      <c r="F6339" s="119" t="s">
        <v>16325</v>
      </c>
      <c r="G6339" s="72" t="s">
        <v>16326</v>
      </c>
      <c r="H6339" s="21"/>
      <c r="I6339" s="31"/>
    </row>
    <row r="6340" ht="30" customHeight="1" spans="1:9">
      <c r="A6340" s="18">
        <v>6337</v>
      </c>
      <c r="B6340" s="19" t="s">
        <v>16337</v>
      </c>
      <c r="C6340" s="18" t="s">
        <v>145</v>
      </c>
      <c r="D6340" s="24" t="s">
        <v>16338</v>
      </c>
      <c r="E6340" s="18" t="s">
        <v>16297</v>
      </c>
      <c r="F6340" s="24" t="s">
        <v>16339</v>
      </c>
      <c r="G6340" s="24" t="s">
        <v>16340</v>
      </c>
      <c r="H6340" s="21"/>
      <c r="I6340" s="31"/>
    </row>
    <row r="6341" ht="30" customHeight="1" spans="1:9">
      <c r="A6341" s="18">
        <v>6338</v>
      </c>
      <c r="B6341" s="72" t="s">
        <v>16341</v>
      </c>
      <c r="C6341" s="73" t="s">
        <v>145</v>
      </c>
      <c r="D6341" s="72" t="s">
        <v>16342</v>
      </c>
      <c r="E6341" s="74" t="s">
        <v>16297</v>
      </c>
      <c r="F6341" s="75" t="s">
        <v>16343</v>
      </c>
      <c r="G6341" s="75" t="s">
        <v>16344</v>
      </c>
      <c r="H6341" s="21"/>
      <c r="I6341" s="31"/>
    </row>
    <row r="6342" ht="30" customHeight="1" spans="1:9">
      <c r="A6342" s="18">
        <v>6339</v>
      </c>
      <c r="B6342" s="19" t="s">
        <v>16345</v>
      </c>
      <c r="C6342" s="18" t="s">
        <v>145</v>
      </c>
      <c r="D6342" s="24" t="s">
        <v>16346</v>
      </c>
      <c r="E6342" s="18" t="s">
        <v>16297</v>
      </c>
      <c r="F6342" s="24" t="s">
        <v>16347</v>
      </c>
      <c r="G6342" s="24" t="s">
        <v>16346</v>
      </c>
      <c r="H6342" s="22"/>
      <c r="I6342" s="31"/>
    </row>
    <row r="6343" ht="30" customHeight="1" spans="1:9">
      <c r="A6343" s="18">
        <v>6340</v>
      </c>
      <c r="B6343" s="19" t="s">
        <v>16348</v>
      </c>
      <c r="C6343" s="18" t="s">
        <v>2503</v>
      </c>
      <c r="D6343" s="19" t="s">
        <v>16349</v>
      </c>
      <c r="E6343" s="18" t="s">
        <v>16297</v>
      </c>
      <c r="F6343" s="19" t="s">
        <v>16350</v>
      </c>
      <c r="G6343" s="24" t="s">
        <v>16351</v>
      </c>
      <c r="H6343" s="34"/>
      <c r="I6343" s="31"/>
    </row>
    <row r="6344" ht="30" customHeight="1" spans="1:9">
      <c r="A6344" s="18">
        <v>6341</v>
      </c>
      <c r="B6344" s="19" t="s">
        <v>16352</v>
      </c>
      <c r="C6344" s="18" t="s">
        <v>2503</v>
      </c>
      <c r="D6344" s="19" t="s">
        <v>16353</v>
      </c>
      <c r="E6344" s="18" t="s">
        <v>16297</v>
      </c>
      <c r="F6344" s="19" t="s">
        <v>16354</v>
      </c>
      <c r="G6344" s="24" t="s">
        <v>16355</v>
      </c>
      <c r="H6344" s="34"/>
      <c r="I6344" s="31"/>
    </row>
    <row r="6345" ht="30" customHeight="1" spans="1:9">
      <c r="A6345" s="18">
        <v>6342</v>
      </c>
      <c r="B6345" s="72" t="s">
        <v>16356</v>
      </c>
      <c r="C6345" s="73" t="s">
        <v>2503</v>
      </c>
      <c r="D6345" s="72" t="s">
        <v>16357</v>
      </c>
      <c r="E6345" s="74" t="s">
        <v>16297</v>
      </c>
      <c r="F6345" s="75" t="s">
        <v>16358</v>
      </c>
      <c r="G6345" s="75" t="s">
        <v>16359</v>
      </c>
      <c r="H6345" s="34"/>
      <c r="I6345" s="31"/>
    </row>
    <row r="6346" ht="30" customHeight="1" spans="1:9">
      <c r="A6346" s="18">
        <v>6343</v>
      </c>
      <c r="B6346" s="72" t="s">
        <v>16360</v>
      </c>
      <c r="C6346" s="73" t="s">
        <v>2503</v>
      </c>
      <c r="D6346" s="72" t="s">
        <v>16361</v>
      </c>
      <c r="E6346" s="74" t="s">
        <v>16297</v>
      </c>
      <c r="F6346" s="75" t="s">
        <v>16358</v>
      </c>
      <c r="G6346" s="75" t="s">
        <v>16359</v>
      </c>
      <c r="H6346" s="34"/>
      <c r="I6346" s="31"/>
    </row>
    <row r="6347" ht="30" customHeight="1" spans="1:9">
      <c r="A6347" s="18">
        <v>6344</v>
      </c>
      <c r="B6347" s="72" t="s">
        <v>16362</v>
      </c>
      <c r="C6347" s="73" t="s">
        <v>2503</v>
      </c>
      <c r="D6347" s="72" t="s">
        <v>16363</v>
      </c>
      <c r="E6347" s="74" t="s">
        <v>16297</v>
      </c>
      <c r="F6347" s="75" t="s">
        <v>16364</v>
      </c>
      <c r="G6347" s="75" t="s">
        <v>16365</v>
      </c>
      <c r="H6347" s="34"/>
      <c r="I6347" s="31"/>
    </row>
    <row r="6348" ht="30" customHeight="1" spans="1:9">
      <c r="A6348" s="18">
        <v>6345</v>
      </c>
      <c r="B6348" s="72" t="s">
        <v>16366</v>
      </c>
      <c r="C6348" s="73" t="s">
        <v>2503</v>
      </c>
      <c r="D6348" s="72" t="s">
        <v>16367</v>
      </c>
      <c r="E6348" s="74" t="s">
        <v>16297</v>
      </c>
      <c r="F6348" s="75" t="s">
        <v>16368</v>
      </c>
      <c r="G6348" s="75" t="s">
        <v>16369</v>
      </c>
      <c r="H6348" s="34"/>
      <c r="I6348" s="31"/>
    </row>
    <row r="6349" ht="30" customHeight="1" spans="1:9">
      <c r="A6349" s="18">
        <v>6346</v>
      </c>
      <c r="B6349" s="72" t="s">
        <v>16370</v>
      </c>
      <c r="C6349" s="74" t="s">
        <v>17</v>
      </c>
      <c r="D6349" s="72" t="s">
        <v>16371</v>
      </c>
      <c r="E6349" s="74" t="s">
        <v>16297</v>
      </c>
      <c r="F6349" s="75" t="s">
        <v>19</v>
      </c>
      <c r="G6349" s="75" t="s">
        <v>16372</v>
      </c>
      <c r="H6349" s="21"/>
      <c r="I6349" s="31"/>
    </row>
    <row r="6350" ht="30" customHeight="1" spans="1:9">
      <c r="A6350" s="18">
        <v>6347</v>
      </c>
      <c r="B6350" s="72" t="s">
        <v>16373</v>
      </c>
      <c r="C6350" s="74" t="s">
        <v>17</v>
      </c>
      <c r="D6350" s="72" t="s">
        <v>16374</v>
      </c>
      <c r="E6350" s="74" t="s">
        <v>16297</v>
      </c>
      <c r="F6350" s="75" t="s">
        <v>16375</v>
      </c>
      <c r="G6350" s="75" t="s">
        <v>16376</v>
      </c>
      <c r="H6350" s="21"/>
      <c r="I6350" s="31"/>
    </row>
    <row r="6351" ht="30" customHeight="1" spans="1:9">
      <c r="A6351" s="18">
        <v>6348</v>
      </c>
      <c r="B6351" s="72" t="s">
        <v>16377</v>
      </c>
      <c r="C6351" s="74" t="s">
        <v>17</v>
      </c>
      <c r="D6351" s="72" t="s">
        <v>16378</v>
      </c>
      <c r="E6351" s="74" t="s">
        <v>16297</v>
      </c>
      <c r="F6351" s="75" t="s">
        <v>16379</v>
      </c>
      <c r="G6351" s="75" t="s">
        <v>16380</v>
      </c>
      <c r="H6351" s="21"/>
      <c r="I6351" s="31"/>
    </row>
    <row r="6352" ht="30" customHeight="1" spans="1:9">
      <c r="A6352" s="18">
        <v>6349</v>
      </c>
      <c r="B6352" s="72" t="s">
        <v>16381</v>
      </c>
      <c r="C6352" s="74" t="s">
        <v>17</v>
      </c>
      <c r="D6352" s="72" t="s">
        <v>16378</v>
      </c>
      <c r="E6352" s="74" t="s">
        <v>16297</v>
      </c>
      <c r="F6352" s="75" t="s">
        <v>16379</v>
      </c>
      <c r="G6352" s="75" t="s">
        <v>16380</v>
      </c>
      <c r="H6352" s="21"/>
      <c r="I6352" s="31"/>
    </row>
    <row r="6353" ht="30" customHeight="1" spans="1:9">
      <c r="A6353" s="18">
        <v>6350</v>
      </c>
      <c r="B6353" s="72" t="s">
        <v>16382</v>
      </c>
      <c r="C6353" s="74" t="s">
        <v>17</v>
      </c>
      <c r="D6353" s="72" t="s">
        <v>16383</v>
      </c>
      <c r="E6353" s="74" t="s">
        <v>16297</v>
      </c>
      <c r="F6353" s="75" t="s">
        <v>16384</v>
      </c>
      <c r="G6353" s="75" t="s">
        <v>16385</v>
      </c>
      <c r="H6353" s="21"/>
      <c r="I6353" s="31"/>
    </row>
    <row r="6354" ht="30" customHeight="1" spans="1:9">
      <c r="A6354" s="18">
        <v>6351</v>
      </c>
      <c r="B6354" s="72" t="s">
        <v>16386</v>
      </c>
      <c r="C6354" s="74" t="s">
        <v>17</v>
      </c>
      <c r="D6354" s="72" t="s">
        <v>16387</v>
      </c>
      <c r="E6354" s="74" t="s">
        <v>16297</v>
      </c>
      <c r="F6354" s="75" t="s">
        <v>16384</v>
      </c>
      <c r="G6354" s="75" t="s">
        <v>16385</v>
      </c>
      <c r="H6354" s="21"/>
      <c r="I6354" s="31"/>
    </row>
    <row r="6355" ht="30" customHeight="1" spans="1:9">
      <c r="A6355" s="18">
        <v>6352</v>
      </c>
      <c r="B6355" s="72" t="s">
        <v>16388</v>
      </c>
      <c r="C6355" s="74" t="s">
        <v>17</v>
      </c>
      <c r="D6355" s="72" t="s">
        <v>16389</v>
      </c>
      <c r="E6355" s="74" t="s">
        <v>16297</v>
      </c>
      <c r="F6355" s="75" t="s">
        <v>16384</v>
      </c>
      <c r="G6355" s="75" t="s">
        <v>16390</v>
      </c>
      <c r="H6355" s="21"/>
      <c r="I6355" s="31"/>
    </row>
    <row r="6356" ht="30" customHeight="1" spans="1:9">
      <c r="A6356" s="18">
        <v>6353</v>
      </c>
      <c r="B6356" s="72" t="s">
        <v>16391</v>
      </c>
      <c r="C6356" s="74" t="s">
        <v>17</v>
      </c>
      <c r="D6356" s="72" t="s">
        <v>16392</v>
      </c>
      <c r="E6356" s="74" t="s">
        <v>16297</v>
      </c>
      <c r="F6356" s="75" t="s">
        <v>16384</v>
      </c>
      <c r="G6356" s="75" t="s">
        <v>16392</v>
      </c>
      <c r="H6356" s="21"/>
      <c r="I6356" s="31"/>
    </row>
    <row r="6357" ht="30" customHeight="1" spans="1:9">
      <c r="A6357" s="18">
        <v>6354</v>
      </c>
      <c r="B6357" s="19" t="s">
        <v>16393</v>
      </c>
      <c r="C6357" s="18" t="s">
        <v>26</v>
      </c>
      <c r="D6357" s="19" t="s">
        <v>16394</v>
      </c>
      <c r="E6357" s="18" t="s">
        <v>16297</v>
      </c>
      <c r="F6357" s="19" t="s">
        <v>16395</v>
      </c>
      <c r="G6357" s="24" t="s">
        <v>16396</v>
      </c>
      <c r="H6357" s="34"/>
      <c r="I6357" s="31"/>
    </row>
    <row r="6358" ht="30" customHeight="1" spans="1:9">
      <c r="A6358" s="18">
        <v>6355</v>
      </c>
      <c r="B6358" s="72" t="s">
        <v>16397</v>
      </c>
      <c r="C6358" s="73" t="s">
        <v>26</v>
      </c>
      <c r="D6358" s="72" t="s">
        <v>16398</v>
      </c>
      <c r="E6358" s="74" t="s">
        <v>16297</v>
      </c>
      <c r="F6358" s="75" t="s">
        <v>16343</v>
      </c>
      <c r="G6358" s="75" t="s">
        <v>16399</v>
      </c>
      <c r="H6358" s="74"/>
      <c r="I6358" s="31"/>
    </row>
    <row r="6359" ht="30" customHeight="1" spans="1:9">
      <c r="A6359" s="18">
        <v>6356</v>
      </c>
      <c r="B6359" s="72" t="s">
        <v>16400</v>
      </c>
      <c r="C6359" s="73" t="s">
        <v>26</v>
      </c>
      <c r="D6359" s="72" t="s">
        <v>16401</v>
      </c>
      <c r="E6359" s="74" t="s">
        <v>16297</v>
      </c>
      <c r="F6359" s="75" t="s">
        <v>16343</v>
      </c>
      <c r="G6359" s="75" t="s">
        <v>16359</v>
      </c>
      <c r="H6359" s="74"/>
      <c r="I6359" s="31"/>
    </row>
    <row r="6360" ht="30" customHeight="1" spans="1:9">
      <c r="A6360" s="18">
        <v>6357</v>
      </c>
      <c r="B6360" s="72" t="s">
        <v>16402</v>
      </c>
      <c r="C6360" s="73" t="s">
        <v>26</v>
      </c>
      <c r="D6360" s="72" t="s">
        <v>16403</v>
      </c>
      <c r="E6360" s="74" t="s">
        <v>16297</v>
      </c>
      <c r="F6360" s="75" t="s">
        <v>16404</v>
      </c>
      <c r="G6360" s="75" t="s">
        <v>16405</v>
      </c>
      <c r="H6360" s="74"/>
      <c r="I6360" s="31"/>
    </row>
    <row r="6361" ht="30" customHeight="1" spans="1:9">
      <c r="A6361" s="18">
        <v>6358</v>
      </c>
      <c r="B6361" s="72" t="s">
        <v>16406</v>
      </c>
      <c r="C6361" s="74" t="s">
        <v>3521</v>
      </c>
      <c r="D6361" s="72" t="s">
        <v>16407</v>
      </c>
      <c r="E6361" s="74" t="s">
        <v>16297</v>
      </c>
      <c r="F6361" s="75" t="s">
        <v>16408</v>
      </c>
      <c r="G6361" s="72" t="s">
        <v>16409</v>
      </c>
      <c r="H6361" s="21"/>
      <c r="I6361" s="31"/>
    </row>
    <row r="6362" ht="30" customHeight="1" spans="1:9">
      <c r="A6362" s="18">
        <v>6359</v>
      </c>
      <c r="B6362" s="19" t="s">
        <v>16410</v>
      </c>
      <c r="C6362" s="18" t="s">
        <v>3521</v>
      </c>
      <c r="D6362" s="19" t="s">
        <v>16411</v>
      </c>
      <c r="E6362" s="18" t="s">
        <v>16297</v>
      </c>
      <c r="F6362" s="24" t="s">
        <v>16412</v>
      </c>
      <c r="G6362" s="24" t="s">
        <v>16413</v>
      </c>
      <c r="H6362" s="21"/>
      <c r="I6362" s="31"/>
    </row>
    <row r="6363" ht="30" customHeight="1" spans="1:9">
      <c r="A6363" s="18">
        <v>6360</v>
      </c>
      <c r="B6363" s="19" t="s">
        <v>16414</v>
      </c>
      <c r="C6363" s="18" t="s">
        <v>361</v>
      </c>
      <c r="D6363" s="19" t="s">
        <v>16415</v>
      </c>
      <c r="E6363" s="18" t="s">
        <v>16297</v>
      </c>
      <c r="F6363" s="19" t="s">
        <v>16416</v>
      </c>
      <c r="G6363" s="24" t="s">
        <v>16417</v>
      </c>
      <c r="H6363" s="21"/>
      <c r="I6363" s="31"/>
    </row>
    <row r="6364" ht="30" customHeight="1" spans="1:9">
      <c r="A6364" s="18">
        <v>6361</v>
      </c>
      <c r="B6364" s="19" t="s">
        <v>16418</v>
      </c>
      <c r="C6364" s="18" t="s">
        <v>361</v>
      </c>
      <c r="D6364" s="19" t="s">
        <v>16419</v>
      </c>
      <c r="E6364" s="18" t="s">
        <v>16297</v>
      </c>
      <c r="F6364" s="19" t="s">
        <v>16420</v>
      </c>
      <c r="G6364" s="24" t="s">
        <v>16417</v>
      </c>
      <c r="H6364" s="21"/>
      <c r="I6364" s="31"/>
    </row>
    <row r="6365" ht="30" customHeight="1" spans="1:9">
      <c r="A6365" s="18">
        <v>6362</v>
      </c>
      <c r="B6365" s="19" t="s">
        <v>16421</v>
      </c>
      <c r="C6365" s="18" t="s">
        <v>361</v>
      </c>
      <c r="D6365" s="19" t="s">
        <v>16422</v>
      </c>
      <c r="E6365" s="18" t="s">
        <v>16297</v>
      </c>
      <c r="F6365" s="19" t="s">
        <v>16423</v>
      </c>
      <c r="G6365" s="24" t="s">
        <v>16424</v>
      </c>
      <c r="H6365" s="21"/>
      <c r="I6365" s="31"/>
    </row>
    <row r="6366" ht="30" customHeight="1" spans="1:9">
      <c r="A6366" s="18">
        <v>6363</v>
      </c>
      <c r="B6366" s="72" t="s">
        <v>16425</v>
      </c>
      <c r="C6366" s="73" t="s">
        <v>361</v>
      </c>
      <c r="D6366" s="120" t="s">
        <v>16426</v>
      </c>
      <c r="E6366" s="118" t="s">
        <v>16297</v>
      </c>
      <c r="F6366" s="120" t="s">
        <v>16427</v>
      </c>
      <c r="G6366" s="120" t="s">
        <v>16428</v>
      </c>
      <c r="H6366" s="21"/>
      <c r="I6366" s="31"/>
    </row>
    <row r="6367" ht="30" customHeight="1" spans="1:9">
      <c r="A6367" s="18">
        <v>6364</v>
      </c>
      <c r="B6367" s="72" t="s">
        <v>16429</v>
      </c>
      <c r="C6367" s="73" t="s">
        <v>361</v>
      </c>
      <c r="D6367" s="120" t="s">
        <v>16430</v>
      </c>
      <c r="E6367" s="118" t="s">
        <v>16297</v>
      </c>
      <c r="F6367" s="120" t="s">
        <v>16427</v>
      </c>
      <c r="G6367" s="120" t="s">
        <v>16428</v>
      </c>
      <c r="H6367" s="21"/>
      <c r="I6367" s="31"/>
    </row>
    <row r="6368" ht="30" customHeight="1" spans="1:9">
      <c r="A6368" s="18">
        <v>6365</v>
      </c>
      <c r="B6368" s="72" t="s">
        <v>16431</v>
      </c>
      <c r="C6368" s="73" t="s">
        <v>361</v>
      </c>
      <c r="D6368" s="72" t="s">
        <v>16432</v>
      </c>
      <c r="E6368" s="118" t="s">
        <v>16297</v>
      </c>
      <c r="F6368" s="120" t="s">
        <v>16427</v>
      </c>
      <c r="G6368" s="120" t="s">
        <v>16428</v>
      </c>
      <c r="H6368" s="21"/>
      <c r="I6368" s="31"/>
    </row>
    <row r="6369" ht="30" customHeight="1" spans="1:9">
      <c r="A6369" s="18">
        <v>6366</v>
      </c>
      <c r="B6369" s="72" t="s">
        <v>16433</v>
      </c>
      <c r="C6369" s="73" t="s">
        <v>361</v>
      </c>
      <c r="D6369" s="72" t="s">
        <v>16434</v>
      </c>
      <c r="E6369" s="118" t="s">
        <v>16297</v>
      </c>
      <c r="F6369" s="120" t="s">
        <v>16427</v>
      </c>
      <c r="G6369" s="120" t="s">
        <v>16428</v>
      </c>
      <c r="H6369" s="21"/>
      <c r="I6369" s="31"/>
    </row>
    <row r="6370" ht="30" customHeight="1" spans="1:9">
      <c r="A6370" s="18">
        <v>6367</v>
      </c>
      <c r="B6370" s="72" t="s">
        <v>16435</v>
      </c>
      <c r="C6370" s="118" t="s">
        <v>361</v>
      </c>
      <c r="D6370" s="119" t="s">
        <v>16436</v>
      </c>
      <c r="E6370" s="118" t="s">
        <v>16297</v>
      </c>
      <c r="F6370" s="119" t="s">
        <v>16437</v>
      </c>
      <c r="G6370" s="72" t="s">
        <v>16438</v>
      </c>
      <c r="H6370" s="21"/>
      <c r="I6370" s="31"/>
    </row>
    <row r="6371" ht="30" customHeight="1" spans="1:9">
      <c r="A6371" s="18">
        <v>6368</v>
      </c>
      <c r="B6371" s="19" t="s">
        <v>16439</v>
      </c>
      <c r="C6371" s="18" t="s">
        <v>361</v>
      </c>
      <c r="D6371" s="24" t="s">
        <v>16440</v>
      </c>
      <c r="E6371" s="18" t="s">
        <v>16297</v>
      </c>
      <c r="F6371" s="24" t="s">
        <v>16437</v>
      </c>
      <c r="G6371" s="24" t="s">
        <v>16441</v>
      </c>
      <c r="H6371" s="21"/>
      <c r="I6371" s="31"/>
    </row>
    <row r="6372" ht="30" customHeight="1" spans="1:9">
      <c r="A6372" s="18">
        <v>6369</v>
      </c>
      <c r="B6372" s="121" t="s">
        <v>16442</v>
      </c>
      <c r="C6372" s="118" t="s">
        <v>361</v>
      </c>
      <c r="D6372" s="72" t="s">
        <v>16443</v>
      </c>
      <c r="E6372" s="118" t="s">
        <v>16297</v>
      </c>
      <c r="F6372" s="72" t="s">
        <v>16444</v>
      </c>
      <c r="G6372" s="72" t="s">
        <v>16445</v>
      </c>
      <c r="H6372" s="21"/>
      <c r="I6372" s="31"/>
    </row>
    <row r="6373" ht="30" customHeight="1" spans="1:9">
      <c r="A6373" s="18">
        <v>6370</v>
      </c>
      <c r="B6373" s="72" t="s">
        <v>16446</v>
      </c>
      <c r="C6373" s="73" t="s">
        <v>361</v>
      </c>
      <c r="D6373" s="72" t="s">
        <v>16447</v>
      </c>
      <c r="E6373" s="118" t="s">
        <v>16297</v>
      </c>
      <c r="F6373" s="119" t="s">
        <v>16427</v>
      </c>
      <c r="G6373" s="72" t="s">
        <v>16428</v>
      </c>
      <c r="H6373" s="21"/>
      <c r="I6373" s="31"/>
    </row>
    <row r="6374" ht="30" customHeight="1" spans="1:9">
      <c r="A6374" s="18">
        <v>6371</v>
      </c>
      <c r="B6374" s="72" t="s">
        <v>16448</v>
      </c>
      <c r="C6374" s="73" t="s">
        <v>361</v>
      </c>
      <c r="D6374" s="72" t="s">
        <v>16449</v>
      </c>
      <c r="E6374" s="118" t="s">
        <v>16297</v>
      </c>
      <c r="F6374" s="119" t="s">
        <v>16427</v>
      </c>
      <c r="G6374" s="72" t="s">
        <v>16428</v>
      </c>
      <c r="H6374" s="21"/>
      <c r="I6374" s="31"/>
    </row>
    <row r="6375" ht="30" customHeight="1" spans="1:9">
      <c r="A6375" s="18">
        <v>6372</v>
      </c>
      <c r="B6375" s="72" t="s">
        <v>16450</v>
      </c>
      <c r="C6375" s="73" t="s">
        <v>361</v>
      </c>
      <c r="D6375" s="72" t="s">
        <v>16451</v>
      </c>
      <c r="E6375" s="118" t="s">
        <v>16297</v>
      </c>
      <c r="F6375" s="119" t="s">
        <v>16427</v>
      </c>
      <c r="G6375" s="72" t="s">
        <v>16428</v>
      </c>
      <c r="H6375" s="21"/>
      <c r="I6375" s="31"/>
    </row>
    <row r="6376" ht="30" customHeight="1" spans="1:9">
      <c r="A6376" s="18">
        <v>6373</v>
      </c>
      <c r="B6376" s="119" t="s">
        <v>16452</v>
      </c>
      <c r="C6376" s="118" t="s">
        <v>361</v>
      </c>
      <c r="D6376" s="119" t="s">
        <v>16453</v>
      </c>
      <c r="E6376" s="118" t="s">
        <v>16297</v>
      </c>
      <c r="F6376" s="119" t="s">
        <v>16454</v>
      </c>
      <c r="G6376" s="72" t="s">
        <v>16438</v>
      </c>
      <c r="H6376" s="21"/>
      <c r="I6376" s="31"/>
    </row>
    <row r="6377" ht="30" customHeight="1" spans="1:9">
      <c r="A6377" s="18">
        <v>6374</v>
      </c>
      <c r="B6377" s="72" t="s">
        <v>16455</v>
      </c>
      <c r="C6377" s="118" t="s">
        <v>361</v>
      </c>
      <c r="D6377" s="72" t="s">
        <v>16456</v>
      </c>
      <c r="E6377" s="118" t="s">
        <v>16297</v>
      </c>
      <c r="F6377" s="72" t="s">
        <v>16457</v>
      </c>
      <c r="G6377" s="72" t="s">
        <v>16458</v>
      </c>
      <c r="H6377" s="21"/>
      <c r="I6377" s="31"/>
    </row>
    <row r="6378" ht="30" customHeight="1" spans="1:9">
      <c r="A6378" s="18">
        <v>6375</v>
      </c>
      <c r="B6378" s="72" t="s">
        <v>16459</v>
      </c>
      <c r="C6378" s="73" t="s">
        <v>361</v>
      </c>
      <c r="D6378" s="72" t="s">
        <v>16460</v>
      </c>
      <c r="E6378" s="118" t="s">
        <v>16297</v>
      </c>
      <c r="F6378" s="119" t="s">
        <v>16427</v>
      </c>
      <c r="G6378" s="72" t="s">
        <v>16461</v>
      </c>
      <c r="H6378" s="21"/>
      <c r="I6378" s="31"/>
    </row>
    <row r="6379" ht="30" customHeight="1" spans="1:9">
      <c r="A6379" s="18">
        <v>6376</v>
      </c>
      <c r="B6379" s="72" t="s">
        <v>16462</v>
      </c>
      <c r="C6379" s="73" t="s">
        <v>361</v>
      </c>
      <c r="D6379" s="72" t="s">
        <v>16463</v>
      </c>
      <c r="E6379" s="118" t="s">
        <v>16297</v>
      </c>
      <c r="F6379" s="75" t="s">
        <v>16427</v>
      </c>
      <c r="G6379" s="75" t="s">
        <v>16464</v>
      </c>
      <c r="H6379" s="21"/>
      <c r="I6379" s="31"/>
    </row>
    <row r="6380" ht="30" customHeight="1" spans="1:9">
      <c r="A6380" s="18">
        <v>6377</v>
      </c>
      <c r="B6380" s="119" t="s">
        <v>16465</v>
      </c>
      <c r="C6380" s="118" t="s">
        <v>37</v>
      </c>
      <c r="D6380" s="119" t="s">
        <v>16466</v>
      </c>
      <c r="E6380" s="118" t="s">
        <v>16297</v>
      </c>
      <c r="F6380" s="119" t="s">
        <v>16467</v>
      </c>
      <c r="G6380" s="72" t="s">
        <v>16468</v>
      </c>
      <c r="H6380" s="21"/>
      <c r="I6380" s="31"/>
    </row>
    <row r="6381" ht="30" customHeight="1" spans="1:9">
      <c r="A6381" s="18">
        <v>6378</v>
      </c>
      <c r="B6381" s="19" t="s">
        <v>16469</v>
      </c>
      <c r="C6381" s="18" t="s">
        <v>37</v>
      </c>
      <c r="D6381" s="19" t="s">
        <v>16470</v>
      </c>
      <c r="E6381" s="18" t="s">
        <v>16297</v>
      </c>
      <c r="F6381" s="19" t="s">
        <v>16471</v>
      </c>
      <c r="G6381" s="24" t="s">
        <v>16472</v>
      </c>
      <c r="H6381" s="21"/>
      <c r="I6381" s="31"/>
    </row>
    <row r="6382" ht="30" customHeight="1" spans="1:9">
      <c r="A6382" s="18">
        <v>6379</v>
      </c>
      <c r="B6382" s="19" t="s">
        <v>16473</v>
      </c>
      <c r="C6382" s="18" t="s">
        <v>37</v>
      </c>
      <c r="D6382" s="19" t="s">
        <v>16474</v>
      </c>
      <c r="E6382" s="18" t="s">
        <v>16297</v>
      </c>
      <c r="F6382" s="19" t="s">
        <v>16475</v>
      </c>
      <c r="G6382" s="24" t="s">
        <v>16472</v>
      </c>
      <c r="H6382" s="21"/>
      <c r="I6382" s="31"/>
    </row>
    <row r="6383" ht="30" customHeight="1" spans="1:9">
      <c r="A6383" s="18">
        <v>6380</v>
      </c>
      <c r="B6383" s="119" t="s">
        <v>16476</v>
      </c>
      <c r="C6383" s="118" t="s">
        <v>37</v>
      </c>
      <c r="D6383" s="119" t="s">
        <v>16477</v>
      </c>
      <c r="E6383" s="118" t="s">
        <v>16297</v>
      </c>
      <c r="F6383" s="119" t="s">
        <v>16478</v>
      </c>
      <c r="G6383" s="72" t="s">
        <v>16479</v>
      </c>
      <c r="H6383" s="21"/>
      <c r="I6383" s="31"/>
    </row>
    <row r="6384" ht="30" customHeight="1" spans="1:9">
      <c r="A6384" s="18">
        <v>6381</v>
      </c>
      <c r="B6384" s="72" t="s">
        <v>16480</v>
      </c>
      <c r="C6384" s="73" t="s">
        <v>37</v>
      </c>
      <c r="D6384" s="120" t="s">
        <v>16481</v>
      </c>
      <c r="E6384" s="118" t="s">
        <v>16297</v>
      </c>
      <c r="F6384" s="120" t="s">
        <v>16482</v>
      </c>
      <c r="G6384" s="120" t="s">
        <v>16483</v>
      </c>
      <c r="H6384" s="22"/>
      <c r="I6384" s="31"/>
    </row>
    <row r="6385" ht="30" customHeight="1" spans="1:9">
      <c r="A6385" s="18">
        <v>6382</v>
      </c>
      <c r="B6385" s="119" t="s">
        <v>16484</v>
      </c>
      <c r="C6385" s="118" t="s">
        <v>37</v>
      </c>
      <c r="D6385" s="119" t="s">
        <v>16485</v>
      </c>
      <c r="E6385" s="118" t="s">
        <v>16297</v>
      </c>
      <c r="F6385" s="118" t="s">
        <v>16486</v>
      </c>
      <c r="G6385" s="118" t="s">
        <v>16487</v>
      </c>
      <c r="H6385" s="22"/>
      <c r="I6385" s="31"/>
    </row>
    <row r="6386" ht="30" customHeight="1" spans="1:9">
      <c r="A6386" s="18">
        <v>6383</v>
      </c>
      <c r="B6386" s="72" t="s">
        <v>16488</v>
      </c>
      <c r="C6386" s="73" t="s">
        <v>37</v>
      </c>
      <c r="D6386" s="72" t="s">
        <v>16489</v>
      </c>
      <c r="E6386" s="118" t="s">
        <v>16297</v>
      </c>
      <c r="F6386" s="119" t="s">
        <v>16490</v>
      </c>
      <c r="G6386" s="72" t="s">
        <v>16461</v>
      </c>
      <c r="H6386" s="22"/>
      <c r="I6386" s="31"/>
    </row>
    <row r="6387" ht="30" customHeight="1" spans="1:9">
      <c r="A6387" s="18">
        <v>6384</v>
      </c>
      <c r="B6387" s="72" t="s">
        <v>16491</v>
      </c>
      <c r="C6387" s="73" t="s">
        <v>37</v>
      </c>
      <c r="D6387" s="72" t="s">
        <v>16492</v>
      </c>
      <c r="E6387" s="118" t="s">
        <v>16297</v>
      </c>
      <c r="F6387" s="119" t="s">
        <v>16493</v>
      </c>
      <c r="G6387" s="72" t="s">
        <v>16494</v>
      </c>
      <c r="H6387" s="22"/>
      <c r="I6387" s="31"/>
    </row>
    <row r="6388" ht="30" customHeight="1" spans="1:9">
      <c r="A6388" s="18">
        <v>6385</v>
      </c>
      <c r="B6388" s="19" t="s">
        <v>16495</v>
      </c>
      <c r="C6388" s="18" t="s">
        <v>37</v>
      </c>
      <c r="D6388" s="24" t="s">
        <v>16496</v>
      </c>
      <c r="E6388" s="18" t="s">
        <v>16297</v>
      </c>
      <c r="F6388" s="24" t="s">
        <v>16497</v>
      </c>
      <c r="G6388" s="24" t="s">
        <v>16498</v>
      </c>
      <c r="H6388" s="21"/>
      <c r="I6388" s="31"/>
    </row>
    <row r="6389" ht="30" customHeight="1" spans="1:9">
      <c r="A6389" s="18">
        <v>6386</v>
      </c>
      <c r="B6389" s="72" t="s">
        <v>16499</v>
      </c>
      <c r="C6389" s="118" t="s">
        <v>37</v>
      </c>
      <c r="D6389" s="72" t="s">
        <v>16500</v>
      </c>
      <c r="E6389" s="118" t="s">
        <v>16297</v>
      </c>
      <c r="F6389" s="72" t="s">
        <v>16501</v>
      </c>
      <c r="G6389" s="72" t="s">
        <v>16502</v>
      </c>
      <c r="H6389" s="22"/>
      <c r="I6389" s="31"/>
    </row>
    <row r="6390" ht="30" customHeight="1" spans="1:9">
      <c r="A6390" s="18">
        <v>6387</v>
      </c>
      <c r="B6390" s="72" t="s">
        <v>16503</v>
      </c>
      <c r="C6390" s="118" t="s">
        <v>37</v>
      </c>
      <c r="D6390" s="72" t="s">
        <v>16504</v>
      </c>
      <c r="E6390" s="118" t="s">
        <v>16297</v>
      </c>
      <c r="F6390" s="72" t="s">
        <v>16505</v>
      </c>
      <c r="G6390" s="72" t="s">
        <v>16487</v>
      </c>
      <c r="H6390" s="21"/>
      <c r="I6390" s="31"/>
    </row>
    <row r="6391" ht="30" customHeight="1" spans="1:9">
      <c r="A6391" s="18">
        <v>6388</v>
      </c>
      <c r="B6391" s="19" t="s">
        <v>16506</v>
      </c>
      <c r="C6391" s="18" t="s">
        <v>37</v>
      </c>
      <c r="D6391" s="24" t="s">
        <v>16507</v>
      </c>
      <c r="E6391" s="18" t="s">
        <v>16297</v>
      </c>
      <c r="F6391" s="24" t="s">
        <v>16508</v>
      </c>
      <c r="G6391" s="24" t="s">
        <v>16458</v>
      </c>
      <c r="H6391" s="21"/>
      <c r="I6391" s="31"/>
    </row>
    <row r="6392" ht="30" customHeight="1" spans="1:9">
      <c r="A6392" s="18">
        <v>6389</v>
      </c>
      <c r="B6392" s="19" t="s">
        <v>16509</v>
      </c>
      <c r="C6392" s="18" t="s">
        <v>37</v>
      </c>
      <c r="D6392" s="27" t="s">
        <v>16510</v>
      </c>
      <c r="E6392" s="18" t="s">
        <v>16297</v>
      </c>
      <c r="F6392" s="24" t="s">
        <v>16511</v>
      </c>
      <c r="G6392" s="24" t="s">
        <v>16512</v>
      </c>
      <c r="H6392" s="22"/>
      <c r="I6392" s="31"/>
    </row>
    <row r="6393" ht="30" customHeight="1" spans="1:9">
      <c r="A6393" s="18">
        <v>6390</v>
      </c>
      <c r="B6393" s="72" t="s">
        <v>16513</v>
      </c>
      <c r="C6393" s="73" t="s">
        <v>37</v>
      </c>
      <c r="D6393" s="72" t="s">
        <v>16514</v>
      </c>
      <c r="E6393" s="118" t="s">
        <v>16297</v>
      </c>
      <c r="F6393" s="119" t="s">
        <v>16515</v>
      </c>
      <c r="G6393" s="72" t="s">
        <v>16458</v>
      </c>
      <c r="H6393" s="22"/>
      <c r="I6393" s="31"/>
    </row>
    <row r="6394" ht="30" customHeight="1" spans="1:9">
      <c r="A6394" s="18">
        <v>6391</v>
      </c>
      <c r="B6394" s="72" t="s">
        <v>16516</v>
      </c>
      <c r="C6394" s="73" t="s">
        <v>37</v>
      </c>
      <c r="D6394" s="72" t="s">
        <v>16517</v>
      </c>
      <c r="E6394" s="118" t="s">
        <v>16297</v>
      </c>
      <c r="F6394" s="119" t="s">
        <v>15316</v>
      </c>
      <c r="G6394" s="72" t="s">
        <v>16518</v>
      </c>
      <c r="H6394" s="22"/>
      <c r="I6394" s="31"/>
    </row>
    <row r="6395" ht="30" customHeight="1" spans="1:9">
      <c r="A6395" s="18">
        <v>6392</v>
      </c>
      <c r="B6395" s="72" t="s">
        <v>16519</v>
      </c>
      <c r="C6395" s="73" t="s">
        <v>37</v>
      </c>
      <c r="D6395" s="72" t="s">
        <v>16520</v>
      </c>
      <c r="E6395" s="118" t="s">
        <v>16297</v>
      </c>
      <c r="F6395" s="119" t="s">
        <v>16475</v>
      </c>
      <c r="G6395" s="72" t="s">
        <v>16518</v>
      </c>
      <c r="H6395" s="22"/>
      <c r="I6395" s="31"/>
    </row>
    <row r="6396" ht="30" customHeight="1" spans="1:9">
      <c r="A6396" s="18">
        <v>6393</v>
      </c>
      <c r="B6396" s="72" t="s">
        <v>16521</v>
      </c>
      <c r="C6396" s="73" t="s">
        <v>37</v>
      </c>
      <c r="D6396" s="72" t="s">
        <v>16522</v>
      </c>
      <c r="E6396" s="118" t="s">
        <v>16297</v>
      </c>
      <c r="F6396" s="119" t="s">
        <v>16475</v>
      </c>
      <c r="G6396" s="72" t="s">
        <v>16518</v>
      </c>
      <c r="H6396" s="22"/>
      <c r="I6396" s="31"/>
    </row>
    <row r="6397" ht="30" customHeight="1" spans="1:9">
      <c r="A6397" s="18">
        <v>6394</v>
      </c>
      <c r="B6397" s="72" t="s">
        <v>16523</v>
      </c>
      <c r="C6397" s="118" t="s">
        <v>37</v>
      </c>
      <c r="D6397" s="72" t="s">
        <v>16524</v>
      </c>
      <c r="E6397" s="118" t="s">
        <v>16297</v>
      </c>
      <c r="F6397" s="72" t="s">
        <v>16525</v>
      </c>
      <c r="G6397" s="72" t="s">
        <v>16526</v>
      </c>
      <c r="H6397" s="21"/>
      <c r="I6397" s="31"/>
    </row>
    <row r="6398" ht="30" customHeight="1" spans="1:9">
      <c r="A6398" s="18">
        <v>6395</v>
      </c>
      <c r="B6398" s="72" t="s">
        <v>16527</v>
      </c>
      <c r="C6398" s="118" t="s">
        <v>45</v>
      </c>
      <c r="D6398" s="119" t="s">
        <v>16528</v>
      </c>
      <c r="E6398" s="118" t="s">
        <v>16297</v>
      </c>
      <c r="F6398" s="119" t="s">
        <v>16529</v>
      </c>
      <c r="G6398" s="72" t="s">
        <v>16530</v>
      </c>
      <c r="H6398" s="21"/>
      <c r="I6398" s="31"/>
    </row>
    <row r="6399" ht="30" customHeight="1" spans="1:9">
      <c r="A6399" s="18">
        <v>6396</v>
      </c>
      <c r="B6399" s="72" t="s">
        <v>16531</v>
      </c>
      <c r="C6399" s="118" t="s">
        <v>45</v>
      </c>
      <c r="D6399" s="119" t="s">
        <v>16532</v>
      </c>
      <c r="E6399" s="118" t="s">
        <v>16297</v>
      </c>
      <c r="F6399" s="119" t="s">
        <v>16533</v>
      </c>
      <c r="G6399" s="119" t="s">
        <v>16534</v>
      </c>
      <c r="H6399" s="21"/>
      <c r="I6399" s="31"/>
    </row>
    <row r="6400" ht="30" customHeight="1" spans="1:9">
      <c r="A6400" s="18">
        <v>6397</v>
      </c>
      <c r="B6400" s="72" t="s">
        <v>16535</v>
      </c>
      <c r="C6400" s="118" t="s">
        <v>45</v>
      </c>
      <c r="D6400" s="119" t="s">
        <v>16536</v>
      </c>
      <c r="E6400" s="118" t="s">
        <v>16297</v>
      </c>
      <c r="F6400" s="119" t="s">
        <v>16537</v>
      </c>
      <c r="G6400" s="119" t="s">
        <v>16534</v>
      </c>
      <c r="H6400" s="21"/>
      <c r="I6400" s="31"/>
    </row>
    <row r="6401" ht="30" customHeight="1" spans="1:9">
      <c r="A6401" s="18">
        <v>6398</v>
      </c>
      <c r="B6401" s="72" t="s">
        <v>16538</v>
      </c>
      <c r="C6401" s="118" t="s">
        <v>45</v>
      </c>
      <c r="D6401" s="119" t="s">
        <v>16539</v>
      </c>
      <c r="E6401" s="118" t="s">
        <v>16297</v>
      </c>
      <c r="F6401" s="119" t="s">
        <v>16540</v>
      </c>
      <c r="G6401" s="72" t="s">
        <v>16541</v>
      </c>
      <c r="H6401" s="21"/>
      <c r="I6401" s="31"/>
    </row>
    <row r="6402" ht="30" customHeight="1" spans="1:9">
      <c r="A6402" s="18">
        <v>6399</v>
      </c>
      <c r="B6402" s="72" t="s">
        <v>16542</v>
      </c>
      <c r="C6402" s="118" t="s">
        <v>45</v>
      </c>
      <c r="D6402" s="119" t="s">
        <v>16543</v>
      </c>
      <c r="E6402" s="118" t="s">
        <v>16297</v>
      </c>
      <c r="F6402" s="119" t="s">
        <v>16544</v>
      </c>
      <c r="G6402" s="72" t="s">
        <v>16541</v>
      </c>
      <c r="H6402" s="21"/>
      <c r="I6402" s="31"/>
    </row>
    <row r="6403" ht="30" customHeight="1" spans="1:9">
      <c r="A6403" s="18">
        <v>6400</v>
      </c>
      <c r="B6403" s="72" t="s">
        <v>16545</v>
      </c>
      <c r="C6403" s="118" t="s">
        <v>45</v>
      </c>
      <c r="D6403" s="119" t="s">
        <v>16546</v>
      </c>
      <c r="E6403" s="118" t="s">
        <v>16297</v>
      </c>
      <c r="F6403" s="119" t="s">
        <v>16547</v>
      </c>
      <c r="G6403" s="72" t="s">
        <v>16541</v>
      </c>
      <c r="H6403" s="21"/>
      <c r="I6403" s="31"/>
    </row>
    <row r="6404" ht="30" customHeight="1" spans="1:9">
      <c r="A6404" s="18">
        <v>6401</v>
      </c>
      <c r="B6404" s="72" t="s">
        <v>16548</v>
      </c>
      <c r="C6404" s="118" t="s">
        <v>45</v>
      </c>
      <c r="D6404" s="119" t="s">
        <v>16549</v>
      </c>
      <c r="E6404" s="118" t="s">
        <v>16297</v>
      </c>
      <c r="F6404" s="119" t="s">
        <v>16550</v>
      </c>
      <c r="G6404" s="72" t="s">
        <v>16551</v>
      </c>
      <c r="H6404" s="34"/>
      <c r="I6404" s="31"/>
    </row>
    <row r="6405" ht="30" customHeight="1" spans="1:9">
      <c r="A6405" s="18">
        <v>6402</v>
      </c>
      <c r="B6405" s="72" t="s">
        <v>16552</v>
      </c>
      <c r="C6405" s="118" t="s">
        <v>45</v>
      </c>
      <c r="D6405" s="119" t="s">
        <v>16553</v>
      </c>
      <c r="E6405" s="118" t="s">
        <v>16297</v>
      </c>
      <c r="F6405" s="72" t="s">
        <v>16554</v>
      </c>
      <c r="G6405" s="72" t="s">
        <v>16555</v>
      </c>
      <c r="H6405" s="34"/>
      <c r="I6405" s="31"/>
    </row>
    <row r="6406" ht="30" customHeight="1" spans="1:9">
      <c r="A6406" s="18">
        <v>6403</v>
      </c>
      <c r="B6406" s="72" t="s">
        <v>16556</v>
      </c>
      <c r="C6406" s="118" t="s">
        <v>45</v>
      </c>
      <c r="D6406" s="119" t="s">
        <v>16557</v>
      </c>
      <c r="E6406" s="118" t="s">
        <v>16297</v>
      </c>
      <c r="F6406" s="72" t="s">
        <v>16550</v>
      </c>
      <c r="G6406" s="72" t="s">
        <v>16541</v>
      </c>
      <c r="H6406" s="34"/>
      <c r="I6406" s="31"/>
    </row>
    <row r="6407" ht="30" customHeight="1" spans="1:9">
      <c r="A6407" s="18">
        <v>6404</v>
      </c>
      <c r="B6407" s="72" t="s">
        <v>16558</v>
      </c>
      <c r="C6407" s="118" t="s">
        <v>45</v>
      </c>
      <c r="D6407" s="119" t="s">
        <v>16559</v>
      </c>
      <c r="E6407" s="118" t="s">
        <v>16297</v>
      </c>
      <c r="F6407" s="72" t="s">
        <v>16560</v>
      </c>
      <c r="G6407" s="72" t="s">
        <v>16541</v>
      </c>
      <c r="H6407" s="21"/>
      <c r="I6407" s="31"/>
    </row>
    <row r="6408" ht="30" customHeight="1" spans="1:9">
      <c r="A6408" s="18">
        <v>6405</v>
      </c>
      <c r="B6408" s="72" t="s">
        <v>16561</v>
      </c>
      <c r="C6408" s="118" t="s">
        <v>45</v>
      </c>
      <c r="D6408" s="119" t="s">
        <v>16562</v>
      </c>
      <c r="E6408" s="118" t="s">
        <v>16297</v>
      </c>
      <c r="F6408" s="72" t="s">
        <v>16563</v>
      </c>
      <c r="G6408" s="72" t="s">
        <v>16555</v>
      </c>
      <c r="H6408" s="34"/>
      <c r="I6408" s="31"/>
    </row>
    <row r="6409" ht="30" customHeight="1" spans="1:9">
      <c r="A6409" s="18">
        <v>6406</v>
      </c>
      <c r="B6409" s="72" t="s">
        <v>16564</v>
      </c>
      <c r="C6409" s="118" t="s">
        <v>45</v>
      </c>
      <c r="D6409" s="119" t="s">
        <v>16565</v>
      </c>
      <c r="E6409" s="118" t="s">
        <v>16297</v>
      </c>
      <c r="F6409" s="72" t="s">
        <v>16566</v>
      </c>
      <c r="G6409" s="72" t="s">
        <v>16555</v>
      </c>
      <c r="H6409" s="34"/>
      <c r="I6409" s="31"/>
    </row>
    <row r="6410" ht="30" customHeight="1" spans="1:9">
      <c r="A6410" s="18">
        <v>6407</v>
      </c>
      <c r="B6410" s="72" t="s">
        <v>16567</v>
      </c>
      <c r="C6410" s="118" t="s">
        <v>45</v>
      </c>
      <c r="D6410" s="119" t="s">
        <v>16568</v>
      </c>
      <c r="E6410" s="118" t="s">
        <v>16297</v>
      </c>
      <c r="F6410" s="72" t="s">
        <v>16569</v>
      </c>
      <c r="G6410" s="72" t="s">
        <v>16555</v>
      </c>
      <c r="H6410" s="34"/>
      <c r="I6410" s="31"/>
    </row>
    <row r="6411" ht="30" customHeight="1" spans="1:9">
      <c r="A6411" s="18">
        <v>6408</v>
      </c>
      <c r="B6411" s="72" t="s">
        <v>16570</v>
      </c>
      <c r="C6411" s="118" t="s">
        <v>45</v>
      </c>
      <c r="D6411" s="119" t="s">
        <v>16571</v>
      </c>
      <c r="E6411" s="118" t="s">
        <v>16297</v>
      </c>
      <c r="F6411" s="72" t="s">
        <v>16572</v>
      </c>
      <c r="G6411" s="72" t="s">
        <v>16555</v>
      </c>
      <c r="H6411" s="34"/>
      <c r="I6411" s="31"/>
    </row>
    <row r="6412" ht="30" customHeight="1" spans="1:9">
      <c r="A6412" s="18">
        <v>6409</v>
      </c>
      <c r="B6412" s="19" t="s">
        <v>16573</v>
      </c>
      <c r="C6412" s="18" t="s">
        <v>45</v>
      </c>
      <c r="D6412" s="19" t="s">
        <v>16574</v>
      </c>
      <c r="E6412" s="18" t="s">
        <v>16297</v>
      </c>
      <c r="F6412" s="24" t="s">
        <v>16572</v>
      </c>
      <c r="G6412" s="24" t="s">
        <v>16555</v>
      </c>
      <c r="H6412" s="21"/>
      <c r="I6412" s="31"/>
    </row>
    <row r="6413" ht="30" customHeight="1" spans="1:9">
      <c r="A6413" s="18">
        <v>6410</v>
      </c>
      <c r="B6413" s="72" t="s">
        <v>16575</v>
      </c>
      <c r="C6413" s="118" t="s">
        <v>45</v>
      </c>
      <c r="D6413" s="119" t="s">
        <v>16576</v>
      </c>
      <c r="E6413" s="118" t="s">
        <v>16297</v>
      </c>
      <c r="F6413" s="72" t="s">
        <v>16577</v>
      </c>
      <c r="G6413" s="72" t="s">
        <v>16555</v>
      </c>
      <c r="H6413" s="21"/>
      <c r="I6413" s="31"/>
    </row>
    <row r="6414" ht="30" customHeight="1" spans="1:9">
      <c r="A6414" s="18">
        <v>6411</v>
      </c>
      <c r="B6414" s="72" t="s">
        <v>16578</v>
      </c>
      <c r="C6414" s="118" t="s">
        <v>45</v>
      </c>
      <c r="D6414" s="119" t="s">
        <v>16579</v>
      </c>
      <c r="E6414" s="118" t="s">
        <v>16297</v>
      </c>
      <c r="F6414" s="72" t="s">
        <v>16580</v>
      </c>
      <c r="G6414" s="72" t="s">
        <v>16555</v>
      </c>
      <c r="H6414" s="21"/>
      <c r="I6414" s="31"/>
    </row>
    <row r="6415" ht="30" customHeight="1" spans="1:9">
      <c r="A6415" s="18">
        <v>6412</v>
      </c>
      <c r="B6415" s="72" t="s">
        <v>16581</v>
      </c>
      <c r="C6415" s="118" t="s">
        <v>45</v>
      </c>
      <c r="D6415" s="119" t="s">
        <v>16582</v>
      </c>
      <c r="E6415" s="118" t="s">
        <v>16297</v>
      </c>
      <c r="F6415" s="72" t="s">
        <v>16583</v>
      </c>
      <c r="G6415" s="72" t="s">
        <v>16555</v>
      </c>
      <c r="H6415" s="21"/>
      <c r="I6415" s="31"/>
    </row>
    <row r="6416" ht="30" customHeight="1" spans="1:9">
      <c r="A6416" s="18">
        <v>6413</v>
      </c>
      <c r="B6416" s="72" t="s">
        <v>16584</v>
      </c>
      <c r="C6416" s="118" t="s">
        <v>45</v>
      </c>
      <c r="D6416" s="119" t="s">
        <v>16585</v>
      </c>
      <c r="E6416" s="118" t="s">
        <v>16297</v>
      </c>
      <c r="F6416" s="119" t="s">
        <v>16586</v>
      </c>
      <c r="G6416" s="72" t="s">
        <v>16555</v>
      </c>
      <c r="H6416" s="21"/>
      <c r="I6416" s="31"/>
    </row>
    <row r="6417" ht="30" customHeight="1" spans="1:9">
      <c r="A6417" s="18">
        <v>6414</v>
      </c>
      <c r="B6417" s="72" t="s">
        <v>16587</v>
      </c>
      <c r="C6417" s="118" t="s">
        <v>45</v>
      </c>
      <c r="D6417" s="119" t="s">
        <v>16588</v>
      </c>
      <c r="E6417" s="118" t="s">
        <v>16297</v>
      </c>
      <c r="F6417" s="119" t="s">
        <v>16589</v>
      </c>
      <c r="G6417" s="72" t="s">
        <v>16555</v>
      </c>
      <c r="H6417" s="21"/>
      <c r="I6417" s="31"/>
    </row>
    <row r="6418" ht="30" customHeight="1" spans="1:9">
      <c r="A6418" s="18">
        <v>6415</v>
      </c>
      <c r="B6418" s="72" t="s">
        <v>16590</v>
      </c>
      <c r="C6418" s="118" t="s">
        <v>45</v>
      </c>
      <c r="D6418" s="119" t="s">
        <v>16591</v>
      </c>
      <c r="E6418" s="118" t="s">
        <v>16297</v>
      </c>
      <c r="F6418" s="119" t="s">
        <v>16592</v>
      </c>
      <c r="G6418" s="72" t="s">
        <v>16593</v>
      </c>
      <c r="H6418" s="21"/>
      <c r="I6418" s="31"/>
    </row>
    <row r="6419" ht="30" customHeight="1" spans="1:9">
      <c r="A6419" s="18">
        <v>6416</v>
      </c>
      <c r="B6419" s="72" t="s">
        <v>16594</v>
      </c>
      <c r="C6419" s="118" t="s">
        <v>45</v>
      </c>
      <c r="D6419" s="119" t="s">
        <v>16595</v>
      </c>
      <c r="E6419" s="118" t="s">
        <v>16297</v>
      </c>
      <c r="F6419" s="119" t="s">
        <v>16596</v>
      </c>
      <c r="G6419" s="72" t="s">
        <v>16597</v>
      </c>
      <c r="H6419" s="21"/>
      <c r="I6419" s="31"/>
    </row>
    <row r="6420" ht="30" customHeight="1" spans="1:9">
      <c r="A6420" s="18">
        <v>6417</v>
      </c>
      <c r="B6420" s="72" t="s">
        <v>16598</v>
      </c>
      <c r="C6420" s="118" t="s">
        <v>45</v>
      </c>
      <c r="D6420" s="119" t="s">
        <v>16599</v>
      </c>
      <c r="E6420" s="118" t="s">
        <v>16297</v>
      </c>
      <c r="F6420" s="119" t="s">
        <v>16600</v>
      </c>
      <c r="G6420" s="72" t="s">
        <v>16597</v>
      </c>
      <c r="H6420" s="21"/>
      <c r="I6420" s="31"/>
    </row>
    <row r="6421" ht="30" customHeight="1" spans="1:9">
      <c r="A6421" s="18">
        <v>6418</v>
      </c>
      <c r="B6421" s="19" t="s">
        <v>15381</v>
      </c>
      <c r="C6421" s="18" t="s">
        <v>45</v>
      </c>
      <c r="D6421" s="19" t="s">
        <v>16601</v>
      </c>
      <c r="E6421" s="18" t="s">
        <v>16297</v>
      </c>
      <c r="F6421" s="19" t="s">
        <v>16602</v>
      </c>
      <c r="G6421" s="24" t="s">
        <v>16597</v>
      </c>
      <c r="H6421" s="21"/>
      <c r="I6421" s="31"/>
    </row>
    <row r="6422" ht="30" customHeight="1" spans="1:9">
      <c r="A6422" s="18">
        <v>6419</v>
      </c>
      <c r="B6422" s="72" t="s">
        <v>16603</v>
      </c>
      <c r="C6422" s="118" t="s">
        <v>45</v>
      </c>
      <c r="D6422" s="119" t="s">
        <v>16604</v>
      </c>
      <c r="E6422" s="118" t="s">
        <v>16297</v>
      </c>
      <c r="F6422" s="119" t="s">
        <v>16605</v>
      </c>
      <c r="G6422" s="72" t="s">
        <v>16597</v>
      </c>
      <c r="H6422" s="21"/>
      <c r="I6422" s="31"/>
    </row>
    <row r="6423" ht="30" customHeight="1" spans="1:9">
      <c r="A6423" s="18">
        <v>6420</v>
      </c>
      <c r="B6423" s="119" t="s">
        <v>16606</v>
      </c>
      <c r="C6423" s="118" t="s">
        <v>45</v>
      </c>
      <c r="D6423" s="119" t="s">
        <v>16607</v>
      </c>
      <c r="E6423" s="118" t="s">
        <v>16297</v>
      </c>
      <c r="F6423" s="119" t="s">
        <v>16608</v>
      </c>
      <c r="G6423" s="119" t="s">
        <v>16609</v>
      </c>
      <c r="H6423" s="22"/>
      <c r="I6423" s="31"/>
    </row>
    <row r="6424" ht="30" customHeight="1" spans="1:9">
      <c r="A6424" s="18">
        <v>6421</v>
      </c>
      <c r="B6424" s="119" t="s">
        <v>16610</v>
      </c>
      <c r="C6424" s="118" t="s">
        <v>45</v>
      </c>
      <c r="D6424" s="119" t="s">
        <v>16611</v>
      </c>
      <c r="E6424" s="118" t="s">
        <v>16297</v>
      </c>
      <c r="F6424" s="119" t="s">
        <v>16612</v>
      </c>
      <c r="G6424" s="72" t="s">
        <v>16613</v>
      </c>
      <c r="H6424" s="21"/>
      <c r="I6424" s="31"/>
    </row>
    <row r="6425" ht="30" customHeight="1" spans="1:9">
      <c r="A6425" s="18">
        <v>6422</v>
      </c>
      <c r="B6425" s="119" t="s">
        <v>16614</v>
      </c>
      <c r="C6425" s="118" t="s">
        <v>45</v>
      </c>
      <c r="D6425" s="119" t="s">
        <v>16615</v>
      </c>
      <c r="E6425" s="118" t="s">
        <v>16297</v>
      </c>
      <c r="F6425" s="119" t="s">
        <v>16612</v>
      </c>
      <c r="G6425" s="72" t="s">
        <v>16613</v>
      </c>
      <c r="H6425" s="21"/>
      <c r="I6425" s="31"/>
    </row>
    <row r="6426" ht="30" customHeight="1" spans="1:9">
      <c r="A6426" s="18">
        <v>6423</v>
      </c>
      <c r="B6426" s="119" t="s">
        <v>16616</v>
      </c>
      <c r="C6426" s="118" t="s">
        <v>45</v>
      </c>
      <c r="D6426" s="119" t="s">
        <v>16617</v>
      </c>
      <c r="E6426" s="118" t="s">
        <v>16297</v>
      </c>
      <c r="F6426" s="119" t="s">
        <v>16612</v>
      </c>
      <c r="G6426" s="72" t="s">
        <v>16320</v>
      </c>
      <c r="H6426" s="21"/>
      <c r="I6426" s="31"/>
    </row>
    <row r="6427" ht="30" customHeight="1" spans="1:9">
      <c r="A6427" s="18">
        <v>6424</v>
      </c>
      <c r="B6427" s="119" t="s">
        <v>16618</v>
      </c>
      <c r="C6427" s="118" t="s">
        <v>45</v>
      </c>
      <c r="D6427" s="119" t="s">
        <v>16619</v>
      </c>
      <c r="E6427" s="118" t="s">
        <v>16297</v>
      </c>
      <c r="F6427" s="119" t="s">
        <v>16612</v>
      </c>
      <c r="G6427" s="72" t="s">
        <v>16320</v>
      </c>
      <c r="H6427" s="21"/>
      <c r="I6427" s="31"/>
    </row>
    <row r="6428" ht="30" customHeight="1" spans="1:9">
      <c r="A6428" s="18">
        <v>6425</v>
      </c>
      <c r="B6428" s="119" t="s">
        <v>16620</v>
      </c>
      <c r="C6428" s="118" t="s">
        <v>45</v>
      </c>
      <c r="D6428" s="119" t="s">
        <v>16621</v>
      </c>
      <c r="E6428" s="118" t="s">
        <v>16297</v>
      </c>
      <c r="F6428" s="119" t="s">
        <v>16612</v>
      </c>
      <c r="G6428" s="72" t="s">
        <v>16320</v>
      </c>
      <c r="H6428" s="21"/>
      <c r="I6428" s="31"/>
    </row>
    <row r="6429" ht="30" customHeight="1" spans="1:9">
      <c r="A6429" s="18">
        <v>6426</v>
      </c>
      <c r="B6429" s="119" t="s">
        <v>16622</v>
      </c>
      <c r="C6429" s="118" t="s">
        <v>45</v>
      </c>
      <c r="D6429" s="119" t="s">
        <v>16623</v>
      </c>
      <c r="E6429" s="118" t="s">
        <v>16297</v>
      </c>
      <c r="F6429" s="119" t="s">
        <v>16612</v>
      </c>
      <c r="G6429" s="72" t="s">
        <v>16320</v>
      </c>
      <c r="H6429" s="21"/>
      <c r="I6429" s="31"/>
    </row>
    <row r="6430" ht="30" customHeight="1" spans="1:9">
      <c r="A6430" s="18">
        <v>6427</v>
      </c>
      <c r="B6430" s="119" t="s">
        <v>16624</v>
      </c>
      <c r="C6430" s="118" t="s">
        <v>45</v>
      </c>
      <c r="D6430" s="119" t="s">
        <v>16625</v>
      </c>
      <c r="E6430" s="118" t="s">
        <v>16297</v>
      </c>
      <c r="F6430" s="119" t="s">
        <v>16612</v>
      </c>
      <c r="G6430" s="72" t="s">
        <v>16320</v>
      </c>
      <c r="H6430" s="21"/>
      <c r="I6430" s="31"/>
    </row>
    <row r="6431" ht="30" customHeight="1" spans="1:9">
      <c r="A6431" s="18">
        <v>6428</v>
      </c>
      <c r="B6431" s="119" t="s">
        <v>16626</v>
      </c>
      <c r="C6431" s="118" t="s">
        <v>45</v>
      </c>
      <c r="D6431" s="119" t="s">
        <v>16627</v>
      </c>
      <c r="E6431" s="118" t="s">
        <v>16297</v>
      </c>
      <c r="F6431" s="119" t="s">
        <v>16612</v>
      </c>
      <c r="G6431" s="72" t="s">
        <v>16320</v>
      </c>
      <c r="H6431" s="21"/>
      <c r="I6431" s="31"/>
    </row>
    <row r="6432" ht="30" customHeight="1" spans="1:9">
      <c r="A6432" s="18">
        <v>6429</v>
      </c>
      <c r="B6432" s="119" t="s">
        <v>16628</v>
      </c>
      <c r="C6432" s="118" t="s">
        <v>45</v>
      </c>
      <c r="D6432" s="119" t="s">
        <v>16629</v>
      </c>
      <c r="E6432" s="118" t="s">
        <v>16297</v>
      </c>
      <c r="F6432" s="119" t="s">
        <v>16612</v>
      </c>
      <c r="G6432" s="72" t="s">
        <v>16320</v>
      </c>
      <c r="H6432" s="21"/>
      <c r="I6432" s="31"/>
    </row>
    <row r="6433" ht="30" customHeight="1" spans="1:9">
      <c r="A6433" s="18">
        <v>6430</v>
      </c>
      <c r="B6433" s="72" t="s">
        <v>16630</v>
      </c>
      <c r="C6433" s="118" t="s">
        <v>45</v>
      </c>
      <c r="D6433" s="72" t="s">
        <v>16631</v>
      </c>
      <c r="E6433" s="118" t="s">
        <v>16297</v>
      </c>
      <c r="F6433" s="119" t="s">
        <v>16632</v>
      </c>
      <c r="G6433" s="72" t="s">
        <v>16633</v>
      </c>
      <c r="H6433" s="21"/>
      <c r="I6433" s="31"/>
    </row>
    <row r="6434" ht="30" customHeight="1" spans="1:9">
      <c r="A6434" s="18">
        <v>6431</v>
      </c>
      <c r="B6434" s="72" t="s">
        <v>16634</v>
      </c>
      <c r="C6434" s="118" t="s">
        <v>45</v>
      </c>
      <c r="D6434" s="72" t="s">
        <v>16635</v>
      </c>
      <c r="E6434" s="118" t="s">
        <v>16297</v>
      </c>
      <c r="F6434" s="119" t="s">
        <v>16636</v>
      </c>
      <c r="G6434" s="72" t="s">
        <v>16633</v>
      </c>
      <c r="H6434" s="21"/>
      <c r="I6434" s="31"/>
    </row>
    <row r="6435" ht="30" customHeight="1" spans="1:9">
      <c r="A6435" s="18">
        <v>6432</v>
      </c>
      <c r="B6435" s="19" t="s">
        <v>16637</v>
      </c>
      <c r="C6435" s="18" t="s">
        <v>45</v>
      </c>
      <c r="D6435" s="19" t="s">
        <v>16638</v>
      </c>
      <c r="E6435" s="18" t="s">
        <v>16297</v>
      </c>
      <c r="F6435" s="19" t="s">
        <v>16639</v>
      </c>
      <c r="G6435" s="24" t="s">
        <v>16640</v>
      </c>
      <c r="H6435" s="21"/>
      <c r="I6435" s="31"/>
    </row>
    <row r="6436" ht="30" customHeight="1" spans="1:9">
      <c r="A6436" s="18">
        <v>6433</v>
      </c>
      <c r="B6436" s="19" t="s">
        <v>16641</v>
      </c>
      <c r="C6436" s="18" t="s">
        <v>45</v>
      </c>
      <c r="D6436" s="72" t="s">
        <v>16642</v>
      </c>
      <c r="E6436" s="18" t="s">
        <v>16297</v>
      </c>
      <c r="F6436" s="19" t="s">
        <v>16643</v>
      </c>
      <c r="G6436" s="24" t="s">
        <v>16640</v>
      </c>
      <c r="H6436" s="21"/>
      <c r="I6436" s="31"/>
    </row>
    <row r="6437" ht="30" customHeight="1" spans="1:9">
      <c r="A6437" s="18">
        <v>6434</v>
      </c>
      <c r="B6437" s="72" t="s">
        <v>16644</v>
      </c>
      <c r="C6437" s="118" t="s">
        <v>45</v>
      </c>
      <c r="D6437" s="119" t="s">
        <v>16645</v>
      </c>
      <c r="E6437" s="118" t="s">
        <v>16297</v>
      </c>
      <c r="F6437" s="119" t="s">
        <v>16646</v>
      </c>
      <c r="G6437" s="72" t="s">
        <v>16633</v>
      </c>
      <c r="H6437" s="21"/>
      <c r="I6437" s="31"/>
    </row>
    <row r="6438" ht="30" customHeight="1" spans="1:9">
      <c r="A6438" s="18">
        <v>6435</v>
      </c>
      <c r="B6438" s="72" t="s">
        <v>16647</v>
      </c>
      <c r="C6438" s="118" t="s">
        <v>45</v>
      </c>
      <c r="D6438" s="119" t="s">
        <v>16648</v>
      </c>
      <c r="E6438" s="118" t="s">
        <v>16297</v>
      </c>
      <c r="F6438" s="119" t="s">
        <v>16649</v>
      </c>
      <c r="G6438" s="72" t="s">
        <v>16650</v>
      </c>
      <c r="H6438" s="21"/>
      <c r="I6438" s="31"/>
    </row>
    <row r="6439" ht="30" customHeight="1" spans="1:9">
      <c r="A6439" s="18">
        <v>6436</v>
      </c>
      <c r="B6439" s="72" t="s">
        <v>16651</v>
      </c>
      <c r="C6439" s="118" t="s">
        <v>45</v>
      </c>
      <c r="D6439" s="119" t="s">
        <v>16652</v>
      </c>
      <c r="E6439" s="118" t="s">
        <v>16297</v>
      </c>
      <c r="F6439" s="119" t="s">
        <v>16653</v>
      </c>
      <c r="G6439" s="72" t="s">
        <v>16654</v>
      </c>
      <c r="H6439" s="21"/>
      <c r="I6439" s="31"/>
    </row>
    <row r="6440" ht="30" customHeight="1" spans="1:9">
      <c r="A6440" s="18">
        <v>6437</v>
      </c>
      <c r="B6440" s="72" t="s">
        <v>16655</v>
      </c>
      <c r="C6440" s="118" t="s">
        <v>45</v>
      </c>
      <c r="D6440" s="119" t="s">
        <v>16656</v>
      </c>
      <c r="E6440" s="118" t="s">
        <v>16297</v>
      </c>
      <c r="F6440" s="119" t="s">
        <v>16653</v>
      </c>
      <c r="G6440" s="72" t="s">
        <v>16654</v>
      </c>
      <c r="H6440" s="21"/>
      <c r="I6440" s="31"/>
    </row>
    <row r="6441" ht="30" customHeight="1" spans="1:9">
      <c r="A6441" s="18">
        <v>6438</v>
      </c>
      <c r="B6441" s="72" t="s">
        <v>16657</v>
      </c>
      <c r="C6441" s="118" t="s">
        <v>45</v>
      </c>
      <c r="D6441" s="119" t="s">
        <v>16658</v>
      </c>
      <c r="E6441" s="118" t="s">
        <v>16297</v>
      </c>
      <c r="F6441" s="119" t="s">
        <v>16659</v>
      </c>
      <c r="G6441" s="72" t="s">
        <v>16660</v>
      </c>
      <c r="H6441" s="21"/>
      <c r="I6441" s="31"/>
    </row>
    <row r="6442" ht="30" customHeight="1" spans="1:9">
      <c r="A6442" s="18">
        <v>6439</v>
      </c>
      <c r="B6442" s="72" t="s">
        <v>16661</v>
      </c>
      <c r="C6442" s="73" t="s">
        <v>45</v>
      </c>
      <c r="D6442" s="72" t="s">
        <v>16662</v>
      </c>
      <c r="E6442" s="118" t="s">
        <v>16297</v>
      </c>
      <c r="F6442" s="119" t="s">
        <v>16663</v>
      </c>
      <c r="G6442" s="72" t="s">
        <v>16664</v>
      </c>
      <c r="H6442" s="21"/>
      <c r="I6442" s="31"/>
    </row>
    <row r="6443" ht="30" customHeight="1" spans="1:9">
      <c r="A6443" s="18">
        <v>6440</v>
      </c>
      <c r="B6443" s="72" t="s">
        <v>16665</v>
      </c>
      <c r="C6443" s="74" t="s">
        <v>45</v>
      </c>
      <c r="D6443" s="119" t="s">
        <v>16666</v>
      </c>
      <c r="E6443" s="118" t="s">
        <v>16297</v>
      </c>
      <c r="F6443" s="119" t="s">
        <v>16667</v>
      </c>
      <c r="G6443" s="72" t="s">
        <v>16668</v>
      </c>
      <c r="H6443" s="21"/>
      <c r="I6443" s="31"/>
    </row>
    <row r="6444" ht="30" customHeight="1" spans="1:9">
      <c r="A6444" s="18">
        <v>6441</v>
      </c>
      <c r="B6444" s="72" t="s">
        <v>16669</v>
      </c>
      <c r="C6444" s="118" t="s">
        <v>45</v>
      </c>
      <c r="D6444" s="119" t="s">
        <v>16670</v>
      </c>
      <c r="E6444" s="118" t="s">
        <v>16297</v>
      </c>
      <c r="F6444" s="119" t="s">
        <v>16671</v>
      </c>
      <c r="G6444" s="72" t="s">
        <v>16668</v>
      </c>
      <c r="H6444" s="21"/>
      <c r="I6444" s="31"/>
    </row>
    <row r="6445" ht="30" customHeight="1" spans="1:9">
      <c r="A6445" s="18">
        <v>6442</v>
      </c>
      <c r="B6445" s="72" t="s">
        <v>16672</v>
      </c>
      <c r="C6445" s="118" t="s">
        <v>45</v>
      </c>
      <c r="D6445" s="119" t="s">
        <v>16673</v>
      </c>
      <c r="E6445" s="118" t="s">
        <v>16297</v>
      </c>
      <c r="F6445" s="119" t="s">
        <v>16674</v>
      </c>
      <c r="G6445" s="72" t="s">
        <v>16668</v>
      </c>
      <c r="H6445" s="21"/>
      <c r="I6445" s="31"/>
    </row>
    <row r="6446" ht="30" customHeight="1" spans="1:9">
      <c r="A6446" s="18">
        <v>6443</v>
      </c>
      <c r="B6446" s="72" t="s">
        <v>16675</v>
      </c>
      <c r="C6446" s="118" t="s">
        <v>45</v>
      </c>
      <c r="D6446" s="119" t="s">
        <v>16676</v>
      </c>
      <c r="E6446" s="118" t="s">
        <v>16297</v>
      </c>
      <c r="F6446" s="119" t="s">
        <v>16677</v>
      </c>
      <c r="G6446" s="72" t="s">
        <v>16668</v>
      </c>
      <c r="H6446" s="21"/>
      <c r="I6446" s="31"/>
    </row>
    <row r="6447" ht="30" customHeight="1" spans="1:9">
      <c r="A6447" s="18">
        <v>6444</v>
      </c>
      <c r="B6447" s="72" t="s">
        <v>16678</v>
      </c>
      <c r="C6447" s="118" t="s">
        <v>45</v>
      </c>
      <c r="D6447" s="119" t="s">
        <v>16679</v>
      </c>
      <c r="E6447" s="118" t="s">
        <v>16297</v>
      </c>
      <c r="F6447" s="119" t="s">
        <v>16680</v>
      </c>
      <c r="G6447" s="72" t="s">
        <v>16668</v>
      </c>
      <c r="H6447" s="21"/>
      <c r="I6447" s="31"/>
    </row>
    <row r="6448" ht="30" customHeight="1" spans="1:9">
      <c r="A6448" s="18">
        <v>6445</v>
      </c>
      <c r="B6448" s="72" t="s">
        <v>16681</v>
      </c>
      <c r="C6448" s="118" t="s">
        <v>45</v>
      </c>
      <c r="D6448" s="119" t="s">
        <v>16682</v>
      </c>
      <c r="E6448" s="118" t="s">
        <v>16297</v>
      </c>
      <c r="F6448" s="119" t="s">
        <v>16683</v>
      </c>
      <c r="G6448" s="72" t="s">
        <v>16668</v>
      </c>
      <c r="H6448" s="21"/>
      <c r="I6448" s="31"/>
    </row>
    <row r="6449" ht="30" customHeight="1" spans="1:9">
      <c r="A6449" s="18">
        <v>6446</v>
      </c>
      <c r="B6449" s="72" t="s">
        <v>16684</v>
      </c>
      <c r="C6449" s="118" t="s">
        <v>45</v>
      </c>
      <c r="D6449" s="119" t="s">
        <v>16685</v>
      </c>
      <c r="E6449" s="118" t="s">
        <v>16297</v>
      </c>
      <c r="F6449" s="119" t="s">
        <v>16686</v>
      </c>
      <c r="G6449" s="72" t="s">
        <v>16668</v>
      </c>
      <c r="H6449" s="21"/>
      <c r="I6449" s="31"/>
    </row>
    <row r="6450" ht="30" customHeight="1" spans="1:9">
      <c r="A6450" s="18">
        <v>6447</v>
      </c>
      <c r="B6450" s="72" t="s">
        <v>16687</v>
      </c>
      <c r="C6450" s="118" t="s">
        <v>45</v>
      </c>
      <c r="D6450" s="119" t="s">
        <v>16688</v>
      </c>
      <c r="E6450" s="118" t="s">
        <v>16297</v>
      </c>
      <c r="F6450" s="119" t="s">
        <v>16689</v>
      </c>
      <c r="G6450" s="72" t="s">
        <v>16668</v>
      </c>
      <c r="H6450" s="21"/>
      <c r="I6450" s="31"/>
    </row>
    <row r="6451" ht="30" customHeight="1" spans="1:9">
      <c r="A6451" s="18">
        <v>6448</v>
      </c>
      <c r="B6451" s="72" t="s">
        <v>16690</v>
      </c>
      <c r="C6451" s="118" t="s">
        <v>45</v>
      </c>
      <c r="D6451" s="119" t="s">
        <v>16691</v>
      </c>
      <c r="E6451" s="118" t="s">
        <v>16297</v>
      </c>
      <c r="F6451" s="119" t="s">
        <v>16692</v>
      </c>
      <c r="G6451" s="72" t="s">
        <v>16668</v>
      </c>
      <c r="H6451" s="21"/>
      <c r="I6451" s="31"/>
    </row>
    <row r="6452" ht="30" customHeight="1" spans="1:9">
      <c r="A6452" s="18">
        <v>6449</v>
      </c>
      <c r="B6452" s="72" t="s">
        <v>16693</v>
      </c>
      <c r="C6452" s="118" t="s">
        <v>45</v>
      </c>
      <c r="D6452" s="119" t="s">
        <v>16694</v>
      </c>
      <c r="E6452" s="118" t="s">
        <v>16297</v>
      </c>
      <c r="F6452" s="119" t="s">
        <v>16695</v>
      </c>
      <c r="G6452" s="72" t="s">
        <v>16668</v>
      </c>
      <c r="H6452" s="21"/>
      <c r="I6452" s="31"/>
    </row>
    <row r="6453" ht="30" customHeight="1" spans="1:9">
      <c r="A6453" s="18">
        <v>6450</v>
      </c>
      <c r="B6453" s="72" t="s">
        <v>16696</v>
      </c>
      <c r="C6453" s="118" t="s">
        <v>45</v>
      </c>
      <c r="D6453" s="119" t="s">
        <v>16697</v>
      </c>
      <c r="E6453" s="118" t="s">
        <v>16297</v>
      </c>
      <c r="F6453" s="119" t="s">
        <v>16698</v>
      </c>
      <c r="G6453" s="72" t="s">
        <v>16668</v>
      </c>
      <c r="H6453" s="21"/>
      <c r="I6453" s="31"/>
    </row>
    <row r="6454" ht="30" customHeight="1" spans="1:9">
      <c r="A6454" s="18">
        <v>6451</v>
      </c>
      <c r="B6454" s="72" t="s">
        <v>16699</v>
      </c>
      <c r="C6454" s="118" t="s">
        <v>45</v>
      </c>
      <c r="D6454" s="119" t="s">
        <v>16700</v>
      </c>
      <c r="E6454" s="118" t="s">
        <v>16297</v>
      </c>
      <c r="F6454" s="119" t="s">
        <v>16701</v>
      </c>
      <c r="G6454" s="72" t="s">
        <v>16668</v>
      </c>
      <c r="H6454" s="21"/>
      <c r="I6454" s="31"/>
    </row>
    <row r="6455" ht="30" customHeight="1" spans="1:9">
      <c r="A6455" s="18">
        <v>6452</v>
      </c>
      <c r="B6455" s="72" t="s">
        <v>16702</v>
      </c>
      <c r="C6455" s="118" t="s">
        <v>45</v>
      </c>
      <c r="D6455" s="119" t="s">
        <v>16703</v>
      </c>
      <c r="E6455" s="118" t="s">
        <v>16297</v>
      </c>
      <c r="F6455" s="119" t="s">
        <v>16704</v>
      </c>
      <c r="G6455" s="72" t="s">
        <v>16668</v>
      </c>
      <c r="H6455" s="21"/>
      <c r="I6455" s="31"/>
    </row>
    <row r="6456" ht="30" customHeight="1" spans="1:9">
      <c r="A6456" s="18">
        <v>6453</v>
      </c>
      <c r="B6456" s="72" t="s">
        <v>16705</v>
      </c>
      <c r="C6456" s="118" t="s">
        <v>45</v>
      </c>
      <c r="D6456" s="119" t="s">
        <v>16706</v>
      </c>
      <c r="E6456" s="118" t="s">
        <v>16297</v>
      </c>
      <c r="F6456" s="119" t="s">
        <v>16707</v>
      </c>
      <c r="G6456" s="72" t="s">
        <v>16668</v>
      </c>
      <c r="H6456" s="21"/>
      <c r="I6456" s="31"/>
    </row>
    <row r="6457" ht="30" customHeight="1" spans="1:9">
      <c r="A6457" s="18">
        <v>6454</v>
      </c>
      <c r="B6457" s="72" t="s">
        <v>16708</v>
      </c>
      <c r="C6457" s="118" t="s">
        <v>45</v>
      </c>
      <c r="D6457" s="119" t="s">
        <v>16709</v>
      </c>
      <c r="E6457" s="118" t="s">
        <v>16297</v>
      </c>
      <c r="F6457" s="119" t="s">
        <v>16710</v>
      </c>
      <c r="G6457" s="72" t="s">
        <v>16668</v>
      </c>
      <c r="H6457" s="21"/>
      <c r="I6457" s="31"/>
    </row>
    <row r="6458" ht="30" customHeight="1" spans="1:9">
      <c r="A6458" s="18">
        <v>6455</v>
      </c>
      <c r="B6458" s="72" t="s">
        <v>16711</v>
      </c>
      <c r="C6458" s="73" t="s">
        <v>45</v>
      </c>
      <c r="D6458" s="72" t="s">
        <v>16712</v>
      </c>
      <c r="E6458" s="118" t="s">
        <v>16297</v>
      </c>
      <c r="F6458" s="119" t="s">
        <v>16663</v>
      </c>
      <c r="G6458" s="72" t="s">
        <v>16713</v>
      </c>
      <c r="H6458" s="21"/>
      <c r="I6458" s="31"/>
    </row>
    <row r="6459" ht="30" customHeight="1" spans="1:9">
      <c r="A6459" s="18">
        <v>6456</v>
      </c>
      <c r="B6459" s="72" t="s">
        <v>16714</v>
      </c>
      <c r="C6459" s="73" t="s">
        <v>45</v>
      </c>
      <c r="D6459" s="72" t="s">
        <v>16715</v>
      </c>
      <c r="E6459" s="118" t="s">
        <v>16297</v>
      </c>
      <c r="F6459" s="119" t="s">
        <v>16663</v>
      </c>
      <c r="G6459" s="72" t="s">
        <v>16716</v>
      </c>
      <c r="H6459" s="21"/>
      <c r="I6459" s="31"/>
    </row>
    <row r="6460" ht="30" customHeight="1" spans="1:9">
      <c r="A6460" s="18">
        <v>6457</v>
      </c>
      <c r="B6460" s="72" t="s">
        <v>16717</v>
      </c>
      <c r="C6460" s="118" t="s">
        <v>45</v>
      </c>
      <c r="D6460" s="119" t="s">
        <v>15783</v>
      </c>
      <c r="E6460" s="118" t="s">
        <v>16297</v>
      </c>
      <c r="F6460" s="119" t="s">
        <v>16718</v>
      </c>
      <c r="G6460" s="72" t="s">
        <v>16719</v>
      </c>
      <c r="H6460" s="21"/>
      <c r="I6460" s="31"/>
    </row>
    <row r="6461" ht="30" customHeight="1" spans="1:9">
      <c r="A6461" s="18">
        <v>6458</v>
      </c>
      <c r="B6461" s="72" t="s">
        <v>16720</v>
      </c>
      <c r="C6461" s="118" t="s">
        <v>45</v>
      </c>
      <c r="D6461" s="119" t="s">
        <v>16721</v>
      </c>
      <c r="E6461" s="118" t="s">
        <v>16297</v>
      </c>
      <c r="F6461" s="119" t="s">
        <v>16718</v>
      </c>
      <c r="G6461" s="72" t="s">
        <v>16719</v>
      </c>
      <c r="H6461" s="21"/>
      <c r="I6461" s="31"/>
    </row>
    <row r="6462" ht="30" customHeight="1" spans="1:9">
      <c r="A6462" s="18">
        <v>6459</v>
      </c>
      <c r="B6462" s="72" t="s">
        <v>16722</v>
      </c>
      <c r="C6462" s="118" t="s">
        <v>45</v>
      </c>
      <c r="D6462" s="119" t="s">
        <v>16723</v>
      </c>
      <c r="E6462" s="118" t="s">
        <v>16297</v>
      </c>
      <c r="F6462" s="119" t="s">
        <v>16718</v>
      </c>
      <c r="G6462" s="72" t="s">
        <v>16719</v>
      </c>
      <c r="H6462" s="21"/>
      <c r="I6462" s="31"/>
    </row>
    <row r="6463" ht="30" customHeight="1" spans="1:9">
      <c r="A6463" s="18">
        <v>6460</v>
      </c>
      <c r="B6463" s="19" t="s">
        <v>16724</v>
      </c>
      <c r="C6463" s="18" t="s">
        <v>45</v>
      </c>
      <c r="D6463" s="19" t="s">
        <v>16725</v>
      </c>
      <c r="E6463" s="18" t="s">
        <v>16297</v>
      </c>
      <c r="F6463" s="19" t="s">
        <v>16663</v>
      </c>
      <c r="G6463" s="24" t="s">
        <v>16719</v>
      </c>
      <c r="H6463" s="21"/>
      <c r="I6463" s="31"/>
    </row>
    <row r="6464" ht="30" customHeight="1" spans="1:9">
      <c r="A6464" s="18">
        <v>6461</v>
      </c>
      <c r="B6464" s="19" t="s">
        <v>16726</v>
      </c>
      <c r="C6464" s="18" t="s">
        <v>45</v>
      </c>
      <c r="D6464" s="19" t="s">
        <v>16727</v>
      </c>
      <c r="E6464" s="18" t="s">
        <v>16297</v>
      </c>
      <c r="F6464" s="19" t="s">
        <v>16728</v>
      </c>
      <c r="G6464" s="24" t="s">
        <v>16719</v>
      </c>
      <c r="H6464" s="21"/>
      <c r="I6464" s="31"/>
    </row>
    <row r="6465" ht="30" customHeight="1" spans="1:9">
      <c r="A6465" s="18">
        <v>6462</v>
      </c>
      <c r="B6465" s="19" t="s">
        <v>16729</v>
      </c>
      <c r="C6465" s="18" t="s">
        <v>45</v>
      </c>
      <c r="D6465" s="19" t="s">
        <v>16730</v>
      </c>
      <c r="E6465" s="18" t="s">
        <v>16297</v>
      </c>
      <c r="F6465" s="19" t="s">
        <v>16731</v>
      </c>
      <c r="G6465" s="24" t="s">
        <v>16719</v>
      </c>
      <c r="H6465" s="21"/>
      <c r="I6465" s="31"/>
    </row>
    <row r="6466" ht="30" customHeight="1" spans="1:9">
      <c r="A6466" s="18">
        <v>6463</v>
      </c>
      <c r="B6466" s="19" t="s">
        <v>16732</v>
      </c>
      <c r="C6466" s="18" t="s">
        <v>45</v>
      </c>
      <c r="D6466" s="19" t="s">
        <v>16733</v>
      </c>
      <c r="E6466" s="18" t="s">
        <v>16297</v>
      </c>
      <c r="F6466" s="19" t="s">
        <v>16734</v>
      </c>
      <c r="G6466" s="24" t="s">
        <v>16719</v>
      </c>
      <c r="H6466" s="21"/>
      <c r="I6466" s="31"/>
    </row>
    <row r="6467" ht="30" customHeight="1" spans="1:9">
      <c r="A6467" s="18">
        <v>6464</v>
      </c>
      <c r="B6467" s="19" t="s">
        <v>16735</v>
      </c>
      <c r="C6467" s="18" t="s">
        <v>45</v>
      </c>
      <c r="D6467" s="19" t="s">
        <v>16736</v>
      </c>
      <c r="E6467" s="18" t="s">
        <v>16297</v>
      </c>
      <c r="F6467" s="19" t="s">
        <v>16737</v>
      </c>
      <c r="G6467" s="24" t="s">
        <v>16719</v>
      </c>
      <c r="H6467" s="21"/>
      <c r="I6467" s="31"/>
    </row>
    <row r="6468" ht="30" customHeight="1" spans="1:9">
      <c r="A6468" s="18">
        <v>6465</v>
      </c>
      <c r="B6468" s="19" t="s">
        <v>16738</v>
      </c>
      <c r="C6468" s="18" t="s">
        <v>45</v>
      </c>
      <c r="D6468" s="19" t="s">
        <v>16739</v>
      </c>
      <c r="E6468" s="18" t="s">
        <v>16297</v>
      </c>
      <c r="F6468" s="19" t="s">
        <v>16740</v>
      </c>
      <c r="G6468" s="24" t="s">
        <v>16719</v>
      </c>
      <c r="H6468" s="21"/>
      <c r="I6468" s="31"/>
    </row>
    <row r="6469" ht="30" customHeight="1" spans="1:9">
      <c r="A6469" s="18">
        <v>6466</v>
      </c>
      <c r="B6469" s="19" t="s">
        <v>16741</v>
      </c>
      <c r="C6469" s="18" t="s">
        <v>45</v>
      </c>
      <c r="D6469" s="19" t="s">
        <v>16742</v>
      </c>
      <c r="E6469" s="18" t="s">
        <v>16297</v>
      </c>
      <c r="F6469" s="19" t="s">
        <v>16743</v>
      </c>
      <c r="G6469" s="24" t="s">
        <v>16719</v>
      </c>
      <c r="H6469" s="21"/>
      <c r="I6469" s="31"/>
    </row>
    <row r="6470" ht="30" customHeight="1" spans="1:9">
      <c r="A6470" s="18">
        <v>6467</v>
      </c>
      <c r="B6470" s="19" t="s">
        <v>16744</v>
      </c>
      <c r="C6470" s="18" t="s">
        <v>45</v>
      </c>
      <c r="D6470" s="19" t="s">
        <v>16745</v>
      </c>
      <c r="E6470" s="18" t="s">
        <v>16297</v>
      </c>
      <c r="F6470" s="19" t="s">
        <v>16746</v>
      </c>
      <c r="G6470" s="24" t="s">
        <v>16719</v>
      </c>
      <c r="H6470" s="21"/>
      <c r="I6470" s="31"/>
    </row>
    <row r="6471" ht="30" customHeight="1" spans="1:9">
      <c r="A6471" s="18">
        <v>6468</v>
      </c>
      <c r="B6471" s="119" t="s">
        <v>16747</v>
      </c>
      <c r="C6471" s="118" t="s">
        <v>45</v>
      </c>
      <c r="D6471" s="119" t="s">
        <v>16748</v>
      </c>
      <c r="E6471" s="118" t="s">
        <v>16297</v>
      </c>
      <c r="F6471" s="119" t="s">
        <v>16749</v>
      </c>
      <c r="G6471" s="72" t="s">
        <v>16750</v>
      </c>
      <c r="H6471" s="21"/>
      <c r="I6471" s="31"/>
    </row>
    <row r="6472" ht="30" customHeight="1" spans="1:9">
      <c r="A6472" s="18">
        <v>6469</v>
      </c>
      <c r="B6472" s="119" t="s">
        <v>16751</v>
      </c>
      <c r="C6472" s="118" t="s">
        <v>45</v>
      </c>
      <c r="D6472" s="119" t="s">
        <v>16752</v>
      </c>
      <c r="E6472" s="118" t="s">
        <v>16297</v>
      </c>
      <c r="F6472" s="119" t="s">
        <v>16649</v>
      </c>
      <c r="G6472" s="72" t="s">
        <v>16753</v>
      </c>
      <c r="H6472" s="21"/>
      <c r="I6472" s="31"/>
    </row>
    <row r="6473" ht="30" customHeight="1" spans="1:9">
      <c r="A6473" s="18">
        <v>6470</v>
      </c>
      <c r="B6473" s="119" t="s">
        <v>16754</v>
      </c>
      <c r="C6473" s="118" t="s">
        <v>45</v>
      </c>
      <c r="D6473" s="119" t="s">
        <v>16755</v>
      </c>
      <c r="E6473" s="118" t="s">
        <v>16297</v>
      </c>
      <c r="F6473" s="119" t="s">
        <v>16649</v>
      </c>
      <c r="G6473" s="72" t="s">
        <v>16753</v>
      </c>
      <c r="H6473" s="21"/>
      <c r="I6473" s="31"/>
    </row>
    <row r="6474" ht="30" customHeight="1" spans="1:9">
      <c r="A6474" s="18">
        <v>6471</v>
      </c>
      <c r="B6474" s="19" t="s">
        <v>16756</v>
      </c>
      <c r="C6474" s="18" t="s">
        <v>45</v>
      </c>
      <c r="D6474" s="19" t="s">
        <v>16757</v>
      </c>
      <c r="E6474" s="18" t="s">
        <v>16297</v>
      </c>
      <c r="F6474" s="19" t="s">
        <v>16758</v>
      </c>
      <c r="G6474" s="24" t="s">
        <v>16759</v>
      </c>
      <c r="H6474" s="21"/>
      <c r="I6474" s="31"/>
    </row>
    <row r="6475" ht="30" customHeight="1" spans="1:9">
      <c r="A6475" s="18">
        <v>6472</v>
      </c>
      <c r="B6475" s="72" t="s">
        <v>16760</v>
      </c>
      <c r="C6475" s="118" t="s">
        <v>45</v>
      </c>
      <c r="D6475" s="72" t="s">
        <v>16761</v>
      </c>
      <c r="E6475" s="118" t="s">
        <v>16297</v>
      </c>
      <c r="F6475" s="118" t="s">
        <v>16649</v>
      </c>
      <c r="G6475" s="72" t="s">
        <v>16762</v>
      </c>
      <c r="H6475" s="21"/>
      <c r="I6475" s="31"/>
    </row>
    <row r="6476" ht="30" customHeight="1" spans="1:9">
      <c r="A6476" s="18">
        <v>6473</v>
      </c>
      <c r="B6476" s="19" t="s">
        <v>16763</v>
      </c>
      <c r="C6476" s="18" t="s">
        <v>45</v>
      </c>
      <c r="D6476" s="19" t="s">
        <v>16764</v>
      </c>
      <c r="E6476" s="18" t="s">
        <v>16297</v>
      </c>
      <c r="F6476" s="19" t="s">
        <v>16765</v>
      </c>
      <c r="G6476" s="24" t="s">
        <v>16766</v>
      </c>
      <c r="H6476" s="21"/>
      <c r="I6476" s="31"/>
    </row>
    <row r="6477" ht="30" customHeight="1" spans="1:9">
      <c r="A6477" s="18">
        <v>6474</v>
      </c>
      <c r="B6477" s="72" t="s">
        <v>16767</v>
      </c>
      <c r="C6477" s="73" t="s">
        <v>45</v>
      </c>
      <c r="D6477" s="72" t="s">
        <v>16768</v>
      </c>
      <c r="E6477" s="118" t="s">
        <v>16297</v>
      </c>
      <c r="F6477" s="119" t="s">
        <v>16769</v>
      </c>
      <c r="G6477" s="72" t="s">
        <v>16770</v>
      </c>
      <c r="H6477" s="21"/>
      <c r="I6477" s="31"/>
    </row>
    <row r="6478" ht="30" customHeight="1" spans="1:9">
      <c r="A6478" s="18">
        <v>6475</v>
      </c>
      <c r="B6478" s="19" t="s">
        <v>16771</v>
      </c>
      <c r="C6478" s="18" t="s">
        <v>45</v>
      </c>
      <c r="D6478" s="19" t="s">
        <v>16772</v>
      </c>
      <c r="E6478" s="18" t="s">
        <v>16297</v>
      </c>
      <c r="F6478" s="19" t="s">
        <v>16773</v>
      </c>
      <c r="G6478" s="24" t="s">
        <v>16766</v>
      </c>
      <c r="H6478" s="21"/>
      <c r="I6478" s="31"/>
    </row>
    <row r="6479" ht="30" customHeight="1" spans="1:9">
      <c r="A6479" s="18">
        <v>6476</v>
      </c>
      <c r="B6479" s="19" t="s">
        <v>16774</v>
      </c>
      <c r="C6479" s="18" t="s">
        <v>45</v>
      </c>
      <c r="D6479" s="19" t="s">
        <v>16775</v>
      </c>
      <c r="E6479" s="18" t="s">
        <v>16297</v>
      </c>
      <c r="F6479" s="19" t="s">
        <v>16776</v>
      </c>
      <c r="G6479" s="24" t="s">
        <v>16766</v>
      </c>
      <c r="H6479" s="21"/>
      <c r="I6479" s="31"/>
    </row>
    <row r="6480" ht="30" customHeight="1" spans="1:9">
      <c r="A6480" s="18">
        <v>6477</v>
      </c>
      <c r="B6480" s="19" t="s">
        <v>16777</v>
      </c>
      <c r="C6480" s="18" t="s">
        <v>45</v>
      </c>
      <c r="D6480" s="19" t="s">
        <v>16778</v>
      </c>
      <c r="E6480" s="18" t="s">
        <v>16297</v>
      </c>
      <c r="F6480" s="19" t="s">
        <v>16649</v>
      </c>
      <c r="G6480" s="24" t="s">
        <v>16779</v>
      </c>
      <c r="H6480" s="21"/>
      <c r="I6480" s="31"/>
    </row>
    <row r="6481" ht="30" customHeight="1" spans="1:9">
      <c r="A6481" s="18">
        <v>6478</v>
      </c>
      <c r="B6481" s="72" t="s">
        <v>16780</v>
      </c>
      <c r="C6481" s="118" t="s">
        <v>45</v>
      </c>
      <c r="D6481" s="119" t="s">
        <v>16781</v>
      </c>
      <c r="E6481" s="118" t="s">
        <v>16297</v>
      </c>
      <c r="F6481" s="119" t="s">
        <v>16649</v>
      </c>
      <c r="G6481" s="72" t="s">
        <v>16779</v>
      </c>
      <c r="H6481" s="21"/>
      <c r="I6481" s="31"/>
    </row>
    <row r="6482" ht="30" customHeight="1" spans="1:9">
      <c r="A6482" s="18">
        <v>6479</v>
      </c>
      <c r="B6482" s="19" t="s">
        <v>16782</v>
      </c>
      <c r="C6482" s="18" t="s">
        <v>45</v>
      </c>
      <c r="D6482" s="19" t="s">
        <v>16783</v>
      </c>
      <c r="E6482" s="18" t="s">
        <v>16297</v>
      </c>
      <c r="F6482" s="19" t="s">
        <v>16649</v>
      </c>
      <c r="G6482" s="24" t="s">
        <v>16784</v>
      </c>
      <c r="H6482" s="21"/>
      <c r="I6482" s="31"/>
    </row>
    <row r="6483" ht="30" customHeight="1" spans="1:9">
      <c r="A6483" s="18">
        <v>6480</v>
      </c>
      <c r="B6483" s="72" t="s">
        <v>16785</v>
      </c>
      <c r="C6483" s="73" t="s">
        <v>45</v>
      </c>
      <c r="D6483" s="72" t="s">
        <v>16786</v>
      </c>
      <c r="E6483" s="118" t="s">
        <v>16297</v>
      </c>
      <c r="F6483" s="119" t="s">
        <v>16663</v>
      </c>
      <c r="G6483" s="72" t="s">
        <v>16787</v>
      </c>
      <c r="H6483" s="21"/>
      <c r="I6483" s="31"/>
    </row>
    <row r="6484" ht="30" customHeight="1" spans="1:9">
      <c r="A6484" s="18">
        <v>6481</v>
      </c>
      <c r="B6484" s="72" t="s">
        <v>16788</v>
      </c>
      <c r="C6484" s="118" t="s">
        <v>45</v>
      </c>
      <c r="D6484" s="119" t="s">
        <v>16789</v>
      </c>
      <c r="E6484" s="118" t="s">
        <v>16297</v>
      </c>
      <c r="F6484" s="119" t="s">
        <v>16790</v>
      </c>
      <c r="G6484" s="72" t="s">
        <v>16791</v>
      </c>
      <c r="H6484" s="22"/>
      <c r="I6484" s="31"/>
    </row>
    <row r="6485" ht="30" customHeight="1" spans="1:9">
      <c r="A6485" s="18">
        <v>6482</v>
      </c>
      <c r="B6485" s="72" t="s">
        <v>16792</v>
      </c>
      <c r="C6485" s="118" t="s">
        <v>45</v>
      </c>
      <c r="D6485" s="119" t="s">
        <v>16793</v>
      </c>
      <c r="E6485" s="118" t="s">
        <v>16297</v>
      </c>
      <c r="F6485" s="119" t="s">
        <v>16794</v>
      </c>
      <c r="G6485" s="72" t="s">
        <v>16795</v>
      </c>
      <c r="H6485" s="22"/>
      <c r="I6485" s="31"/>
    </row>
    <row r="6486" ht="30" customHeight="1" spans="1:9">
      <c r="A6486" s="18">
        <v>6483</v>
      </c>
      <c r="B6486" s="72" t="s">
        <v>16796</v>
      </c>
      <c r="C6486" s="118" t="s">
        <v>45</v>
      </c>
      <c r="D6486" s="119" t="s">
        <v>16797</v>
      </c>
      <c r="E6486" s="118" t="s">
        <v>16297</v>
      </c>
      <c r="F6486" s="119" t="s">
        <v>16798</v>
      </c>
      <c r="G6486" s="72" t="s">
        <v>16791</v>
      </c>
      <c r="H6486" s="22"/>
      <c r="I6486" s="31"/>
    </row>
    <row r="6487" ht="30" customHeight="1" spans="1:9">
      <c r="A6487" s="18">
        <v>6484</v>
      </c>
      <c r="B6487" s="72" t="s">
        <v>16799</v>
      </c>
      <c r="C6487" s="118" t="s">
        <v>45</v>
      </c>
      <c r="D6487" s="119" t="s">
        <v>16800</v>
      </c>
      <c r="E6487" s="118" t="s">
        <v>16297</v>
      </c>
      <c r="F6487" s="119" t="s">
        <v>16801</v>
      </c>
      <c r="G6487" s="72" t="s">
        <v>16802</v>
      </c>
      <c r="H6487" s="22"/>
      <c r="I6487" s="31"/>
    </row>
    <row r="6488" ht="30" customHeight="1" spans="1:9">
      <c r="A6488" s="18">
        <v>6485</v>
      </c>
      <c r="B6488" s="72" t="s">
        <v>16803</v>
      </c>
      <c r="C6488" s="118" t="s">
        <v>45</v>
      </c>
      <c r="D6488" s="119" t="s">
        <v>16804</v>
      </c>
      <c r="E6488" s="118" t="s">
        <v>16297</v>
      </c>
      <c r="F6488" s="119" t="s">
        <v>16805</v>
      </c>
      <c r="G6488" s="119" t="s">
        <v>16806</v>
      </c>
      <c r="H6488" s="22"/>
      <c r="I6488" s="31"/>
    </row>
    <row r="6489" ht="30" customHeight="1" spans="1:9">
      <c r="A6489" s="18">
        <v>6486</v>
      </c>
      <c r="B6489" s="72" t="s">
        <v>16807</v>
      </c>
      <c r="C6489" s="118" t="s">
        <v>45</v>
      </c>
      <c r="D6489" s="119" t="s">
        <v>16808</v>
      </c>
      <c r="E6489" s="118" t="s">
        <v>16297</v>
      </c>
      <c r="F6489" s="119" t="s">
        <v>16805</v>
      </c>
      <c r="G6489" s="119" t="s">
        <v>16806</v>
      </c>
      <c r="H6489" s="22"/>
      <c r="I6489" s="31"/>
    </row>
    <row r="6490" ht="30" customHeight="1" spans="1:9">
      <c r="A6490" s="18">
        <v>6487</v>
      </c>
      <c r="B6490" s="72" t="s">
        <v>16809</v>
      </c>
      <c r="C6490" s="118" t="s">
        <v>45</v>
      </c>
      <c r="D6490" s="119" t="s">
        <v>16810</v>
      </c>
      <c r="E6490" s="118" t="s">
        <v>16297</v>
      </c>
      <c r="F6490" s="119" t="s">
        <v>16805</v>
      </c>
      <c r="G6490" s="119" t="s">
        <v>16806</v>
      </c>
      <c r="H6490" s="22"/>
      <c r="I6490" s="31"/>
    </row>
    <row r="6491" ht="30" customHeight="1" spans="1:9">
      <c r="A6491" s="18">
        <v>6488</v>
      </c>
      <c r="B6491" s="72" t="s">
        <v>16811</v>
      </c>
      <c r="C6491" s="118" t="s">
        <v>45</v>
      </c>
      <c r="D6491" s="119" t="s">
        <v>16812</v>
      </c>
      <c r="E6491" s="118" t="s">
        <v>16297</v>
      </c>
      <c r="F6491" s="119" t="s">
        <v>16805</v>
      </c>
      <c r="G6491" s="119" t="s">
        <v>16806</v>
      </c>
      <c r="H6491" s="22"/>
      <c r="I6491" s="31"/>
    </row>
    <row r="6492" ht="30" customHeight="1" spans="1:9">
      <c r="A6492" s="18">
        <v>6489</v>
      </c>
      <c r="B6492" s="72" t="s">
        <v>16813</v>
      </c>
      <c r="C6492" s="73" t="s">
        <v>45</v>
      </c>
      <c r="D6492" s="72" t="s">
        <v>16814</v>
      </c>
      <c r="E6492" s="118" t="s">
        <v>16297</v>
      </c>
      <c r="F6492" s="119" t="s">
        <v>16815</v>
      </c>
      <c r="G6492" s="72" t="s">
        <v>16461</v>
      </c>
      <c r="H6492" s="21"/>
      <c r="I6492" s="31"/>
    </row>
    <row r="6493" ht="30" customHeight="1" spans="1:9">
      <c r="A6493" s="18">
        <v>6490</v>
      </c>
      <c r="B6493" s="72" t="s">
        <v>16816</v>
      </c>
      <c r="C6493" s="118" t="s">
        <v>45</v>
      </c>
      <c r="D6493" s="122" t="s">
        <v>16817</v>
      </c>
      <c r="E6493" s="118" t="s">
        <v>16297</v>
      </c>
      <c r="F6493" s="119" t="s">
        <v>16612</v>
      </c>
      <c r="G6493" s="72" t="s">
        <v>16818</v>
      </c>
      <c r="H6493" s="21"/>
      <c r="I6493" s="31"/>
    </row>
    <row r="6494" ht="30" customHeight="1" spans="1:9">
      <c r="A6494" s="18">
        <v>6491</v>
      </c>
      <c r="B6494" s="72" t="s">
        <v>16819</v>
      </c>
      <c r="C6494" s="74" t="s">
        <v>45</v>
      </c>
      <c r="D6494" s="119" t="s">
        <v>16820</v>
      </c>
      <c r="E6494" s="118" t="s">
        <v>16297</v>
      </c>
      <c r="F6494" s="119" t="s">
        <v>16805</v>
      </c>
      <c r="G6494" s="119" t="s">
        <v>16806</v>
      </c>
      <c r="H6494" s="22"/>
      <c r="I6494" s="31"/>
    </row>
    <row r="6495" ht="30" customHeight="1" spans="1:9">
      <c r="A6495" s="18">
        <v>6492</v>
      </c>
      <c r="B6495" s="72" t="s">
        <v>16821</v>
      </c>
      <c r="C6495" s="118" t="s">
        <v>45</v>
      </c>
      <c r="D6495" s="119" t="s">
        <v>16822</v>
      </c>
      <c r="E6495" s="118" t="s">
        <v>16297</v>
      </c>
      <c r="F6495" s="119" t="s">
        <v>16823</v>
      </c>
      <c r="G6495" s="119" t="s">
        <v>16806</v>
      </c>
      <c r="H6495" s="21"/>
      <c r="I6495" s="31"/>
    </row>
    <row r="6496" ht="30" customHeight="1" spans="1:9">
      <c r="A6496" s="18">
        <v>6493</v>
      </c>
      <c r="B6496" s="72" t="s">
        <v>16824</v>
      </c>
      <c r="C6496" s="73" t="s">
        <v>45</v>
      </c>
      <c r="D6496" s="119" t="s">
        <v>16825</v>
      </c>
      <c r="E6496" s="118" t="s">
        <v>16297</v>
      </c>
      <c r="F6496" s="119" t="s">
        <v>16823</v>
      </c>
      <c r="G6496" s="119" t="s">
        <v>16806</v>
      </c>
      <c r="H6496" s="22"/>
      <c r="I6496" s="31"/>
    </row>
    <row r="6497" ht="30" customHeight="1" spans="1:9">
      <c r="A6497" s="18">
        <v>6494</v>
      </c>
      <c r="B6497" s="72" t="s">
        <v>16826</v>
      </c>
      <c r="C6497" s="118" t="s">
        <v>45</v>
      </c>
      <c r="D6497" s="119" t="s">
        <v>16827</v>
      </c>
      <c r="E6497" s="118" t="s">
        <v>16297</v>
      </c>
      <c r="F6497" s="119" t="s">
        <v>16805</v>
      </c>
      <c r="G6497" s="119" t="s">
        <v>16806</v>
      </c>
      <c r="H6497" s="21"/>
      <c r="I6497" s="31"/>
    </row>
    <row r="6498" ht="30" customHeight="1" spans="1:9">
      <c r="A6498" s="18">
        <v>6495</v>
      </c>
      <c r="B6498" s="72" t="s">
        <v>16828</v>
      </c>
      <c r="C6498" s="118" t="s">
        <v>45</v>
      </c>
      <c r="D6498" s="119" t="s">
        <v>16829</v>
      </c>
      <c r="E6498" s="118" t="s">
        <v>16297</v>
      </c>
      <c r="F6498" s="119" t="s">
        <v>16823</v>
      </c>
      <c r="G6498" s="119" t="s">
        <v>16806</v>
      </c>
      <c r="H6498" s="22"/>
      <c r="I6498" s="31"/>
    </row>
    <row r="6499" ht="30" customHeight="1" spans="1:9">
      <c r="A6499" s="18">
        <v>6496</v>
      </c>
      <c r="B6499" s="19" t="s">
        <v>16830</v>
      </c>
      <c r="C6499" s="18" t="s">
        <v>45</v>
      </c>
      <c r="D6499" s="19" t="s">
        <v>16831</v>
      </c>
      <c r="E6499" s="18" t="s">
        <v>16297</v>
      </c>
      <c r="F6499" s="19" t="s">
        <v>16832</v>
      </c>
      <c r="G6499" s="19" t="s">
        <v>16833</v>
      </c>
      <c r="H6499" s="22"/>
      <c r="I6499" s="31"/>
    </row>
    <row r="6500" ht="30" customHeight="1" spans="1:9">
      <c r="A6500" s="18">
        <v>6497</v>
      </c>
      <c r="B6500" s="72" t="s">
        <v>16834</v>
      </c>
      <c r="C6500" s="73" t="s">
        <v>45</v>
      </c>
      <c r="D6500" s="72" t="s">
        <v>16835</v>
      </c>
      <c r="E6500" s="118" t="s">
        <v>16297</v>
      </c>
      <c r="F6500" s="119" t="s">
        <v>16836</v>
      </c>
      <c r="G6500" s="72" t="s">
        <v>16461</v>
      </c>
      <c r="H6500" s="22"/>
      <c r="I6500" s="31"/>
    </row>
    <row r="6501" ht="30" customHeight="1" spans="1:9">
      <c r="A6501" s="18">
        <v>6498</v>
      </c>
      <c r="B6501" s="72" t="s">
        <v>16837</v>
      </c>
      <c r="C6501" s="118" t="s">
        <v>45</v>
      </c>
      <c r="D6501" s="119" t="s">
        <v>16838</v>
      </c>
      <c r="E6501" s="118" t="s">
        <v>16297</v>
      </c>
      <c r="F6501" s="119" t="s">
        <v>16839</v>
      </c>
      <c r="G6501" s="72" t="s">
        <v>16840</v>
      </c>
      <c r="H6501" s="21"/>
      <c r="I6501" s="31"/>
    </row>
    <row r="6502" ht="30" customHeight="1" spans="1:9">
      <c r="A6502" s="18">
        <v>6499</v>
      </c>
      <c r="B6502" s="72" t="s">
        <v>16841</v>
      </c>
      <c r="C6502" s="118" t="s">
        <v>45</v>
      </c>
      <c r="D6502" s="119" t="s">
        <v>16842</v>
      </c>
      <c r="E6502" s="118" t="s">
        <v>16297</v>
      </c>
      <c r="F6502" s="119" t="s">
        <v>16843</v>
      </c>
      <c r="G6502" s="72" t="s">
        <v>16844</v>
      </c>
      <c r="H6502" s="21"/>
      <c r="I6502" s="31"/>
    </row>
    <row r="6503" ht="30" customHeight="1" spans="1:9">
      <c r="A6503" s="18">
        <v>6500</v>
      </c>
      <c r="B6503" s="72" t="s">
        <v>16845</v>
      </c>
      <c r="C6503" s="118" t="s">
        <v>45</v>
      </c>
      <c r="D6503" s="119" t="s">
        <v>16846</v>
      </c>
      <c r="E6503" s="118" t="s">
        <v>16297</v>
      </c>
      <c r="F6503" s="119" t="s">
        <v>16847</v>
      </c>
      <c r="G6503" s="72" t="s">
        <v>16844</v>
      </c>
      <c r="H6503" s="21"/>
      <c r="I6503" s="31"/>
    </row>
    <row r="6504" ht="30" customHeight="1" spans="1:9">
      <c r="A6504" s="18">
        <v>6501</v>
      </c>
      <c r="B6504" s="19" t="s">
        <v>16848</v>
      </c>
      <c r="C6504" s="18" t="s">
        <v>45</v>
      </c>
      <c r="D6504" s="19" t="s">
        <v>16849</v>
      </c>
      <c r="E6504" s="18" t="s">
        <v>16297</v>
      </c>
      <c r="F6504" s="19" t="s">
        <v>16847</v>
      </c>
      <c r="G6504" s="24" t="s">
        <v>16844</v>
      </c>
      <c r="H6504" s="21"/>
      <c r="I6504" s="31"/>
    </row>
    <row r="6505" ht="30" customHeight="1" spans="1:9">
      <c r="A6505" s="18">
        <v>6502</v>
      </c>
      <c r="B6505" s="19" t="s">
        <v>16850</v>
      </c>
      <c r="C6505" s="18" t="s">
        <v>45</v>
      </c>
      <c r="D6505" s="19" t="s">
        <v>16851</v>
      </c>
      <c r="E6505" s="18" t="s">
        <v>16297</v>
      </c>
      <c r="F6505" s="19" t="s">
        <v>16847</v>
      </c>
      <c r="G6505" s="24" t="s">
        <v>16844</v>
      </c>
      <c r="H6505" s="21"/>
      <c r="I6505" s="31"/>
    </row>
    <row r="6506" ht="30" customHeight="1" spans="1:9">
      <c r="A6506" s="18">
        <v>6503</v>
      </c>
      <c r="B6506" s="19" t="s">
        <v>16852</v>
      </c>
      <c r="C6506" s="18" t="s">
        <v>45</v>
      </c>
      <c r="D6506" s="19" t="s">
        <v>16853</v>
      </c>
      <c r="E6506" s="18" t="s">
        <v>16297</v>
      </c>
      <c r="F6506" s="19" t="s">
        <v>16847</v>
      </c>
      <c r="G6506" s="24" t="s">
        <v>16840</v>
      </c>
      <c r="H6506" s="21"/>
      <c r="I6506" s="31"/>
    </row>
    <row r="6507" ht="30" customHeight="1" spans="1:9">
      <c r="A6507" s="18">
        <v>6504</v>
      </c>
      <c r="B6507" s="72" t="s">
        <v>16854</v>
      </c>
      <c r="C6507" s="18" t="s">
        <v>45</v>
      </c>
      <c r="D6507" s="120" t="s">
        <v>16855</v>
      </c>
      <c r="E6507" s="118" t="s">
        <v>16297</v>
      </c>
      <c r="F6507" s="119" t="s">
        <v>16856</v>
      </c>
      <c r="G6507" s="72" t="s">
        <v>16320</v>
      </c>
      <c r="H6507" s="21"/>
      <c r="I6507" s="31"/>
    </row>
    <row r="6508" ht="30" customHeight="1" spans="1:9">
      <c r="A6508" s="18">
        <v>6505</v>
      </c>
      <c r="B6508" s="72" t="s">
        <v>16857</v>
      </c>
      <c r="C6508" s="18" t="s">
        <v>45</v>
      </c>
      <c r="D6508" s="120" t="s">
        <v>16858</v>
      </c>
      <c r="E6508" s="118" t="s">
        <v>16297</v>
      </c>
      <c r="F6508" s="119" t="s">
        <v>16856</v>
      </c>
      <c r="G6508" s="72" t="s">
        <v>16320</v>
      </c>
      <c r="H6508" s="21"/>
      <c r="I6508" s="31"/>
    </row>
    <row r="6509" ht="30" customHeight="1" spans="1:9">
      <c r="A6509" s="18">
        <v>6506</v>
      </c>
      <c r="B6509" s="72" t="s">
        <v>16859</v>
      </c>
      <c r="C6509" s="74" t="s">
        <v>45</v>
      </c>
      <c r="D6509" s="120" t="s">
        <v>16860</v>
      </c>
      <c r="E6509" s="118" t="s">
        <v>16297</v>
      </c>
      <c r="F6509" s="119" t="s">
        <v>16856</v>
      </c>
      <c r="G6509" s="72" t="s">
        <v>16320</v>
      </c>
      <c r="H6509" s="21"/>
      <c r="I6509" s="31"/>
    </row>
    <row r="6510" ht="30" customHeight="1" spans="1:9">
      <c r="A6510" s="18">
        <v>6507</v>
      </c>
      <c r="B6510" s="119" t="s">
        <v>16861</v>
      </c>
      <c r="C6510" s="118" t="s">
        <v>45</v>
      </c>
      <c r="D6510" s="119" t="s">
        <v>16862</v>
      </c>
      <c r="E6510" s="118" t="s">
        <v>16297</v>
      </c>
      <c r="F6510" s="119" t="s">
        <v>16710</v>
      </c>
      <c r="G6510" s="72" t="s">
        <v>16668</v>
      </c>
      <c r="H6510" s="21"/>
      <c r="I6510" s="31"/>
    </row>
    <row r="6511" ht="30" customHeight="1" spans="1:9">
      <c r="A6511" s="18">
        <v>6508</v>
      </c>
      <c r="B6511" s="72" t="s">
        <v>16863</v>
      </c>
      <c r="C6511" s="73" t="s">
        <v>45</v>
      </c>
      <c r="D6511" s="72" t="s">
        <v>16864</v>
      </c>
      <c r="E6511" s="118" t="s">
        <v>16297</v>
      </c>
      <c r="F6511" s="119" t="s">
        <v>16865</v>
      </c>
      <c r="G6511" s="72" t="s">
        <v>16461</v>
      </c>
      <c r="H6511" s="21"/>
      <c r="I6511" s="31"/>
    </row>
    <row r="6512" ht="30" customHeight="1" spans="1:9">
      <c r="A6512" s="18">
        <v>6509</v>
      </c>
      <c r="B6512" s="72" t="s">
        <v>16866</v>
      </c>
      <c r="C6512" s="73" t="s">
        <v>45</v>
      </c>
      <c r="D6512" s="72" t="s">
        <v>16867</v>
      </c>
      <c r="E6512" s="118" t="s">
        <v>16297</v>
      </c>
      <c r="F6512" s="119" t="s">
        <v>16868</v>
      </c>
      <c r="G6512" s="72" t="s">
        <v>16461</v>
      </c>
      <c r="H6512" s="21"/>
      <c r="I6512" s="31"/>
    </row>
    <row r="6513" ht="30" customHeight="1" spans="1:9">
      <c r="A6513" s="18">
        <v>6510</v>
      </c>
      <c r="B6513" s="72" t="s">
        <v>16869</v>
      </c>
      <c r="C6513" s="73" t="s">
        <v>45</v>
      </c>
      <c r="D6513" s="72" t="s">
        <v>16870</v>
      </c>
      <c r="E6513" s="118" t="s">
        <v>16297</v>
      </c>
      <c r="F6513" s="119" t="s">
        <v>16871</v>
      </c>
      <c r="G6513" s="72" t="s">
        <v>16461</v>
      </c>
      <c r="H6513" s="21"/>
      <c r="I6513" s="31"/>
    </row>
    <row r="6514" ht="30" customHeight="1" spans="1:9">
      <c r="A6514" s="18">
        <v>6511</v>
      </c>
      <c r="B6514" s="72" t="s">
        <v>16872</v>
      </c>
      <c r="C6514" s="73" t="s">
        <v>45</v>
      </c>
      <c r="D6514" s="72" t="s">
        <v>16873</v>
      </c>
      <c r="E6514" s="118" t="s">
        <v>16297</v>
      </c>
      <c r="F6514" s="119" t="s">
        <v>16874</v>
      </c>
      <c r="G6514" s="72" t="s">
        <v>16875</v>
      </c>
      <c r="H6514" s="21"/>
      <c r="I6514" s="31"/>
    </row>
    <row r="6515" ht="30" customHeight="1" spans="1:9">
      <c r="A6515" s="18">
        <v>6512</v>
      </c>
      <c r="B6515" s="72" t="s">
        <v>16876</v>
      </c>
      <c r="C6515" s="73" t="s">
        <v>45</v>
      </c>
      <c r="D6515" s="72" t="s">
        <v>16877</v>
      </c>
      <c r="E6515" s="118" t="s">
        <v>16297</v>
      </c>
      <c r="F6515" s="119" t="s">
        <v>16878</v>
      </c>
      <c r="G6515" s="72" t="s">
        <v>16879</v>
      </c>
      <c r="H6515" s="21"/>
      <c r="I6515" s="31"/>
    </row>
    <row r="6516" ht="30" customHeight="1" spans="1:9">
      <c r="A6516" s="18">
        <v>6513</v>
      </c>
      <c r="B6516" s="72" t="s">
        <v>16880</v>
      </c>
      <c r="C6516" s="73" t="s">
        <v>45</v>
      </c>
      <c r="D6516" s="72" t="s">
        <v>16881</v>
      </c>
      <c r="E6516" s="118" t="s">
        <v>16297</v>
      </c>
      <c r="F6516" s="119" t="s">
        <v>16878</v>
      </c>
      <c r="G6516" s="72" t="s">
        <v>16879</v>
      </c>
      <c r="H6516" s="21"/>
      <c r="I6516" s="31"/>
    </row>
    <row r="6517" ht="30" customHeight="1" spans="1:9">
      <c r="A6517" s="18">
        <v>6514</v>
      </c>
      <c r="B6517" s="72" t="s">
        <v>16882</v>
      </c>
      <c r="C6517" s="73" t="s">
        <v>45</v>
      </c>
      <c r="D6517" s="72" t="s">
        <v>16883</v>
      </c>
      <c r="E6517" s="118" t="s">
        <v>16297</v>
      </c>
      <c r="F6517" s="119" t="s">
        <v>16878</v>
      </c>
      <c r="G6517" s="72" t="s">
        <v>16879</v>
      </c>
      <c r="H6517" s="21"/>
      <c r="I6517" s="31"/>
    </row>
    <row r="6518" ht="30" customHeight="1" spans="1:9">
      <c r="A6518" s="18">
        <v>6515</v>
      </c>
      <c r="B6518" s="72" t="s">
        <v>16884</v>
      </c>
      <c r="C6518" s="73" t="s">
        <v>45</v>
      </c>
      <c r="D6518" s="72" t="s">
        <v>16885</v>
      </c>
      <c r="E6518" s="118" t="s">
        <v>16297</v>
      </c>
      <c r="F6518" s="119" t="s">
        <v>16886</v>
      </c>
      <c r="G6518" s="72" t="s">
        <v>16887</v>
      </c>
      <c r="H6518" s="21"/>
      <c r="I6518" s="31"/>
    </row>
    <row r="6519" ht="30" customHeight="1" spans="1:9">
      <c r="A6519" s="18">
        <v>6516</v>
      </c>
      <c r="B6519" s="72" t="s">
        <v>16888</v>
      </c>
      <c r="C6519" s="73" t="s">
        <v>45</v>
      </c>
      <c r="D6519" s="72" t="s">
        <v>16889</v>
      </c>
      <c r="E6519" s="118" t="s">
        <v>16297</v>
      </c>
      <c r="F6519" s="119" t="s">
        <v>15716</v>
      </c>
      <c r="G6519" s="72" t="s">
        <v>16887</v>
      </c>
      <c r="H6519" s="21"/>
      <c r="I6519" s="31"/>
    </row>
    <row r="6520" ht="30" customHeight="1" spans="1:9">
      <c r="A6520" s="18">
        <v>6517</v>
      </c>
      <c r="B6520" s="72" t="s">
        <v>16890</v>
      </c>
      <c r="C6520" s="73" t="s">
        <v>45</v>
      </c>
      <c r="D6520" s="72" t="s">
        <v>16891</v>
      </c>
      <c r="E6520" s="118" t="s">
        <v>16297</v>
      </c>
      <c r="F6520" s="119" t="s">
        <v>16892</v>
      </c>
      <c r="G6520" s="72" t="s">
        <v>16875</v>
      </c>
      <c r="H6520" s="21"/>
      <c r="I6520" s="31"/>
    </row>
    <row r="6521" ht="30" customHeight="1" spans="1:9">
      <c r="A6521" s="18">
        <v>6518</v>
      </c>
      <c r="B6521" s="72" t="s">
        <v>16893</v>
      </c>
      <c r="C6521" s="73" t="s">
        <v>45</v>
      </c>
      <c r="D6521" s="72" t="s">
        <v>16894</v>
      </c>
      <c r="E6521" s="118" t="s">
        <v>16297</v>
      </c>
      <c r="F6521" s="119" t="s">
        <v>16515</v>
      </c>
      <c r="G6521" s="72" t="s">
        <v>16458</v>
      </c>
      <c r="H6521" s="21"/>
      <c r="I6521" s="31"/>
    </row>
    <row r="6522" ht="30" customHeight="1" spans="1:9">
      <c r="A6522" s="18">
        <v>6519</v>
      </c>
      <c r="B6522" s="72" t="s">
        <v>16895</v>
      </c>
      <c r="C6522" s="73" t="s">
        <v>45</v>
      </c>
      <c r="D6522" s="72" t="s">
        <v>16896</v>
      </c>
      <c r="E6522" s="118" t="s">
        <v>16297</v>
      </c>
      <c r="F6522" s="119" t="s">
        <v>16663</v>
      </c>
      <c r="G6522" s="72" t="s">
        <v>16897</v>
      </c>
      <c r="H6522" s="21"/>
      <c r="I6522" s="31"/>
    </row>
    <row r="6523" ht="30" customHeight="1" spans="1:9">
      <c r="A6523" s="18">
        <v>6520</v>
      </c>
      <c r="B6523" s="72" t="s">
        <v>16898</v>
      </c>
      <c r="C6523" s="73" t="s">
        <v>45</v>
      </c>
      <c r="D6523" s="72" t="s">
        <v>16899</v>
      </c>
      <c r="E6523" s="118" t="s">
        <v>16297</v>
      </c>
      <c r="F6523" s="119" t="s">
        <v>16900</v>
      </c>
      <c r="G6523" s="72" t="s">
        <v>16901</v>
      </c>
      <c r="H6523" s="21"/>
      <c r="I6523" s="31"/>
    </row>
    <row r="6524" ht="30" customHeight="1" spans="1:9">
      <c r="A6524" s="18">
        <v>6521</v>
      </c>
      <c r="B6524" s="72" t="s">
        <v>16902</v>
      </c>
      <c r="C6524" s="73" t="s">
        <v>45</v>
      </c>
      <c r="D6524" s="72" t="s">
        <v>16903</v>
      </c>
      <c r="E6524" s="118" t="s">
        <v>16297</v>
      </c>
      <c r="F6524" s="119" t="s">
        <v>16900</v>
      </c>
      <c r="G6524" s="72" t="s">
        <v>16901</v>
      </c>
      <c r="H6524" s="21"/>
      <c r="I6524" s="31"/>
    </row>
    <row r="6525" ht="30" customHeight="1" spans="1:9">
      <c r="A6525" s="18">
        <v>6522</v>
      </c>
      <c r="B6525" s="72" t="s">
        <v>16904</v>
      </c>
      <c r="C6525" s="73" t="s">
        <v>45</v>
      </c>
      <c r="D6525" s="72" t="s">
        <v>16905</v>
      </c>
      <c r="E6525" s="118" t="s">
        <v>16297</v>
      </c>
      <c r="F6525" s="119" t="s">
        <v>16906</v>
      </c>
      <c r="G6525" s="72" t="s">
        <v>16907</v>
      </c>
      <c r="H6525" s="21"/>
      <c r="I6525" s="31"/>
    </row>
    <row r="6526" ht="30" customHeight="1" spans="1:9">
      <c r="A6526" s="18">
        <v>6523</v>
      </c>
      <c r="B6526" s="72" t="s">
        <v>16908</v>
      </c>
      <c r="C6526" s="73" t="s">
        <v>45</v>
      </c>
      <c r="D6526" s="72" t="s">
        <v>16909</v>
      </c>
      <c r="E6526" s="118" t="s">
        <v>16297</v>
      </c>
      <c r="F6526" s="119" t="s">
        <v>16906</v>
      </c>
      <c r="G6526" s="72" t="s">
        <v>16901</v>
      </c>
      <c r="H6526" s="21"/>
      <c r="I6526" s="31"/>
    </row>
    <row r="6527" ht="30" customHeight="1" spans="1:9">
      <c r="A6527" s="18">
        <v>6524</v>
      </c>
      <c r="B6527" s="72" t="s">
        <v>16910</v>
      </c>
      <c r="C6527" s="73" t="s">
        <v>45</v>
      </c>
      <c r="D6527" s="72" t="s">
        <v>16911</v>
      </c>
      <c r="E6527" s="118" t="s">
        <v>16297</v>
      </c>
      <c r="F6527" s="119" t="s">
        <v>16906</v>
      </c>
      <c r="G6527" s="72" t="s">
        <v>16907</v>
      </c>
      <c r="H6527" s="21"/>
      <c r="I6527" s="31"/>
    </row>
    <row r="6528" ht="30" customHeight="1" spans="1:9">
      <c r="A6528" s="18">
        <v>6525</v>
      </c>
      <c r="B6528" s="72" t="s">
        <v>16912</v>
      </c>
      <c r="C6528" s="73" t="s">
        <v>45</v>
      </c>
      <c r="D6528" s="72" t="s">
        <v>16913</v>
      </c>
      <c r="E6528" s="118" t="s">
        <v>16297</v>
      </c>
      <c r="F6528" s="119" t="s">
        <v>16906</v>
      </c>
      <c r="G6528" s="72" t="s">
        <v>16907</v>
      </c>
      <c r="H6528" s="21"/>
      <c r="I6528" s="31"/>
    </row>
    <row r="6529" ht="30" customHeight="1" spans="1:9">
      <c r="A6529" s="18">
        <v>6526</v>
      </c>
      <c r="B6529" s="72" t="s">
        <v>16914</v>
      </c>
      <c r="C6529" s="73" t="s">
        <v>45</v>
      </c>
      <c r="D6529" s="72" t="s">
        <v>16915</v>
      </c>
      <c r="E6529" s="118" t="s">
        <v>16297</v>
      </c>
      <c r="F6529" s="119" t="s">
        <v>16916</v>
      </c>
      <c r="G6529" s="72" t="s">
        <v>16907</v>
      </c>
      <c r="H6529" s="21"/>
      <c r="I6529" s="31"/>
    </row>
    <row r="6530" ht="30" customHeight="1" spans="1:9">
      <c r="A6530" s="18">
        <v>6527</v>
      </c>
      <c r="B6530" s="72" t="s">
        <v>16917</v>
      </c>
      <c r="C6530" s="73" t="s">
        <v>45</v>
      </c>
      <c r="D6530" s="72" t="s">
        <v>16918</v>
      </c>
      <c r="E6530" s="118" t="s">
        <v>16297</v>
      </c>
      <c r="F6530" s="119" t="s">
        <v>16916</v>
      </c>
      <c r="G6530" s="72" t="s">
        <v>16901</v>
      </c>
      <c r="H6530" s="21"/>
      <c r="I6530" s="31"/>
    </row>
    <row r="6531" ht="30" customHeight="1" spans="1:9">
      <c r="A6531" s="18">
        <v>6528</v>
      </c>
      <c r="B6531" s="72" t="s">
        <v>16919</v>
      </c>
      <c r="C6531" s="73" t="s">
        <v>45</v>
      </c>
      <c r="D6531" s="72" t="s">
        <v>16920</v>
      </c>
      <c r="E6531" s="118" t="s">
        <v>16297</v>
      </c>
      <c r="F6531" s="119" t="s">
        <v>16921</v>
      </c>
      <c r="G6531" s="72" t="s">
        <v>16922</v>
      </c>
      <c r="H6531" s="21"/>
      <c r="I6531" s="31"/>
    </row>
    <row r="6532" ht="30" customHeight="1" spans="1:9">
      <c r="A6532" s="18">
        <v>6529</v>
      </c>
      <c r="B6532" s="72" t="s">
        <v>16923</v>
      </c>
      <c r="C6532" s="73" t="s">
        <v>45</v>
      </c>
      <c r="D6532" s="72" t="s">
        <v>16924</v>
      </c>
      <c r="E6532" s="118" t="s">
        <v>16297</v>
      </c>
      <c r="F6532" s="119" t="s">
        <v>16916</v>
      </c>
      <c r="G6532" s="72" t="s">
        <v>16925</v>
      </c>
      <c r="H6532" s="21"/>
      <c r="I6532" s="31"/>
    </row>
    <row r="6533" ht="30" customHeight="1" spans="1:9">
      <c r="A6533" s="18">
        <v>6530</v>
      </c>
      <c r="B6533" s="72" t="s">
        <v>16926</v>
      </c>
      <c r="C6533" s="73" t="s">
        <v>45</v>
      </c>
      <c r="D6533" s="72" t="s">
        <v>16927</v>
      </c>
      <c r="E6533" s="118" t="s">
        <v>16297</v>
      </c>
      <c r="F6533" s="119" t="s">
        <v>16916</v>
      </c>
      <c r="G6533" s="72" t="s">
        <v>16928</v>
      </c>
      <c r="H6533" s="21"/>
      <c r="I6533" s="31"/>
    </row>
    <row r="6534" ht="30" customHeight="1" spans="1:9">
      <c r="A6534" s="18">
        <v>6531</v>
      </c>
      <c r="B6534" s="72" t="s">
        <v>16929</v>
      </c>
      <c r="C6534" s="73" t="s">
        <v>45</v>
      </c>
      <c r="D6534" s="72" t="s">
        <v>16930</v>
      </c>
      <c r="E6534" s="118" t="s">
        <v>16297</v>
      </c>
      <c r="F6534" s="119" t="s">
        <v>16515</v>
      </c>
      <c r="G6534" s="72" t="s">
        <v>16931</v>
      </c>
      <c r="H6534" s="21"/>
      <c r="I6534" s="31"/>
    </row>
    <row r="6535" ht="30" customHeight="1" spans="1:9">
      <c r="A6535" s="18">
        <v>6532</v>
      </c>
      <c r="B6535" s="72" t="s">
        <v>16932</v>
      </c>
      <c r="C6535" s="73" t="s">
        <v>45</v>
      </c>
      <c r="D6535" s="72" t="s">
        <v>16933</v>
      </c>
      <c r="E6535" s="118" t="s">
        <v>16297</v>
      </c>
      <c r="F6535" s="119" t="s">
        <v>16934</v>
      </c>
      <c r="G6535" s="72" t="s">
        <v>16935</v>
      </c>
      <c r="H6535" s="21"/>
      <c r="I6535" s="31"/>
    </row>
    <row r="6536" ht="30" customHeight="1" spans="1:9">
      <c r="A6536" s="18">
        <v>6533</v>
      </c>
      <c r="B6536" s="72" t="s">
        <v>16936</v>
      </c>
      <c r="C6536" s="73" t="s">
        <v>45</v>
      </c>
      <c r="D6536" s="72" t="s">
        <v>16937</v>
      </c>
      <c r="E6536" s="118" t="s">
        <v>16297</v>
      </c>
      <c r="F6536" s="119" t="s">
        <v>16938</v>
      </c>
      <c r="G6536" s="72" t="s">
        <v>16939</v>
      </c>
      <c r="H6536" s="21"/>
      <c r="I6536" s="31"/>
    </row>
    <row r="6537" ht="30" customHeight="1" spans="1:9">
      <c r="A6537" s="18">
        <v>6534</v>
      </c>
      <c r="B6537" s="72" t="s">
        <v>16940</v>
      </c>
      <c r="C6537" s="73" t="s">
        <v>45</v>
      </c>
      <c r="D6537" s="72" t="s">
        <v>16941</v>
      </c>
      <c r="E6537" s="118" t="s">
        <v>16297</v>
      </c>
      <c r="F6537" s="119" t="s">
        <v>16878</v>
      </c>
      <c r="G6537" s="72" t="s">
        <v>16942</v>
      </c>
      <c r="H6537" s="21"/>
      <c r="I6537" s="31"/>
    </row>
    <row r="6538" ht="30" customHeight="1" spans="1:9">
      <c r="A6538" s="18">
        <v>6535</v>
      </c>
      <c r="B6538" s="72" t="s">
        <v>16943</v>
      </c>
      <c r="C6538" s="73" t="s">
        <v>45</v>
      </c>
      <c r="D6538" s="72" t="s">
        <v>16944</v>
      </c>
      <c r="E6538" s="118" t="s">
        <v>16297</v>
      </c>
      <c r="F6538" s="119" t="s">
        <v>16515</v>
      </c>
      <c r="G6538" s="72" t="s">
        <v>16945</v>
      </c>
      <c r="H6538" s="21"/>
      <c r="I6538" s="31"/>
    </row>
    <row r="6539" ht="30" customHeight="1" spans="1:9">
      <c r="A6539" s="18">
        <v>6536</v>
      </c>
      <c r="B6539" s="72" t="s">
        <v>16946</v>
      </c>
      <c r="C6539" s="73" t="s">
        <v>45</v>
      </c>
      <c r="D6539" s="72" t="s">
        <v>16947</v>
      </c>
      <c r="E6539" s="118" t="s">
        <v>16297</v>
      </c>
      <c r="F6539" s="119" t="s">
        <v>16515</v>
      </c>
      <c r="G6539" s="72" t="s">
        <v>16931</v>
      </c>
      <c r="H6539" s="21"/>
      <c r="I6539" s="31"/>
    </row>
    <row r="6540" ht="30" customHeight="1" spans="1:9">
      <c r="A6540" s="18">
        <v>6537</v>
      </c>
      <c r="B6540" s="72" t="s">
        <v>16948</v>
      </c>
      <c r="C6540" s="73" t="s">
        <v>45</v>
      </c>
      <c r="D6540" s="72" t="s">
        <v>16949</v>
      </c>
      <c r="E6540" s="118" t="s">
        <v>16297</v>
      </c>
      <c r="F6540" s="119" t="s">
        <v>16950</v>
      </c>
      <c r="G6540" s="72" t="s">
        <v>16951</v>
      </c>
      <c r="H6540" s="21"/>
      <c r="I6540" s="31"/>
    </row>
    <row r="6541" ht="30" customHeight="1" spans="1:9">
      <c r="A6541" s="18">
        <v>6538</v>
      </c>
      <c r="B6541" s="72" t="s">
        <v>15521</v>
      </c>
      <c r="C6541" s="73" t="s">
        <v>45</v>
      </c>
      <c r="D6541" s="72" t="s">
        <v>16952</v>
      </c>
      <c r="E6541" s="118" t="s">
        <v>16297</v>
      </c>
      <c r="F6541" s="119" t="s">
        <v>16953</v>
      </c>
      <c r="G6541" s="72" t="s">
        <v>16954</v>
      </c>
      <c r="H6541" s="21"/>
      <c r="I6541" s="31"/>
    </row>
    <row r="6542" ht="30" customHeight="1" spans="1:9">
      <c r="A6542" s="18">
        <v>6539</v>
      </c>
      <c r="B6542" s="72" t="s">
        <v>16955</v>
      </c>
      <c r="C6542" s="73" t="s">
        <v>45</v>
      </c>
      <c r="D6542" s="72" t="s">
        <v>16956</v>
      </c>
      <c r="E6542" s="118" t="s">
        <v>16297</v>
      </c>
      <c r="F6542" s="119" t="s">
        <v>16953</v>
      </c>
      <c r="G6542" s="72" t="s">
        <v>16957</v>
      </c>
      <c r="H6542" s="21"/>
      <c r="I6542" s="31"/>
    </row>
    <row r="6543" ht="30" customHeight="1" spans="1:9">
      <c r="A6543" s="18">
        <v>6540</v>
      </c>
      <c r="B6543" s="72" t="s">
        <v>16958</v>
      </c>
      <c r="C6543" s="73" t="s">
        <v>45</v>
      </c>
      <c r="D6543" s="72" t="s">
        <v>16959</v>
      </c>
      <c r="E6543" s="118" t="s">
        <v>16297</v>
      </c>
      <c r="F6543" s="119" t="s">
        <v>16960</v>
      </c>
      <c r="G6543" s="72" t="s">
        <v>16961</v>
      </c>
      <c r="H6543" s="21"/>
      <c r="I6543" s="31"/>
    </row>
    <row r="6544" ht="30" customHeight="1" spans="1:9">
      <c r="A6544" s="18">
        <v>6541</v>
      </c>
      <c r="B6544" s="72" t="s">
        <v>16962</v>
      </c>
      <c r="C6544" s="73" t="s">
        <v>45</v>
      </c>
      <c r="D6544" s="72" t="s">
        <v>16963</v>
      </c>
      <c r="E6544" s="118" t="s">
        <v>16297</v>
      </c>
      <c r="F6544" s="119" t="s">
        <v>16964</v>
      </c>
      <c r="G6544" s="72" t="s">
        <v>16961</v>
      </c>
      <c r="H6544" s="21"/>
      <c r="I6544" s="31"/>
    </row>
    <row r="6545" ht="30" customHeight="1" spans="1:9">
      <c r="A6545" s="18">
        <v>6542</v>
      </c>
      <c r="B6545" s="72" t="s">
        <v>16965</v>
      </c>
      <c r="C6545" s="73" t="s">
        <v>45</v>
      </c>
      <c r="D6545" s="72" t="s">
        <v>16966</v>
      </c>
      <c r="E6545" s="118" t="s">
        <v>16297</v>
      </c>
      <c r="F6545" s="119" t="s">
        <v>16967</v>
      </c>
      <c r="G6545" s="72" t="s">
        <v>16968</v>
      </c>
      <c r="H6545" s="21"/>
      <c r="I6545" s="31"/>
    </row>
    <row r="6546" ht="30" customHeight="1" spans="1:9">
      <c r="A6546" s="18">
        <v>6543</v>
      </c>
      <c r="B6546" s="72" t="s">
        <v>16969</v>
      </c>
      <c r="C6546" s="118" t="s">
        <v>45</v>
      </c>
      <c r="D6546" s="119" t="s">
        <v>16970</v>
      </c>
      <c r="E6546" s="118" t="s">
        <v>16297</v>
      </c>
      <c r="F6546" s="119" t="s">
        <v>16971</v>
      </c>
      <c r="G6546" s="72" t="s">
        <v>16593</v>
      </c>
      <c r="H6546" s="21"/>
      <c r="I6546" s="31"/>
    </row>
    <row r="6547" ht="30" customHeight="1" spans="1:9">
      <c r="A6547" s="18">
        <v>6544</v>
      </c>
      <c r="B6547" s="72" t="s">
        <v>16972</v>
      </c>
      <c r="C6547" s="73" t="s">
        <v>45</v>
      </c>
      <c r="D6547" s="72" t="s">
        <v>16973</v>
      </c>
      <c r="E6547" s="118" t="s">
        <v>16297</v>
      </c>
      <c r="F6547" s="119" t="s">
        <v>16974</v>
      </c>
      <c r="G6547" s="72" t="s">
        <v>16461</v>
      </c>
      <c r="H6547" s="21"/>
      <c r="I6547" s="31"/>
    </row>
    <row r="6548" ht="30" customHeight="1" spans="1:9">
      <c r="A6548" s="18">
        <v>6545</v>
      </c>
      <c r="B6548" s="72" t="s">
        <v>16975</v>
      </c>
      <c r="C6548" s="118" t="s">
        <v>45</v>
      </c>
      <c r="D6548" s="72" t="s">
        <v>16976</v>
      </c>
      <c r="E6548" s="118" t="s">
        <v>16297</v>
      </c>
      <c r="F6548" s="119" t="s">
        <v>16977</v>
      </c>
      <c r="G6548" s="119" t="s">
        <v>16833</v>
      </c>
      <c r="H6548" s="21"/>
      <c r="I6548" s="31"/>
    </row>
    <row r="6549" ht="30" customHeight="1" spans="1:9">
      <c r="A6549" s="18">
        <v>6546</v>
      </c>
      <c r="B6549" s="19" t="s">
        <v>16978</v>
      </c>
      <c r="C6549" s="18" t="s">
        <v>45</v>
      </c>
      <c r="D6549" s="24" t="s">
        <v>16979</v>
      </c>
      <c r="E6549" s="18" t="s">
        <v>16297</v>
      </c>
      <c r="F6549" s="19" t="s">
        <v>16823</v>
      </c>
      <c r="G6549" s="19" t="s">
        <v>16980</v>
      </c>
      <c r="H6549" s="22"/>
      <c r="I6549" s="31"/>
    </row>
    <row r="6550" ht="30" customHeight="1" spans="1:9">
      <c r="A6550" s="18">
        <v>6547</v>
      </c>
      <c r="B6550" s="72" t="s">
        <v>16981</v>
      </c>
      <c r="C6550" s="73" t="s">
        <v>45</v>
      </c>
      <c r="D6550" s="72" t="s">
        <v>16982</v>
      </c>
      <c r="E6550" s="118" t="s">
        <v>16297</v>
      </c>
      <c r="F6550" s="119" t="s">
        <v>16983</v>
      </c>
      <c r="G6550" s="72" t="s">
        <v>16984</v>
      </c>
      <c r="H6550" s="21"/>
      <c r="I6550" s="31"/>
    </row>
    <row r="6551" ht="30" customHeight="1" spans="1:9">
      <c r="A6551" s="18">
        <v>6548</v>
      </c>
      <c r="B6551" s="72" t="s">
        <v>16985</v>
      </c>
      <c r="C6551" s="118" t="s">
        <v>45</v>
      </c>
      <c r="D6551" s="72" t="s">
        <v>16986</v>
      </c>
      <c r="E6551" s="118" t="s">
        <v>16297</v>
      </c>
      <c r="F6551" s="119" t="s">
        <v>16612</v>
      </c>
      <c r="G6551" s="72" t="s">
        <v>16987</v>
      </c>
      <c r="H6551" s="21"/>
      <c r="I6551" s="31"/>
    </row>
    <row r="6552" ht="30" customHeight="1" spans="1:9">
      <c r="A6552" s="18">
        <v>6549</v>
      </c>
      <c r="B6552" s="119" t="s">
        <v>16988</v>
      </c>
      <c r="C6552" s="118" t="s">
        <v>45</v>
      </c>
      <c r="D6552" s="72" t="s">
        <v>16989</v>
      </c>
      <c r="E6552" s="118" t="s">
        <v>16297</v>
      </c>
      <c r="F6552" s="119" t="s">
        <v>16990</v>
      </c>
      <c r="G6552" s="72" t="s">
        <v>16987</v>
      </c>
      <c r="H6552" s="21"/>
      <c r="I6552" s="31"/>
    </row>
    <row r="6553" ht="30" customHeight="1" spans="1:9">
      <c r="A6553" s="18">
        <v>6550</v>
      </c>
      <c r="B6553" s="72" t="s">
        <v>16991</v>
      </c>
      <c r="C6553" s="118" t="s">
        <v>11</v>
      </c>
      <c r="D6553" s="123" t="s">
        <v>16992</v>
      </c>
      <c r="E6553" s="118" t="s">
        <v>16993</v>
      </c>
      <c r="F6553" s="124" t="s">
        <v>16994</v>
      </c>
      <c r="G6553" s="124" t="s">
        <v>16995</v>
      </c>
      <c r="H6553" s="74"/>
      <c r="I6553" s="31"/>
    </row>
    <row r="6554" ht="30" customHeight="1" spans="1:9">
      <c r="A6554" s="18">
        <v>6551</v>
      </c>
      <c r="B6554" s="72" t="s">
        <v>16996</v>
      </c>
      <c r="C6554" s="118" t="s">
        <v>11</v>
      </c>
      <c r="D6554" s="123" t="s">
        <v>16997</v>
      </c>
      <c r="E6554" s="118" t="s">
        <v>16993</v>
      </c>
      <c r="F6554" s="124" t="s">
        <v>16998</v>
      </c>
      <c r="G6554" s="124" t="s">
        <v>16999</v>
      </c>
      <c r="H6554" s="74"/>
      <c r="I6554" s="31"/>
    </row>
    <row r="6555" ht="30" customHeight="1" spans="1:9">
      <c r="A6555" s="18">
        <v>6552</v>
      </c>
      <c r="B6555" s="72" t="s">
        <v>17000</v>
      </c>
      <c r="C6555" s="118" t="s">
        <v>11</v>
      </c>
      <c r="D6555" s="120" t="s">
        <v>17001</v>
      </c>
      <c r="E6555" s="118" t="s">
        <v>16993</v>
      </c>
      <c r="F6555" s="74" t="s">
        <v>17002</v>
      </c>
      <c r="G6555" s="74" t="s">
        <v>17003</v>
      </c>
      <c r="H6555" s="74"/>
      <c r="I6555" s="31"/>
    </row>
    <row r="6556" ht="30" customHeight="1" spans="1:9">
      <c r="A6556" s="18">
        <v>6553</v>
      </c>
      <c r="B6556" s="72" t="s">
        <v>17004</v>
      </c>
      <c r="C6556" s="118" t="s">
        <v>11</v>
      </c>
      <c r="D6556" s="72" t="s">
        <v>17005</v>
      </c>
      <c r="E6556" s="74" t="s">
        <v>16993</v>
      </c>
      <c r="F6556" s="74" t="s">
        <v>17006</v>
      </c>
      <c r="G6556" s="74" t="s">
        <v>17007</v>
      </c>
      <c r="H6556" s="74"/>
      <c r="I6556" s="31"/>
    </row>
    <row r="6557" ht="30" customHeight="1" spans="1:9">
      <c r="A6557" s="18">
        <v>6554</v>
      </c>
      <c r="B6557" s="72" t="s">
        <v>17008</v>
      </c>
      <c r="C6557" s="118" t="s">
        <v>11</v>
      </c>
      <c r="D6557" s="123" t="s">
        <v>17009</v>
      </c>
      <c r="E6557" s="118" t="s">
        <v>16993</v>
      </c>
      <c r="F6557" s="124" t="s">
        <v>17010</v>
      </c>
      <c r="G6557" s="74" t="s">
        <v>17011</v>
      </c>
      <c r="H6557" s="118"/>
      <c r="I6557" s="31"/>
    </row>
    <row r="6558" ht="30" customHeight="1" spans="1:9">
      <c r="A6558" s="18">
        <v>6555</v>
      </c>
      <c r="B6558" s="72" t="s">
        <v>17012</v>
      </c>
      <c r="C6558" s="118" t="s">
        <v>11</v>
      </c>
      <c r="D6558" s="123" t="s">
        <v>17013</v>
      </c>
      <c r="E6558" s="118" t="s">
        <v>16993</v>
      </c>
      <c r="F6558" s="124" t="s">
        <v>17014</v>
      </c>
      <c r="G6558" s="74" t="s">
        <v>17015</v>
      </c>
      <c r="H6558" s="74"/>
      <c r="I6558" s="31"/>
    </row>
    <row r="6559" ht="30" customHeight="1" spans="1:9">
      <c r="A6559" s="18">
        <v>6556</v>
      </c>
      <c r="B6559" s="72" t="s">
        <v>17016</v>
      </c>
      <c r="C6559" s="118" t="s">
        <v>11</v>
      </c>
      <c r="D6559" s="123" t="s">
        <v>17017</v>
      </c>
      <c r="E6559" s="118" t="s">
        <v>16993</v>
      </c>
      <c r="F6559" s="124" t="s">
        <v>16994</v>
      </c>
      <c r="G6559" s="74" t="s">
        <v>17018</v>
      </c>
      <c r="H6559" s="74"/>
      <c r="I6559" s="31"/>
    </row>
    <row r="6560" ht="30" customHeight="1" spans="1:9">
      <c r="A6560" s="18">
        <v>6557</v>
      </c>
      <c r="B6560" s="72" t="s">
        <v>17019</v>
      </c>
      <c r="C6560" s="118" t="s">
        <v>11</v>
      </c>
      <c r="D6560" s="123" t="s">
        <v>17020</v>
      </c>
      <c r="E6560" s="118" t="s">
        <v>16993</v>
      </c>
      <c r="F6560" s="124" t="s">
        <v>17021</v>
      </c>
      <c r="G6560" s="74" t="s">
        <v>17022</v>
      </c>
      <c r="H6560" s="74"/>
      <c r="I6560" s="31"/>
    </row>
    <row r="6561" ht="30" customHeight="1" spans="1:9">
      <c r="A6561" s="18">
        <v>6558</v>
      </c>
      <c r="B6561" s="72" t="s">
        <v>17023</v>
      </c>
      <c r="C6561" s="118" t="s">
        <v>11</v>
      </c>
      <c r="D6561" s="123" t="s">
        <v>17024</v>
      </c>
      <c r="E6561" s="118" t="s">
        <v>16993</v>
      </c>
      <c r="F6561" s="124" t="s">
        <v>17025</v>
      </c>
      <c r="G6561" s="74" t="s">
        <v>17026</v>
      </c>
      <c r="H6561" s="74"/>
      <c r="I6561" s="31"/>
    </row>
    <row r="6562" ht="30" customHeight="1" spans="1:9">
      <c r="A6562" s="18">
        <v>6559</v>
      </c>
      <c r="B6562" s="72" t="s">
        <v>17027</v>
      </c>
      <c r="C6562" s="118" t="s">
        <v>11</v>
      </c>
      <c r="D6562" s="123" t="s">
        <v>17028</v>
      </c>
      <c r="E6562" s="118" t="s">
        <v>16993</v>
      </c>
      <c r="F6562" s="124" t="s">
        <v>17029</v>
      </c>
      <c r="G6562" s="74" t="s">
        <v>17030</v>
      </c>
      <c r="H6562" s="74"/>
      <c r="I6562" s="31"/>
    </row>
    <row r="6563" ht="30" customHeight="1" spans="1:9">
      <c r="A6563" s="18">
        <v>6560</v>
      </c>
      <c r="B6563" s="72" t="s">
        <v>17031</v>
      </c>
      <c r="C6563" s="118" t="s">
        <v>11</v>
      </c>
      <c r="D6563" s="120" t="s">
        <v>17032</v>
      </c>
      <c r="E6563" s="118" t="s">
        <v>16993</v>
      </c>
      <c r="F6563" s="74" t="s">
        <v>17033</v>
      </c>
      <c r="G6563" s="74" t="s">
        <v>17034</v>
      </c>
      <c r="H6563" s="74"/>
      <c r="I6563" s="31"/>
    </row>
    <row r="6564" ht="30" customHeight="1" spans="1:9">
      <c r="A6564" s="18">
        <v>6561</v>
      </c>
      <c r="B6564" s="72" t="s">
        <v>17035</v>
      </c>
      <c r="C6564" s="118" t="s">
        <v>11</v>
      </c>
      <c r="D6564" s="123" t="s">
        <v>17036</v>
      </c>
      <c r="E6564" s="118" t="s">
        <v>16993</v>
      </c>
      <c r="F6564" s="124" t="s">
        <v>17037</v>
      </c>
      <c r="G6564" s="124" t="s">
        <v>17038</v>
      </c>
      <c r="H6564" s="118"/>
      <c r="I6564" s="31"/>
    </row>
    <row r="6565" ht="30" customHeight="1" spans="1:9">
      <c r="A6565" s="18">
        <v>6562</v>
      </c>
      <c r="B6565" s="72" t="s">
        <v>17039</v>
      </c>
      <c r="C6565" s="118" t="s">
        <v>11</v>
      </c>
      <c r="D6565" s="72" t="s">
        <v>17040</v>
      </c>
      <c r="E6565" s="74" t="s">
        <v>16993</v>
      </c>
      <c r="F6565" s="74" t="s">
        <v>17010</v>
      </c>
      <c r="G6565" s="74" t="s">
        <v>17041</v>
      </c>
      <c r="H6565" s="74"/>
      <c r="I6565" s="31"/>
    </row>
    <row r="6566" ht="30" customHeight="1" spans="1:9">
      <c r="A6566" s="18">
        <v>6563</v>
      </c>
      <c r="B6566" s="24" t="s">
        <v>17042</v>
      </c>
      <c r="C6566" s="118" t="s">
        <v>11</v>
      </c>
      <c r="D6566" s="24" t="s">
        <v>17043</v>
      </c>
      <c r="E6566" s="74" t="s">
        <v>16993</v>
      </c>
      <c r="F6566" s="74" t="s">
        <v>17010</v>
      </c>
      <c r="G6566" s="74" t="s">
        <v>17044</v>
      </c>
      <c r="H6566" s="74"/>
      <c r="I6566" s="31"/>
    </row>
    <row r="6567" ht="30" customHeight="1" spans="1:9">
      <c r="A6567" s="18">
        <v>6564</v>
      </c>
      <c r="B6567" s="72" t="s">
        <v>17045</v>
      </c>
      <c r="C6567" s="118" t="s">
        <v>145</v>
      </c>
      <c r="D6567" s="72" t="s">
        <v>17046</v>
      </c>
      <c r="E6567" s="74" t="s">
        <v>16993</v>
      </c>
      <c r="F6567" s="74" t="s">
        <v>8724</v>
      </c>
      <c r="G6567" s="74" t="s">
        <v>17047</v>
      </c>
      <c r="H6567" s="74"/>
      <c r="I6567" s="31"/>
    </row>
    <row r="6568" ht="30" customHeight="1" spans="1:9">
      <c r="A6568" s="18">
        <v>6565</v>
      </c>
      <c r="B6568" s="119" t="s">
        <v>17048</v>
      </c>
      <c r="C6568" s="118" t="s">
        <v>145</v>
      </c>
      <c r="D6568" s="123" t="s">
        <v>17049</v>
      </c>
      <c r="E6568" s="118" t="s">
        <v>16993</v>
      </c>
      <c r="F6568" s="124" t="s">
        <v>17050</v>
      </c>
      <c r="G6568" s="74" t="s">
        <v>17051</v>
      </c>
      <c r="H6568" s="74"/>
      <c r="I6568" s="31"/>
    </row>
    <row r="6569" ht="30" customHeight="1" spans="1:9">
      <c r="A6569" s="18">
        <v>6566</v>
      </c>
      <c r="B6569" s="72" t="s">
        <v>17052</v>
      </c>
      <c r="C6569" s="118" t="s">
        <v>17</v>
      </c>
      <c r="D6569" s="123" t="s">
        <v>17053</v>
      </c>
      <c r="E6569" s="118" t="s">
        <v>16993</v>
      </c>
      <c r="F6569" s="124" t="s">
        <v>17054</v>
      </c>
      <c r="G6569" s="74" t="s">
        <v>17055</v>
      </c>
      <c r="H6569" s="74"/>
      <c r="I6569" s="31"/>
    </row>
    <row r="6570" ht="30" customHeight="1" spans="1:9">
      <c r="A6570" s="18">
        <v>6567</v>
      </c>
      <c r="B6570" s="125" t="s">
        <v>17056</v>
      </c>
      <c r="C6570" s="118" t="s">
        <v>17</v>
      </c>
      <c r="D6570" s="72" t="s">
        <v>17057</v>
      </c>
      <c r="E6570" s="74" t="s">
        <v>16993</v>
      </c>
      <c r="F6570" s="74" t="s">
        <v>17010</v>
      </c>
      <c r="G6570" s="74" t="s">
        <v>17011</v>
      </c>
      <c r="H6570" s="74"/>
      <c r="I6570" s="31"/>
    </row>
    <row r="6571" ht="30" customHeight="1" spans="1:9">
      <c r="A6571" s="18">
        <v>6568</v>
      </c>
      <c r="B6571" s="125" t="s">
        <v>17058</v>
      </c>
      <c r="C6571" s="118" t="s">
        <v>17</v>
      </c>
      <c r="D6571" s="72" t="s">
        <v>17059</v>
      </c>
      <c r="E6571" s="74" t="s">
        <v>16993</v>
      </c>
      <c r="F6571" s="74" t="s">
        <v>17010</v>
      </c>
      <c r="G6571" s="74" t="s">
        <v>17060</v>
      </c>
      <c r="H6571" s="74"/>
      <c r="I6571" s="31"/>
    </row>
    <row r="6572" ht="30" customHeight="1" spans="1:9">
      <c r="A6572" s="18">
        <v>6569</v>
      </c>
      <c r="B6572" s="72" t="s">
        <v>17061</v>
      </c>
      <c r="C6572" s="118" t="s">
        <v>17</v>
      </c>
      <c r="D6572" s="72" t="s">
        <v>17062</v>
      </c>
      <c r="E6572" s="74" t="s">
        <v>16993</v>
      </c>
      <c r="F6572" s="74" t="s">
        <v>17010</v>
      </c>
      <c r="G6572" s="74" t="s">
        <v>17060</v>
      </c>
      <c r="H6572" s="74"/>
      <c r="I6572" s="31"/>
    </row>
    <row r="6573" ht="30" customHeight="1" spans="1:9">
      <c r="A6573" s="18">
        <v>6570</v>
      </c>
      <c r="B6573" s="119" t="s">
        <v>17063</v>
      </c>
      <c r="C6573" s="118" t="s">
        <v>26</v>
      </c>
      <c r="D6573" s="72" t="s">
        <v>17064</v>
      </c>
      <c r="E6573" s="74" t="s">
        <v>16993</v>
      </c>
      <c r="F6573" s="74" t="s">
        <v>17010</v>
      </c>
      <c r="G6573" s="74" t="s">
        <v>17060</v>
      </c>
      <c r="H6573" s="74"/>
      <c r="I6573" s="31"/>
    </row>
    <row r="6574" ht="30" customHeight="1" spans="1:9">
      <c r="A6574" s="18">
        <v>6571</v>
      </c>
      <c r="B6574" s="125" t="s">
        <v>17065</v>
      </c>
      <c r="C6574" s="118" t="s">
        <v>26</v>
      </c>
      <c r="D6574" s="72" t="s">
        <v>17066</v>
      </c>
      <c r="E6574" s="74" t="s">
        <v>16993</v>
      </c>
      <c r="F6574" s="74" t="s">
        <v>17010</v>
      </c>
      <c r="G6574" s="74" t="s">
        <v>17011</v>
      </c>
      <c r="H6574" s="73"/>
      <c r="I6574" s="31"/>
    </row>
    <row r="6575" ht="30" customHeight="1" spans="1:9">
      <c r="A6575" s="18">
        <v>6572</v>
      </c>
      <c r="B6575" s="125" t="s">
        <v>17067</v>
      </c>
      <c r="C6575" s="118" t="s">
        <v>26</v>
      </c>
      <c r="D6575" s="72" t="s">
        <v>17068</v>
      </c>
      <c r="E6575" s="74" t="s">
        <v>16993</v>
      </c>
      <c r="F6575" s="74" t="s">
        <v>17010</v>
      </c>
      <c r="G6575" s="74" t="s">
        <v>17011</v>
      </c>
      <c r="H6575" s="73"/>
      <c r="I6575" s="31"/>
    </row>
    <row r="6576" ht="30" customHeight="1" spans="1:9">
      <c r="A6576" s="18">
        <v>6573</v>
      </c>
      <c r="B6576" s="72" t="s">
        <v>17069</v>
      </c>
      <c r="C6576" s="118" t="s">
        <v>26</v>
      </c>
      <c r="D6576" s="72" t="s">
        <v>17070</v>
      </c>
      <c r="E6576" s="74" t="s">
        <v>16993</v>
      </c>
      <c r="F6576" s="74" t="s">
        <v>17010</v>
      </c>
      <c r="G6576" s="74" t="s">
        <v>17060</v>
      </c>
      <c r="H6576" s="73"/>
      <c r="I6576" s="31"/>
    </row>
    <row r="6577" ht="30" customHeight="1" spans="1:9">
      <c r="A6577" s="18">
        <v>6574</v>
      </c>
      <c r="B6577" s="72" t="s">
        <v>17071</v>
      </c>
      <c r="C6577" s="118" t="s">
        <v>3525</v>
      </c>
      <c r="D6577" s="72" t="s">
        <v>17072</v>
      </c>
      <c r="E6577" s="74" t="s">
        <v>16993</v>
      </c>
      <c r="F6577" s="74" t="s">
        <v>17010</v>
      </c>
      <c r="G6577" s="74" t="s">
        <v>17060</v>
      </c>
      <c r="H6577" s="73"/>
      <c r="I6577" s="31"/>
    </row>
    <row r="6578" ht="30" customHeight="1" spans="1:9">
      <c r="A6578" s="18">
        <v>6575</v>
      </c>
      <c r="B6578" s="119" t="s">
        <v>17073</v>
      </c>
      <c r="C6578" s="118" t="s">
        <v>361</v>
      </c>
      <c r="D6578" s="123" t="s">
        <v>17074</v>
      </c>
      <c r="E6578" s="118" t="s">
        <v>16993</v>
      </c>
      <c r="F6578" s="124" t="s">
        <v>17075</v>
      </c>
      <c r="G6578" s="74" t="s">
        <v>17047</v>
      </c>
      <c r="H6578" s="74"/>
      <c r="I6578" s="31"/>
    </row>
    <row r="6579" ht="30" customHeight="1" spans="1:9">
      <c r="A6579" s="18">
        <v>6576</v>
      </c>
      <c r="B6579" s="119" t="s">
        <v>17076</v>
      </c>
      <c r="C6579" s="118" t="s">
        <v>361</v>
      </c>
      <c r="D6579" s="72" t="s">
        <v>17077</v>
      </c>
      <c r="E6579" s="74" t="s">
        <v>16993</v>
      </c>
      <c r="F6579" s="74" t="s">
        <v>17078</v>
      </c>
      <c r="G6579" s="74" t="s">
        <v>17047</v>
      </c>
      <c r="H6579" s="74"/>
      <c r="I6579" s="31"/>
    </row>
    <row r="6580" ht="30" customHeight="1" spans="1:9">
      <c r="A6580" s="18">
        <v>6577</v>
      </c>
      <c r="B6580" s="119" t="s">
        <v>17079</v>
      </c>
      <c r="C6580" s="118" t="s">
        <v>361</v>
      </c>
      <c r="D6580" s="123" t="s">
        <v>17080</v>
      </c>
      <c r="E6580" s="118" t="s">
        <v>16993</v>
      </c>
      <c r="F6580" s="124" t="s">
        <v>17081</v>
      </c>
      <c r="G6580" s="74" t="s">
        <v>17018</v>
      </c>
      <c r="H6580" s="74"/>
      <c r="I6580" s="31"/>
    </row>
    <row r="6581" ht="30" customHeight="1" spans="1:9">
      <c r="A6581" s="18">
        <v>6578</v>
      </c>
      <c r="B6581" s="119" t="s">
        <v>17082</v>
      </c>
      <c r="C6581" s="118" t="s">
        <v>361</v>
      </c>
      <c r="D6581" s="123" t="s">
        <v>17083</v>
      </c>
      <c r="E6581" s="118" t="s">
        <v>16993</v>
      </c>
      <c r="F6581" s="124" t="s">
        <v>17084</v>
      </c>
      <c r="G6581" s="74" t="s">
        <v>17018</v>
      </c>
      <c r="H6581" s="74"/>
      <c r="I6581" s="31"/>
    </row>
    <row r="6582" ht="30" customHeight="1" spans="1:9">
      <c r="A6582" s="18">
        <v>6579</v>
      </c>
      <c r="B6582" s="119" t="s">
        <v>17085</v>
      </c>
      <c r="C6582" s="118" t="s">
        <v>361</v>
      </c>
      <c r="D6582" s="123" t="s">
        <v>17086</v>
      </c>
      <c r="E6582" s="118" t="s">
        <v>16993</v>
      </c>
      <c r="F6582" s="124" t="s">
        <v>17087</v>
      </c>
      <c r="G6582" s="74" t="s">
        <v>17088</v>
      </c>
      <c r="H6582" s="74"/>
      <c r="I6582" s="31"/>
    </row>
    <row r="6583" ht="30" customHeight="1" spans="1:9">
      <c r="A6583" s="18">
        <v>6580</v>
      </c>
      <c r="B6583" s="119" t="s">
        <v>17089</v>
      </c>
      <c r="C6583" s="118" t="s">
        <v>361</v>
      </c>
      <c r="D6583" s="123" t="s">
        <v>17090</v>
      </c>
      <c r="E6583" s="118" t="s">
        <v>16993</v>
      </c>
      <c r="F6583" s="124" t="s">
        <v>17091</v>
      </c>
      <c r="G6583" s="74" t="s">
        <v>17088</v>
      </c>
      <c r="H6583" s="74"/>
      <c r="I6583" s="31"/>
    </row>
    <row r="6584" ht="30" customHeight="1" spans="1:9">
      <c r="A6584" s="18">
        <v>6581</v>
      </c>
      <c r="B6584" s="119" t="s">
        <v>17092</v>
      </c>
      <c r="C6584" s="118" t="s">
        <v>361</v>
      </c>
      <c r="D6584" s="123" t="s">
        <v>17093</v>
      </c>
      <c r="E6584" s="118" t="s">
        <v>16993</v>
      </c>
      <c r="F6584" s="124" t="s">
        <v>17094</v>
      </c>
      <c r="G6584" s="74" t="s">
        <v>17095</v>
      </c>
      <c r="H6584" s="74"/>
      <c r="I6584" s="31"/>
    </row>
    <row r="6585" ht="30" customHeight="1" spans="1:9">
      <c r="A6585" s="18">
        <v>6582</v>
      </c>
      <c r="B6585" s="119" t="s">
        <v>17096</v>
      </c>
      <c r="C6585" s="118" t="s">
        <v>361</v>
      </c>
      <c r="D6585" s="123" t="s">
        <v>17097</v>
      </c>
      <c r="E6585" s="118" t="s">
        <v>16993</v>
      </c>
      <c r="F6585" s="124" t="s">
        <v>17098</v>
      </c>
      <c r="G6585" s="74" t="s">
        <v>17099</v>
      </c>
      <c r="H6585" s="73"/>
      <c r="I6585" s="31"/>
    </row>
    <row r="6586" ht="30" customHeight="1" spans="1:9">
      <c r="A6586" s="18">
        <v>6583</v>
      </c>
      <c r="B6586" s="119" t="s">
        <v>17100</v>
      </c>
      <c r="C6586" s="118" t="s">
        <v>361</v>
      </c>
      <c r="D6586" s="123" t="s">
        <v>17101</v>
      </c>
      <c r="E6586" s="118" t="s">
        <v>16993</v>
      </c>
      <c r="F6586" s="124" t="s">
        <v>17102</v>
      </c>
      <c r="G6586" s="74" t="s">
        <v>17047</v>
      </c>
      <c r="H6586" s="74"/>
      <c r="I6586" s="31"/>
    </row>
    <row r="6587" ht="30" customHeight="1" spans="1:9">
      <c r="A6587" s="18">
        <v>6584</v>
      </c>
      <c r="B6587" s="72" t="s">
        <v>17103</v>
      </c>
      <c r="C6587" s="118" t="s">
        <v>361</v>
      </c>
      <c r="D6587" s="72" t="s">
        <v>17104</v>
      </c>
      <c r="E6587" s="74" t="s">
        <v>16993</v>
      </c>
      <c r="F6587" s="124" t="s">
        <v>17105</v>
      </c>
      <c r="G6587" s="74" t="s">
        <v>17060</v>
      </c>
      <c r="H6587" s="74"/>
      <c r="I6587" s="31"/>
    </row>
    <row r="6588" ht="30" customHeight="1" spans="1:9">
      <c r="A6588" s="18">
        <v>6585</v>
      </c>
      <c r="B6588" s="72" t="s">
        <v>17106</v>
      </c>
      <c r="C6588" s="118" t="s">
        <v>361</v>
      </c>
      <c r="D6588" s="72" t="s">
        <v>17107</v>
      </c>
      <c r="E6588" s="74" t="s">
        <v>16993</v>
      </c>
      <c r="F6588" s="124" t="s">
        <v>17105</v>
      </c>
      <c r="G6588" s="74" t="s">
        <v>17108</v>
      </c>
      <c r="H6588" s="126"/>
      <c r="I6588" s="31"/>
    </row>
    <row r="6589" ht="30" customHeight="1" spans="1:9">
      <c r="A6589" s="18">
        <v>6586</v>
      </c>
      <c r="B6589" s="72" t="s">
        <v>17109</v>
      </c>
      <c r="C6589" s="118" t="s">
        <v>361</v>
      </c>
      <c r="D6589" s="72" t="s">
        <v>17110</v>
      </c>
      <c r="E6589" s="74" t="s">
        <v>16993</v>
      </c>
      <c r="F6589" s="124" t="s">
        <v>17105</v>
      </c>
      <c r="G6589" s="74" t="s">
        <v>17111</v>
      </c>
      <c r="H6589" s="74"/>
      <c r="I6589" s="31"/>
    </row>
    <row r="6590" ht="30" customHeight="1" spans="1:9">
      <c r="A6590" s="18">
        <v>6587</v>
      </c>
      <c r="B6590" s="72" t="s">
        <v>17112</v>
      </c>
      <c r="C6590" s="118" t="s">
        <v>361</v>
      </c>
      <c r="D6590" s="72" t="s">
        <v>17113</v>
      </c>
      <c r="E6590" s="74" t="s">
        <v>16993</v>
      </c>
      <c r="F6590" s="124" t="s">
        <v>17105</v>
      </c>
      <c r="G6590" s="74" t="s">
        <v>17114</v>
      </c>
      <c r="H6590" s="74"/>
      <c r="I6590" s="31"/>
    </row>
    <row r="6591" ht="30" customHeight="1" spans="1:9">
      <c r="A6591" s="18">
        <v>6588</v>
      </c>
      <c r="B6591" s="72" t="s">
        <v>17115</v>
      </c>
      <c r="C6591" s="118" t="s">
        <v>361</v>
      </c>
      <c r="D6591" s="72" t="s">
        <v>17116</v>
      </c>
      <c r="E6591" s="74" t="s">
        <v>16993</v>
      </c>
      <c r="F6591" s="124" t="s">
        <v>17105</v>
      </c>
      <c r="G6591" s="74" t="s">
        <v>17117</v>
      </c>
      <c r="H6591" s="74"/>
      <c r="I6591" s="31"/>
    </row>
    <row r="6592" ht="30" customHeight="1" spans="1:9">
      <c r="A6592" s="18">
        <v>6589</v>
      </c>
      <c r="B6592" s="72" t="s">
        <v>17118</v>
      </c>
      <c r="C6592" s="118" t="s">
        <v>361</v>
      </c>
      <c r="D6592" s="72" t="s">
        <v>17119</v>
      </c>
      <c r="E6592" s="74" t="s">
        <v>16993</v>
      </c>
      <c r="F6592" s="124" t="s">
        <v>17105</v>
      </c>
      <c r="G6592" s="74" t="s">
        <v>17120</v>
      </c>
      <c r="H6592" s="74"/>
      <c r="I6592" s="31"/>
    </row>
    <row r="6593" ht="30" customHeight="1" spans="1:9">
      <c r="A6593" s="18">
        <v>6590</v>
      </c>
      <c r="B6593" s="72" t="s">
        <v>17121</v>
      </c>
      <c r="C6593" s="118" t="s">
        <v>361</v>
      </c>
      <c r="D6593" s="72" t="s">
        <v>17122</v>
      </c>
      <c r="E6593" s="74" t="s">
        <v>16993</v>
      </c>
      <c r="F6593" s="124" t="s">
        <v>17105</v>
      </c>
      <c r="G6593" s="74" t="s">
        <v>17120</v>
      </c>
      <c r="H6593" s="74"/>
      <c r="I6593" s="31"/>
    </row>
    <row r="6594" ht="30" customHeight="1" spans="1:9">
      <c r="A6594" s="18">
        <v>6591</v>
      </c>
      <c r="B6594" s="72" t="s">
        <v>17123</v>
      </c>
      <c r="C6594" s="118" t="s">
        <v>361</v>
      </c>
      <c r="D6594" s="72" t="s">
        <v>17124</v>
      </c>
      <c r="E6594" s="74" t="s">
        <v>16993</v>
      </c>
      <c r="F6594" s="124" t="s">
        <v>17105</v>
      </c>
      <c r="G6594" s="74" t="s">
        <v>17125</v>
      </c>
      <c r="H6594" s="74"/>
      <c r="I6594" s="31"/>
    </row>
    <row r="6595" ht="30" customHeight="1" spans="1:9">
      <c r="A6595" s="18">
        <v>6592</v>
      </c>
      <c r="B6595" s="72" t="s">
        <v>17126</v>
      </c>
      <c r="C6595" s="118" t="s">
        <v>361</v>
      </c>
      <c r="D6595" s="125" t="s">
        <v>17127</v>
      </c>
      <c r="E6595" s="74" t="s">
        <v>16993</v>
      </c>
      <c r="F6595" s="124" t="s">
        <v>17105</v>
      </c>
      <c r="G6595" s="74" t="s">
        <v>17128</v>
      </c>
      <c r="H6595" s="74"/>
      <c r="I6595" s="31"/>
    </row>
    <row r="6596" ht="30" customHeight="1" spans="1:9">
      <c r="A6596" s="18">
        <v>6593</v>
      </c>
      <c r="B6596" s="72" t="s">
        <v>17129</v>
      </c>
      <c r="C6596" s="118" t="s">
        <v>361</v>
      </c>
      <c r="D6596" s="125" t="s">
        <v>17104</v>
      </c>
      <c r="E6596" s="74" t="s">
        <v>16993</v>
      </c>
      <c r="F6596" s="124" t="s">
        <v>17105</v>
      </c>
      <c r="G6596" s="74" t="s">
        <v>17120</v>
      </c>
      <c r="H6596" s="74"/>
      <c r="I6596" s="31"/>
    </row>
    <row r="6597" ht="30" customHeight="1" spans="1:9">
      <c r="A6597" s="18">
        <v>6594</v>
      </c>
      <c r="B6597" s="72" t="s">
        <v>17130</v>
      </c>
      <c r="C6597" s="118" t="s">
        <v>361</v>
      </c>
      <c r="D6597" s="125" t="s">
        <v>17131</v>
      </c>
      <c r="E6597" s="74" t="s">
        <v>16993</v>
      </c>
      <c r="F6597" s="124" t="s">
        <v>17105</v>
      </c>
      <c r="G6597" s="74" t="s">
        <v>17132</v>
      </c>
      <c r="H6597" s="74"/>
      <c r="I6597" s="31"/>
    </row>
    <row r="6598" ht="30" customHeight="1" spans="1:9">
      <c r="A6598" s="18">
        <v>6595</v>
      </c>
      <c r="B6598" s="72" t="s">
        <v>17133</v>
      </c>
      <c r="C6598" s="118" t="s">
        <v>361</v>
      </c>
      <c r="D6598" s="125" t="s">
        <v>17134</v>
      </c>
      <c r="E6598" s="74" t="s">
        <v>16993</v>
      </c>
      <c r="F6598" s="74" t="s">
        <v>17135</v>
      </c>
      <c r="G6598" s="74" t="s">
        <v>17136</v>
      </c>
      <c r="H6598" s="74"/>
      <c r="I6598" s="31"/>
    </row>
    <row r="6599" ht="30" customHeight="1" spans="1:9">
      <c r="A6599" s="18">
        <v>6596</v>
      </c>
      <c r="B6599" s="72" t="s">
        <v>17137</v>
      </c>
      <c r="C6599" s="118" t="s">
        <v>361</v>
      </c>
      <c r="D6599" s="125" t="s">
        <v>17138</v>
      </c>
      <c r="E6599" s="74" t="s">
        <v>16993</v>
      </c>
      <c r="F6599" s="124" t="s">
        <v>17105</v>
      </c>
      <c r="G6599" s="74" t="s">
        <v>17139</v>
      </c>
      <c r="H6599" s="74"/>
      <c r="I6599" s="31"/>
    </row>
    <row r="6600" ht="30" customHeight="1" spans="1:9">
      <c r="A6600" s="18">
        <v>6597</v>
      </c>
      <c r="B6600" s="119" t="s">
        <v>17140</v>
      </c>
      <c r="C6600" s="118" t="s">
        <v>37</v>
      </c>
      <c r="D6600" s="123" t="s">
        <v>17141</v>
      </c>
      <c r="E6600" s="118" t="s">
        <v>16993</v>
      </c>
      <c r="F6600" s="124" t="s">
        <v>17142</v>
      </c>
      <c r="G6600" s="74" t="s">
        <v>17018</v>
      </c>
      <c r="H6600" s="74"/>
      <c r="I6600" s="31"/>
    </row>
    <row r="6601" ht="30" customHeight="1" spans="1:9">
      <c r="A6601" s="18">
        <v>6598</v>
      </c>
      <c r="B6601" s="119" t="s">
        <v>17143</v>
      </c>
      <c r="C6601" s="118" t="s">
        <v>37</v>
      </c>
      <c r="D6601" s="123" t="s">
        <v>17144</v>
      </c>
      <c r="E6601" s="118" t="s">
        <v>16993</v>
      </c>
      <c r="F6601" s="124" t="s">
        <v>17145</v>
      </c>
      <c r="G6601" s="74" t="s">
        <v>17047</v>
      </c>
      <c r="H6601" s="74"/>
      <c r="I6601" s="31"/>
    </row>
    <row r="6602" ht="30" customHeight="1" spans="1:9">
      <c r="A6602" s="18">
        <v>6599</v>
      </c>
      <c r="B6602" s="119" t="s">
        <v>17146</v>
      </c>
      <c r="C6602" s="118" t="s">
        <v>37</v>
      </c>
      <c r="D6602" s="123" t="s">
        <v>17147</v>
      </c>
      <c r="E6602" s="118" t="s">
        <v>16993</v>
      </c>
      <c r="F6602" s="124" t="s">
        <v>17142</v>
      </c>
      <c r="G6602" s="74" t="s">
        <v>17148</v>
      </c>
      <c r="H6602" s="74"/>
      <c r="I6602" s="31"/>
    </row>
    <row r="6603" ht="30" customHeight="1" spans="1:9">
      <c r="A6603" s="18">
        <v>6600</v>
      </c>
      <c r="B6603" s="119" t="s">
        <v>17149</v>
      </c>
      <c r="C6603" s="118" t="s">
        <v>37</v>
      </c>
      <c r="D6603" s="123" t="s">
        <v>17150</v>
      </c>
      <c r="E6603" s="118" t="s">
        <v>16993</v>
      </c>
      <c r="F6603" s="124" t="s">
        <v>17142</v>
      </c>
      <c r="G6603" s="74" t="s">
        <v>17151</v>
      </c>
      <c r="H6603" s="74"/>
      <c r="I6603" s="31"/>
    </row>
    <row r="6604" ht="30" customHeight="1" spans="1:9">
      <c r="A6604" s="18">
        <v>6601</v>
      </c>
      <c r="B6604" s="72" t="s">
        <v>17152</v>
      </c>
      <c r="C6604" s="118" t="s">
        <v>37</v>
      </c>
      <c r="D6604" s="72" t="s">
        <v>17153</v>
      </c>
      <c r="E6604" s="74" t="s">
        <v>16993</v>
      </c>
      <c r="F6604" s="74" t="s">
        <v>17142</v>
      </c>
      <c r="G6604" s="74" t="s">
        <v>17154</v>
      </c>
      <c r="H6604" s="74"/>
      <c r="I6604" s="31"/>
    </row>
    <row r="6605" ht="30" customHeight="1" spans="1:9">
      <c r="A6605" s="18">
        <v>6602</v>
      </c>
      <c r="B6605" s="119" t="s">
        <v>17155</v>
      </c>
      <c r="C6605" s="118" t="s">
        <v>37</v>
      </c>
      <c r="D6605" s="123" t="s">
        <v>17156</v>
      </c>
      <c r="E6605" s="118" t="s">
        <v>16993</v>
      </c>
      <c r="F6605" s="124" t="s">
        <v>17157</v>
      </c>
      <c r="G6605" s="124" t="s">
        <v>17158</v>
      </c>
      <c r="H6605" s="73"/>
      <c r="I6605" s="31"/>
    </row>
    <row r="6606" ht="30" customHeight="1" spans="1:9">
      <c r="A6606" s="18">
        <v>6603</v>
      </c>
      <c r="B6606" s="119" t="s">
        <v>17159</v>
      </c>
      <c r="C6606" s="118" t="s">
        <v>37</v>
      </c>
      <c r="D6606" s="123" t="s">
        <v>17160</v>
      </c>
      <c r="E6606" s="118" t="s">
        <v>16993</v>
      </c>
      <c r="F6606" s="124" t="s">
        <v>17142</v>
      </c>
      <c r="G6606" s="124" t="s">
        <v>17161</v>
      </c>
      <c r="H6606" s="73"/>
      <c r="I6606" s="31"/>
    </row>
    <row r="6607" ht="30" customHeight="1" spans="1:9">
      <c r="A6607" s="18">
        <v>6604</v>
      </c>
      <c r="B6607" s="119" t="s">
        <v>17162</v>
      </c>
      <c r="C6607" s="118" t="s">
        <v>37</v>
      </c>
      <c r="D6607" s="123" t="s">
        <v>17163</v>
      </c>
      <c r="E6607" s="118" t="s">
        <v>16993</v>
      </c>
      <c r="F6607" s="124" t="s">
        <v>17142</v>
      </c>
      <c r="G6607" s="74" t="s">
        <v>17164</v>
      </c>
      <c r="H6607" s="74"/>
      <c r="I6607" s="31"/>
    </row>
    <row r="6608" ht="30" customHeight="1" spans="1:9">
      <c r="A6608" s="18">
        <v>6605</v>
      </c>
      <c r="B6608" s="72" t="s">
        <v>17165</v>
      </c>
      <c r="C6608" s="118" t="s">
        <v>37</v>
      </c>
      <c r="D6608" s="72" t="s">
        <v>17166</v>
      </c>
      <c r="E6608" s="74" t="s">
        <v>16993</v>
      </c>
      <c r="F6608" s="124" t="s">
        <v>17167</v>
      </c>
      <c r="G6608" s="74" t="s">
        <v>17168</v>
      </c>
      <c r="H6608" s="74"/>
      <c r="I6608" s="31"/>
    </row>
    <row r="6609" ht="30" customHeight="1" spans="1:9">
      <c r="A6609" s="18">
        <v>6606</v>
      </c>
      <c r="B6609" s="72" t="s">
        <v>17169</v>
      </c>
      <c r="C6609" s="118" t="s">
        <v>37</v>
      </c>
      <c r="D6609" s="72" t="s">
        <v>17170</v>
      </c>
      <c r="E6609" s="74" t="s">
        <v>16993</v>
      </c>
      <c r="F6609" s="124" t="s">
        <v>17171</v>
      </c>
      <c r="G6609" s="21" t="s">
        <v>17172</v>
      </c>
      <c r="H6609" s="74"/>
      <c r="I6609" s="31"/>
    </row>
    <row r="6610" ht="30" customHeight="1" spans="1:9">
      <c r="A6610" s="18">
        <v>6607</v>
      </c>
      <c r="B6610" s="72" t="s">
        <v>17173</v>
      </c>
      <c r="C6610" s="118" t="s">
        <v>37</v>
      </c>
      <c r="D6610" s="72" t="s">
        <v>17174</v>
      </c>
      <c r="E6610" s="74" t="s">
        <v>16993</v>
      </c>
      <c r="F6610" s="124" t="s">
        <v>17175</v>
      </c>
      <c r="G6610" s="74" t="s">
        <v>17176</v>
      </c>
      <c r="H6610" s="74"/>
      <c r="I6610" s="31"/>
    </row>
    <row r="6611" ht="30" customHeight="1" spans="1:9">
      <c r="A6611" s="18">
        <v>6608</v>
      </c>
      <c r="B6611" s="72" t="s">
        <v>17177</v>
      </c>
      <c r="C6611" s="118" t="s">
        <v>37</v>
      </c>
      <c r="D6611" s="72" t="s">
        <v>17178</v>
      </c>
      <c r="E6611" s="74" t="s">
        <v>16993</v>
      </c>
      <c r="F6611" s="124" t="s">
        <v>17142</v>
      </c>
      <c r="G6611" s="126" t="s">
        <v>17179</v>
      </c>
      <c r="H6611" s="74"/>
      <c r="I6611" s="31"/>
    </row>
    <row r="6612" ht="30" customHeight="1" spans="1:9">
      <c r="A6612" s="18">
        <v>6609</v>
      </c>
      <c r="B6612" s="72" t="s">
        <v>17180</v>
      </c>
      <c r="C6612" s="118" t="s">
        <v>37</v>
      </c>
      <c r="D6612" s="72" t="s">
        <v>17181</v>
      </c>
      <c r="E6612" s="74" t="s">
        <v>16993</v>
      </c>
      <c r="F6612" s="124" t="s">
        <v>17142</v>
      </c>
      <c r="G6612" s="74" t="s">
        <v>17182</v>
      </c>
      <c r="H6612" s="74"/>
      <c r="I6612" s="31"/>
    </row>
    <row r="6613" ht="30" customHeight="1" spans="1:9">
      <c r="A6613" s="18">
        <v>6610</v>
      </c>
      <c r="B6613" s="72" t="s">
        <v>17183</v>
      </c>
      <c r="C6613" s="118" t="s">
        <v>37</v>
      </c>
      <c r="D6613" s="72" t="s">
        <v>17184</v>
      </c>
      <c r="E6613" s="74" t="s">
        <v>16993</v>
      </c>
      <c r="F6613" s="124" t="s">
        <v>17142</v>
      </c>
      <c r="G6613" s="74" t="s">
        <v>17132</v>
      </c>
      <c r="H6613" s="74"/>
      <c r="I6613" s="31"/>
    </row>
    <row r="6614" ht="30" customHeight="1" spans="1:9">
      <c r="A6614" s="18">
        <v>6611</v>
      </c>
      <c r="B6614" s="72" t="s">
        <v>17185</v>
      </c>
      <c r="C6614" s="118" t="s">
        <v>37</v>
      </c>
      <c r="D6614" s="72" t="s">
        <v>17186</v>
      </c>
      <c r="E6614" s="74" t="s">
        <v>16993</v>
      </c>
      <c r="F6614" s="124" t="s">
        <v>17142</v>
      </c>
      <c r="G6614" s="74" t="s">
        <v>17114</v>
      </c>
      <c r="H6614" s="74"/>
      <c r="I6614" s="31"/>
    </row>
    <row r="6615" ht="30" customHeight="1" spans="1:9">
      <c r="A6615" s="18">
        <v>6612</v>
      </c>
      <c r="B6615" s="72" t="s">
        <v>17187</v>
      </c>
      <c r="C6615" s="118" t="s">
        <v>37</v>
      </c>
      <c r="D6615" s="72" t="s">
        <v>17188</v>
      </c>
      <c r="E6615" s="74" t="s">
        <v>16993</v>
      </c>
      <c r="F6615" s="124" t="s">
        <v>17142</v>
      </c>
      <c r="G6615" s="74" t="s">
        <v>17189</v>
      </c>
      <c r="H6615" s="74"/>
      <c r="I6615" s="31"/>
    </row>
    <row r="6616" ht="30" customHeight="1" spans="1:9">
      <c r="A6616" s="18">
        <v>6613</v>
      </c>
      <c r="B6616" s="72" t="s">
        <v>17190</v>
      </c>
      <c r="C6616" s="118" t="s">
        <v>37</v>
      </c>
      <c r="D6616" s="72" t="s">
        <v>17191</v>
      </c>
      <c r="E6616" s="74" t="s">
        <v>16993</v>
      </c>
      <c r="F6616" s="124" t="s">
        <v>17142</v>
      </c>
      <c r="G6616" s="74" t="s">
        <v>17132</v>
      </c>
      <c r="H6616" s="74"/>
      <c r="I6616" s="31"/>
    </row>
    <row r="6617" ht="30" customHeight="1" spans="1:9">
      <c r="A6617" s="18">
        <v>6614</v>
      </c>
      <c r="B6617" s="72" t="s">
        <v>17192</v>
      </c>
      <c r="C6617" s="118" t="s">
        <v>37</v>
      </c>
      <c r="D6617" s="72" t="s">
        <v>17193</v>
      </c>
      <c r="E6617" s="74" t="s">
        <v>16993</v>
      </c>
      <c r="F6617" s="124" t="s">
        <v>17142</v>
      </c>
      <c r="G6617" s="74" t="s">
        <v>17117</v>
      </c>
      <c r="H6617" s="74"/>
      <c r="I6617" s="31"/>
    </row>
    <row r="6618" ht="30" customHeight="1" spans="1:9">
      <c r="A6618" s="18">
        <v>6615</v>
      </c>
      <c r="B6618" s="72" t="s">
        <v>17194</v>
      </c>
      <c r="C6618" s="118" t="s">
        <v>37</v>
      </c>
      <c r="D6618" s="72" t="s">
        <v>17195</v>
      </c>
      <c r="E6618" s="74" t="s">
        <v>16993</v>
      </c>
      <c r="F6618" s="124" t="s">
        <v>17142</v>
      </c>
      <c r="G6618" s="74" t="s">
        <v>17196</v>
      </c>
      <c r="H6618" s="74"/>
      <c r="I6618" s="31"/>
    </row>
    <row r="6619" ht="30" customHeight="1" spans="1:9">
      <c r="A6619" s="18">
        <v>6616</v>
      </c>
      <c r="B6619" s="72" t="s">
        <v>17197</v>
      </c>
      <c r="C6619" s="118" t="s">
        <v>37</v>
      </c>
      <c r="D6619" s="72" t="s">
        <v>17198</v>
      </c>
      <c r="E6619" s="74" t="s">
        <v>16993</v>
      </c>
      <c r="F6619" s="124" t="s">
        <v>17142</v>
      </c>
      <c r="G6619" s="74" t="s">
        <v>17120</v>
      </c>
      <c r="H6619" s="74"/>
      <c r="I6619" s="31"/>
    </row>
    <row r="6620" ht="30" customHeight="1" spans="1:9">
      <c r="A6620" s="18">
        <v>6617</v>
      </c>
      <c r="B6620" s="72" t="s">
        <v>17199</v>
      </c>
      <c r="C6620" s="118" t="s">
        <v>37</v>
      </c>
      <c r="D6620" s="72" t="s">
        <v>17200</v>
      </c>
      <c r="E6620" s="74" t="s">
        <v>16993</v>
      </c>
      <c r="F6620" s="124" t="s">
        <v>17142</v>
      </c>
      <c r="G6620" s="74" t="s">
        <v>17120</v>
      </c>
      <c r="H6620" s="74"/>
      <c r="I6620" s="31"/>
    </row>
    <row r="6621" ht="30" customHeight="1" spans="1:9">
      <c r="A6621" s="18">
        <v>6618</v>
      </c>
      <c r="B6621" s="72" t="s">
        <v>17201</v>
      </c>
      <c r="C6621" s="118" t="s">
        <v>37</v>
      </c>
      <c r="D6621" s="72" t="s">
        <v>17202</v>
      </c>
      <c r="E6621" s="74" t="s">
        <v>16993</v>
      </c>
      <c r="F6621" s="124" t="s">
        <v>17142</v>
      </c>
      <c r="G6621" s="74" t="s">
        <v>17128</v>
      </c>
      <c r="H6621" s="74"/>
      <c r="I6621" s="31"/>
    </row>
    <row r="6622" ht="30" customHeight="1" spans="1:9">
      <c r="A6622" s="18">
        <v>6619</v>
      </c>
      <c r="B6622" s="72" t="s">
        <v>17203</v>
      </c>
      <c r="C6622" s="118" t="s">
        <v>37</v>
      </c>
      <c r="D6622" s="72" t="s">
        <v>17204</v>
      </c>
      <c r="E6622" s="74" t="s">
        <v>16993</v>
      </c>
      <c r="F6622" s="124" t="s">
        <v>17142</v>
      </c>
      <c r="G6622" s="74" t="s">
        <v>17125</v>
      </c>
      <c r="H6622" s="74"/>
      <c r="I6622" s="31"/>
    </row>
    <row r="6623" ht="30" customHeight="1" spans="1:9">
      <c r="A6623" s="18">
        <v>6620</v>
      </c>
      <c r="B6623" s="72" t="s">
        <v>17205</v>
      </c>
      <c r="C6623" s="118" t="s">
        <v>37</v>
      </c>
      <c r="D6623" s="72" t="s">
        <v>17206</v>
      </c>
      <c r="E6623" s="74" t="s">
        <v>16993</v>
      </c>
      <c r="F6623" s="124" t="s">
        <v>17142</v>
      </c>
      <c r="G6623" s="74" t="s">
        <v>17207</v>
      </c>
      <c r="H6623" s="74"/>
      <c r="I6623" s="31"/>
    </row>
    <row r="6624" ht="30" customHeight="1" spans="1:9">
      <c r="A6624" s="18">
        <v>6621</v>
      </c>
      <c r="B6624" s="72" t="s">
        <v>17208</v>
      </c>
      <c r="C6624" s="118" t="s">
        <v>37</v>
      </c>
      <c r="D6624" s="72" t="s">
        <v>17209</v>
      </c>
      <c r="E6624" s="74" t="s">
        <v>16993</v>
      </c>
      <c r="F6624" s="124" t="s">
        <v>17142</v>
      </c>
      <c r="G6624" s="74" t="s">
        <v>17210</v>
      </c>
      <c r="H6624" s="74"/>
      <c r="I6624" s="31"/>
    </row>
    <row r="6625" ht="30" customHeight="1" spans="1:9">
      <c r="A6625" s="18">
        <v>6622</v>
      </c>
      <c r="B6625" s="72" t="s">
        <v>17211</v>
      </c>
      <c r="C6625" s="118" t="s">
        <v>37</v>
      </c>
      <c r="D6625" s="72" t="s">
        <v>17212</v>
      </c>
      <c r="E6625" s="74" t="s">
        <v>16993</v>
      </c>
      <c r="F6625" s="124" t="s">
        <v>17142</v>
      </c>
      <c r="G6625" s="126" t="s">
        <v>17213</v>
      </c>
      <c r="H6625" s="74"/>
      <c r="I6625" s="31"/>
    </row>
    <row r="6626" ht="30" customHeight="1" spans="1:9">
      <c r="A6626" s="18">
        <v>6623</v>
      </c>
      <c r="B6626" s="72" t="s">
        <v>17214</v>
      </c>
      <c r="C6626" s="118" t="s">
        <v>37</v>
      </c>
      <c r="D6626" s="125" t="s">
        <v>17215</v>
      </c>
      <c r="E6626" s="74" t="s">
        <v>16993</v>
      </c>
      <c r="F6626" s="124" t="s">
        <v>17142</v>
      </c>
      <c r="G6626" s="74" t="s">
        <v>17216</v>
      </c>
      <c r="H6626" s="74"/>
      <c r="I6626" s="31"/>
    </row>
    <row r="6627" ht="30" customHeight="1" spans="1:9">
      <c r="A6627" s="18">
        <v>6624</v>
      </c>
      <c r="B6627" s="72" t="s">
        <v>17217</v>
      </c>
      <c r="C6627" s="118" t="s">
        <v>37</v>
      </c>
      <c r="D6627" s="125" t="s">
        <v>17218</v>
      </c>
      <c r="E6627" s="74" t="s">
        <v>16993</v>
      </c>
      <c r="F6627" s="124" t="s">
        <v>17142</v>
      </c>
      <c r="G6627" s="74" t="s">
        <v>17117</v>
      </c>
      <c r="H6627" s="74"/>
      <c r="I6627" s="31"/>
    </row>
    <row r="6628" ht="30" customHeight="1" spans="1:9">
      <c r="A6628" s="18">
        <v>6625</v>
      </c>
      <c r="B6628" s="72" t="s">
        <v>17219</v>
      </c>
      <c r="C6628" s="118" t="s">
        <v>37</v>
      </c>
      <c r="D6628" s="125" t="s">
        <v>17191</v>
      </c>
      <c r="E6628" s="74" t="s">
        <v>16993</v>
      </c>
      <c r="F6628" s="124" t="s">
        <v>17142</v>
      </c>
      <c r="G6628" s="74" t="s">
        <v>17132</v>
      </c>
      <c r="H6628" s="74"/>
      <c r="I6628" s="31"/>
    </row>
    <row r="6629" ht="30" customHeight="1" spans="1:9">
      <c r="A6629" s="18">
        <v>6626</v>
      </c>
      <c r="B6629" s="72" t="s">
        <v>17220</v>
      </c>
      <c r="C6629" s="118" t="s">
        <v>37</v>
      </c>
      <c r="D6629" s="125" t="s">
        <v>17221</v>
      </c>
      <c r="E6629" s="74" t="s">
        <v>16993</v>
      </c>
      <c r="F6629" s="124" t="s">
        <v>17142</v>
      </c>
      <c r="G6629" s="74" t="s">
        <v>17120</v>
      </c>
      <c r="H6629" s="74"/>
      <c r="I6629" s="31"/>
    </row>
    <row r="6630" ht="30" customHeight="1" spans="1:9">
      <c r="A6630" s="18">
        <v>6627</v>
      </c>
      <c r="B6630" s="72" t="s">
        <v>17222</v>
      </c>
      <c r="C6630" s="118" t="s">
        <v>37</v>
      </c>
      <c r="D6630" s="125" t="s">
        <v>17223</v>
      </c>
      <c r="E6630" s="74" t="s">
        <v>16993</v>
      </c>
      <c r="F6630" s="124" t="s">
        <v>17142</v>
      </c>
      <c r="G6630" s="74" t="s">
        <v>17120</v>
      </c>
      <c r="H6630" s="74"/>
      <c r="I6630" s="31"/>
    </row>
    <row r="6631" ht="30" customHeight="1" spans="1:9">
      <c r="A6631" s="18">
        <v>6628</v>
      </c>
      <c r="B6631" s="72" t="s">
        <v>17224</v>
      </c>
      <c r="C6631" s="118" t="s">
        <v>37</v>
      </c>
      <c r="D6631" s="125" t="s">
        <v>17225</v>
      </c>
      <c r="E6631" s="74" t="s">
        <v>16993</v>
      </c>
      <c r="F6631" s="124" t="s">
        <v>17142</v>
      </c>
      <c r="G6631" s="74" t="s">
        <v>17226</v>
      </c>
      <c r="H6631" s="74"/>
      <c r="I6631" s="31"/>
    </row>
    <row r="6632" ht="30" customHeight="1" spans="1:9">
      <c r="A6632" s="18">
        <v>6629</v>
      </c>
      <c r="B6632" s="72" t="s">
        <v>17227</v>
      </c>
      <c r="C6632" s="118" t="s">
        <v>37</v>
      </c>
      <c r="D6632" s="125" t="s">
        <v>17228</v>
      </c>
      <c r="E6632" s="74" t="s">
        <v>16993</v>
      </c>
      <c r="F6632" s="124" t="s">
        <v>17142</v>
      </c>
      <c r="G6632" s="74" t="s">
        <v>17229</v>
      </c>
      <c r="H6632" s="74"/>
      <c r="I6632" s="31"/>
    </row>
    <row r="6633" ht="30" customHeight="1" spans="1:9">
      <c r="A6633" s="18">
        <v>6630</v>
      </c>
      <c r="B6633" s="72" t="s">
        <v>17230</v>
      </c>
      <c r="C6633" s="118" t="s">
        <v>37</v>
      </c>
      <c r="D6633" s="125" t="s">
        <v>17231</v>
      </c>
      <c r="E6633" s="74" t="s">
        <v>16993</v>
      </c>
      <c r="F6633" s="124" t="s">
        <v>17142</v>
      </c>
      <c r="G6633" s="74" t="s">
        <v>17132</v>
      </c>
      <c r="H6633" s="74"/>
      <c r="I6633" s="31"/>
    </row>
    <row r="6634" ht="30" customHeight="1" spans="1:9">
      <c r="A6634" s="18">
        <v>6631</v>
      </c>
      <c r="B6634" s="72" t="s">
        <v>17232</v>
      </c>
      <c r="C6634" s="118" t="s">
        <v>37</v>
      </c>
      <c r="D6634" s="125" t="s">
        <v>17233</v>
      </c>
      <c r="E6634" s="74" t="s">
        <v>16993</v>
      </c>
      <c r="F6634" s="124" t="s">
        <v>17142</v>
      </c>
      <c r="G6634" s="74" t="s">
        <v>17136</v>
      </c>
      <c r="H6634" s="74"/>
      <c r="I6634" s="31"/>
    </row>
    <row r="6635" ht="30" customHeight="1" spans="1:9">
      <c r="A6635" s="18">
        <v>6632</v>
      </c>
      <c r="B6635" s="72" t="s">
        <v>17234</v>
      </c>
      <c r="C6635" s="118" t="s">
        <v>37</v>
      </c>
      <c r="D6635" s="125" t="s">
        <v>17235</v>
      </c>
      <c r="E6635" s="74" t="s">
        <v>16993</v>
      </c>
      <c r="F6635" s="124" t="s">
        <v>17142</v>
      </c>
      <c r="G6635" s="74" t="s">
        <v>17236</v>
      </c>
      <c r="H6635" s="74"/>
      <c r="I6635" s="31"/>
    </row>
    <row r="6636" ht="30" customHeight="1" spans="1:9">
      <c r="A6636" s="18">
        <v>6633</v>
      </c>
      <c r="B6636" s="72" t="s">
        <v>17237</v>
      </c>
      <c r="C6636" s="118" t="s">
        <v>37</v>
      </c>
      <c r="D6636" s="125" t="s">
        <v>17238</v>
      </c>
      <c r="E6636" s="74" t="s">
        <v>16993</v>
      </c>
      <c r="F6636" s="124" t="s">
        <v>17142</v>
      </c>
      <c r="G6636" s="74" t="s">
        <v>17239</v>
      </c>
      <c r="H6636" s="74"/>
      <c r="I6636" s="31"/>
    </row>
    <row r="6637" ht="30" customHeight="1" spans="1:9">
      <c r="A6637" s="18">
        <v>6634</v>
      </c>
      <c r="B6637" s="72" t="s">
        <v>17240</v>
      </c>
      <c r="C6637" s="118" t="s">
        <v>37</v>
      </c>
      <c r="D6637" s="125" t="s">
        <v>17241</v>
      </c>
      <c r="E6637" s="74" t="s">
        <v>16993</v>
      </c>
      <c r="F6637" s="124" t="s">
        <v>17142</v>
      </c>
      <c r="G6637" s="74" t="s">
        <v>17242</v>
      </c>
      <c r="H6637" s="74"/>
      <c r="I6637" s="31"/>
    </row>
    <row r="6638" ht="30" customHeight="1" spans="1:9">
      <c r="A6638" s="18">
        <v>6635</v>
      </c>
      <c r="B6638" s="72" t="s">
        <v>17243</v>
      </c>
      <c r="C6638" s="118" t="s">
        <v>37</v>
      </c>
      <c r="D6638" s="125" t="s">
        <v>17244</v>
      </c>
      <c r="E6638" s="74" t="s">
        <v>16993</v>
      </c>
      <c r="F6638" s="124" t="s">
        <v>17142</v>
      </c>
      <c r="G6638" s="74" t="s">
        <v>17245</v>
      </c>
      <c r="H6638" s="74"/>
      <c r="I6638" s="31"/>
    </row>
    <row r="6639" ht="30" customHeight="1" spans="1:9">
      <c r="A6639" s="18">
        <v>6636</v>
      </c>
      <c r="B6639" s="127" t="s">
        <v>17246</v>
      </c>
      <c r="C6639" s="128" t="s">
        <v>45</v>
      </c>
      <c r="D6639" s="123" t="s">
        <v>17247</v>
      </c>
      <c r="E6639" s="118" t="s">
        <v>16993</v>
      </c>
      <c r="F6639" s="124" t="s">
        <v>17248</v>
      </c>
      <c r="G6639" s="74" t="s">
        <v>17249</v>
      </c>
      <c r="H6639" s="74"/>
      <c r="I6639" s="31"/>
    </row>
    <row r="6640" ht="30" customHeight="1" spans="1:9">
      <c r="A6640" s="18">
        <v>6637</v>
      </c>
      <c r="B6640" s="129" t="s">
        <v>17250</v>
      </c>
      <c r="C6640" s="128" t="s">
        <v>45</v>
      </c>
      <c r="D6640" s="123" t="s">
        <v>17251</v>
      </c>
      <c r="E6640" s="118" t="s">
        <v>16993</v>
      </c>
      <c r="F6640" s="124" t="s">
        <v>17252</v>
      </c>
      <c r="G6640" s="74" t="s">
        <v>17249</v>
      </c>
      <c r="H6640" s="74"/>
      <c r="I6640" s="31"/>
    </row>
    <row r="6641" ht="30" customHeight="1" spans="1:9">
      <c r="A6641" s="18">
        <v>6638</v>
      </c>
      <c r="B6641" s="129" t="s">
        <v>17253</v>
      </c>
      <c r="C6641" s="128" t="s">
        <v>45</v>
      </c>
      <c r="D6641" s="123" t="s">
        <v>17254</v>
      </c>
      <c r="E6641" s="118" t="s">
        <v>16993</v>
      </c>
      <c r="F6641" s="124" t="s">
        <v>17255</v>
      </c>
      <c r="G6641" s="74" t="s">
        <v>17256</v>
      </c>
      <c r="H6641" s="74"/>
      <c r="I6641" s="31"/>
    </row>
    <row r="6642" ht="30" customHeight="1" spans="1:9">
      <c r="A6642" s="18">
        <v>6639</v>
      </c>
      <c r="B6642" s="129" t="s">
        <v>17257</v>
      </c>
      <c r="C6642" s="128" t="s">
        <v>45</v>
      </c>
      <c r="D6642" s="123" t="s">
        <v>17258</v>
      </c>
      <c r="E6642" s="118" t="s">
        <v>16993</v>
      </c>
      <c r="F6642" s="124" t="s">
        <v>17259</v>
      </c>
      <c r="G6642" s="74" t="s">
        <v>17260</v>
      </c>
      <c r="H6642" s="74"/>
      <c r="I6642" s="31"/>
    </row>
    <row r="6643" ht="30" customHeight="1" spans="1:9">
      <c r="A6643" s="18">
        <v>6640</v>
      </c>
      <c r="B6643" s="129" t="s">
        <v>17261</v>
      </c>
      <c r="C6643" s="128" t="s">
        <v>45</v>
      </c>
      <c r="D6643" s="123" t="s">
        <v>17262</v>
      </c>
      <c r="E6643" s="118" t="s">
        <v>16993</v>
      </c>
      <c r="F6643" s="124" t="s">
        <v>17094</v>
      </c>
      <c r="G6643" s="74" t="s">
        <v>17263</v>
      </c>
      <c r="H6643" s="74"/>
      <c r="I6643" s="31"/>
    </row>
    <row r="6644" ht="30" customHeight="1" spans="1:9">
      <c r="A6644" s="18">
        <v>6641</v>
      </c>
      <c r="B6644" s="129" t="s">
        <v>17264</v>
      </c>
      <c r="C6644" s="128" t="s">
        <v>45</v>
      </c>
      <c r="D6644" s="123" t="s">
        <v>17265</v>
      </c>
      <c r="E6644" s="118" t="s">
        <v>16993</v>
      </c>
      <c r="F6644" s="124" t="s">
        <v>17266</v>
      </c>
      <c r="G6644" s="74" t="s">
        <v>17267</v>
      </c>
      <c r="H6644" s="73"/>
      <c r="I6644" s="31"/>
    </row>
    <row r="6645" ht="30" customHeight="1" spans="1:9">
      <c r="A6645" s="18">
        <v>6642</v>
      </c>
      <c r="B6645" s="129" t="s">
        <v>17268</v>
      </c>
      <c r="C6645" s="128" t="s">
        <v>45</v>
      </c>
      <c r="D6645" s="123" t="s">
        <v>17269</v>
      </c>
      <c r="E6645" s="118" t="s">
        <v>16993</v>
      </c>
      <c r="F6645" s="124" t="s">
        <v>17270</v>
      </c>
      <c r="G6645" s="74" t="s">
        <v>17271</v>
      </c>
      <c r="H6645" s="74"/>
      <c r="I6645" s="31"/>
    </row>
    <row r="6646" ht="30" customHeight="1" spans="1:9">
      <c r="A6646" s="18">
        <v>6643</v>
      </c>
      <c r="B6646" s="72" t="s">
        <v>17272</v>
      </c>
      <c r="C6646" s="118" t="s">
        <v>45</v>
      </c>
      <c r="D6646" s="72" t="s">
        <v>17269</v>
      </c>
      <c r="E6646" s="74" t="s">
        <v>16993</v>
      </c>
      <c r="F6646" s="75" t="s">
        <v>17273</v>
      </c>
      <c r="G6646" s="75" t="s">
        <v>17271</v>
      </c>
      <c r="H6646" s="74"/>
      <c r="I6646" s="31"/>
    </row>
    <row r="6647" ht="30" customHeight="1" spans="1:9">
      <c r="A6647" s="18">
        <v>6644</v>
      </c>
      <c r="B6647" s="129" t="s">
        <v>17274</v>
      </c>
      <c r="C6647" s="128" t="s">
        <v>45</v>
      </c>
      <c r="D6647" s="123" t="s">
        <v>17275</v>
      </c>
      <c r="E6647" s="118" t="s">
        <v>16993</v>
      </c>
      <c r="F6647" s="124" t="s">
        <v>17276</v>
      </c>
      <c r="G6647" s="74" t="s">
        <v>17271</v>
      </c>
      <c r="H6647" s="74"/>
      <c r="I6647" s="31"/>
    </row>
    <row r="6648" ht="30" customHeight="1" spans="1:9">
      <c r="A6648" s="18">
        <v>6645</v>
      </c>
      <c r="B6648" s="129" t="s">
        <v>17277</v>
      </c>
      <c r="C6648" s="128" t="s">
        <v>45</v>
      </c>
      <c r="D6648" s="123" t="s">
        <v>17278</v>
      </c>
      <c r="E6648" s="118" t="s">
        <v>16993</v>
      </c>
      <c r="F6648" s="124" t="s">
        <v>17279</v>
      </c>
      <c r="G6648" s="74" t="s">
        <v>17280</v>
      </c>
      <c r="H6648" s="74"/>
      <c r="I6648" s="31"/>
    </row>
    <row r="6649" ht="30" customHeight="1" spans="1:9">
      <c r="A6649" s="18">
        <v>6646</v>
      </c>
      <c r="B6649" s="129" t="s">
        <v>17281</v>
      </c>
      <c r="C6649" s="128" t="s">
        <v>45</v>
      </c>
      <c r="D6649" s="123" t="s">
        <v>17282</v>
      </c>
      <c r="E6649" s="118" t="s">
        <v>16993</v>
      </c>
      <c r="F6649" s="124" t="s">
        <v>17283</v>
      </c>
      <c r="G6649" s="74" t="s">
        <v>17284</v>
      </c>
      <c r="H6649" s="74"/>
      <c r="I6649" s="31"/>
    </row>
    <row r="6650" ht="30" customHeight="1" spans="1:9">
      <c r="A6650" s="18">
        <v>6647</v>
      </c>
      <c r="B6650" s="129" t="s">
        <v>17285</v>
      </c>
      <c r="C6650" s="128" t="s">
        <v>45</v>
      </c>
      <c r="D6650" s="123" t="s">
        <v>17086</v>
      </c>
      <c r="E6650" s="118" t="s">
        <v>16993</v>
      </c>
      <c r="F6650" s="124" t="s">
        <v>17276</v>
      </c>
      <c r="G6650" s="74" t="s">
        <v>17286</v>
      </c>
      <c r="H6650" s="74"/>
      <c r="I6650" s="31"/>
    </row>
    <row r="6651" ht="30" customHeight="1" spans="1:9">
      <c r="A6651" s="18">
        <v>6648</v>
      </c>
      <c r="B6651" s="129" t="s">
        <v>17287</v>
      </c>
      <c r="C6651" s="128" t="s">
        <v>45</v>
      </c>
      <c r="D6651" s="123" t="s">
        <v>17288</v>
      </c>
      <c r="E6651" s="118" t="s">
        <v>16993</v>
      </c>
      <c r="F6651" s="124" t="s">
        <v>17276</v>
      </c>
      <c r="G6651" s="74" t="s">
        <v>17286</v>
      </c>
      <c r="H6651" s="74"/>
      <c r="I6651" s="31"/>
    </row>
    <row r="6652" ht="30" customHeight="1" spans="1:9">
      <c r="A6652" s="18">
        <v>6649</v>
      </c>
      <c r="B6652" s="129" t="s">
        <v>17289</v>
      </c>
      <c r="C6652" s="128" t="s">
        <v>45</v>
      </c>
      <c r="D6652" s="123" t="s">
        <v>17290</v>
      </c>
      <c r="E6652" s="118" t="s">
        <v>16993</v>
      </c>
      <c r="F6652" s="124" t="s">
        <v>17291</v>
      </c>
      <c r="G6652" s="74" t="s">
        <v>17292</v>
      </c>
      <c r="H6652" s="74"/>
      <c r="I6652" s="31"/>
    </row>
    <row r="6653" ht="30" customHeight="1" spans="1:9">
      <c r="A6653" s="18">
        <v>6650</v>
      </c>
      <c r="B6653" s="129" t="s">
        <v>17293</v>
      </c>
      <c r="C6653" s="128" t="s">
        <v>45</v>
      </c>
      <c r="D6653" s="123" t="s">
        <v>17290</v>
      </c>
      <c r="E6653" s="118" t="s">
        <v>16993</v>
      </c>
      <c r="F6653" s="124" t="s">
        <v>17294</v>
      </c>
      <c r="G6653" s="74" t="s">
        <v>17034</v>
      </c>
      <c r="H6653" s="74"/>
      <c r="I6653" s="31"/>
    </row>
    <row r="6654" ht="30" customHeight="1" spans="1:9">
      <c r="A6654" s="18">
        <v>6651</v>
      </c>
      <c r="B6654" s="129" t="s">
        <v>17295</v>
      </c>
      <c r="C6654" s="128" t="s">
        <v>45</v>
      </c>
      <c r="D6654" s="123" t="s">
        <v>17296</v>
      </c>
      <c r="E6654" s="118" t="s">
        <v>16993</v>
      </c>
      <c r="F6654" s="124" t="s">
        <v>17297</v>
      </c>
      <c r="G6654" s="74" t="s">
        <v>17284</v>
      </c>
      <c r="H6654" s="74"/>
      <c r="I6654" s="31"/>
    </row>
    <row r="6655" ht="30" customHeight="1" spans="1:9">
      <c r="A6655" s="18">
        <v>6652</v>
      </c>
      <c r="B6655" s="129" t="s">
        <v>17298</v>
      </c>
      <c r="C6655" s="128" t="s">
        <v>45</v>
      </c>
      <c r="D6655" s="123" t="s">
        <v>17299</v>
      </c>
      <c r="E6655" s="118" t="s">
        <v>16993</v>
      </c>
      <c r="F6655" s="124" t="s">
        <v>17300</v>
      </c>
      <c r="G6655" s="74" t="s">
        <v>17301</v>
      </c>
      <c r="H6655" s="74"/>
      <c r="I6655" s="31"/>
    </row>
    <row r="6656" ht="30" customHeight="1" spans="1:9">
      <c r="A6656" s="18">
        <v>6653</v>
      </c>
      <c r="B6656" s="129" t="s">
        <v>17302</v>
      </c>
      <c r="C6656" s="128" t="s">
        <v>45</v>
      </c>
      <c r="D6656" s="123" t="s">
        <v>17299</v>
      </c>
      <c r="E6656" s="118" t="s">
        <v>16993</v>
      </c>
      <c r="F6656" s="124" t="s">
        <v>17300</v>
      </c>
      <c r="G6656" s="74" t="s">
        <v>17301</v>
      </c>
      <c r="H6656" s="74"/>
      <c r="I6656" s="31"/>
    </row>
    <row r="6657" ht="30" customHeight="1" spans="1:9">
      <c r="A6657" s="18">
        <v>6654</v>
      </c>
      <c r="B6657" s="129" t="s">
        <v>17303</v>
      </c>
      <c r="C6657" s="128" t="s">
        <v>45</v>
      </c>
      <c r="D6657" s="123" t="s">
        <v>17299</v>
      </c>
      <c r="E6657" s="118" t="s">
        <v>16993</v>
      </c>
      <c r="F6657" s="124" t="s">
        <v>17304</v>
      </c>
      <c r="G6657" s="74" t="s">
        <v>17305</v>
      </c>
      <c r="H6657" s="74"/>
      <c r="I6657" s="31"/>
    </row>
    <row r="6658" ht="30" customHeight="1" spans="1:9">
      <c r="A6658" s="18">
        <v>6655</v>
      </c>
      <c r="B6658" s="129" t="s">
        <v>17306</v>
      </c>
      <c r="C6658" s="128" t="s">
        <v>45</v>
      </c>
      <c r="D6658" s="123" t="s">
        <v>17307</v>
      </c>
      <c r="E6658" s="118" t="s">
        <v>16993</v>
      </c>
      <c r="F6658" s="124" t="s">
        <v>17308</v>
      </c>
      <c r="G6658" s="74" t="s">
        <v>17309</v>
      </c>
      <c r="H6658" s="74"/>
      <c r="I6658" s="31"/>
    </row>
    <row r="6659" ht="30" customHeight="1" spans="1:9">
      <c r="A6659" s="18">
        <v>6656</v>
      </c>
      <c r="B6659" s="129" t="s">
        <v>17310</v>
      </c>
      <c r="C6659" s="128" t="s">
        <v>45</v>
      </c>
      <c r="D6659" s="123" t="s">
        <v>17311</v>
      </c>
      <c r="E6659" s="118" t="s">
        <v>16993</v>
      </c>
      <c r="F6659" s="124" t="s">
        <v>17312</v>
      </c>
      <c r="G6659" s="74" t="s">
        <v>17309</v>
      </c>
      <c r="H6659" s="74"/>
      <c r="I6659" s="31"/>
    </row>
    <row r="6660" ht="30" customHeight="1" spans="1:9">
      <c r="A6660" s="18">
        <v>6657</v>
      </c>
      <c r="B6660" s="129" t="s">
        <v>17313</v>
      </c>
      <c r="C6660" s="128" t="s">
        <v>45</v>
      </c>
      <c r="D6660" s="123" t="s">
        <v>17314</v>
      </c>
      <c r="E6660" s="118" t="s">
        <v>16993</v>
      </c>
      <c r="F6660" s="124" t="s">
        <v>17315</v>
      </c>
      <c r="G6660" s="74" t="s">
        <v>17316</v>
      </c>
      <c r="H6660" s="74"/>
      <c r="I6660" s="31"/>
    </row>
    <row r="6661" ht="30" customHeight="1" spans="1:9">
      <c r="A6661" s="18">
        <v>6658</v>
      </c>
      <c r="B6661" s="129" t="s">
        <v>17317</v>
      </c>
      <c r="C6661" s="128" t="s">
        <v>45</v>
      </c>
      <c r="D6661" s="123" t="s">
        <v>17318</v>
      </c>
      <c r="E6661" s="118" t="s">
        <v>16993</v>
      </c>
      <c r="F6661" s="124" t="s">
        <v>17319</v>
      </c>
      <c r="G6661" s="124" t="s">
        <v>17320</v>
      </c>
      <c r="H6661" s="73"/>
      <c r="I6661" s="31"/>
    </row>
    <row r="6662" ht="30" customHeight="1" spans="1:9">
      <c r="A6662" s="18">
        <v>6659</v>
      </c>
      <c r="B6662" s="129" t="s">
        <v>17321</v>
      </c>
      <c r="C6662" s="128" t="s">
        <v>45</v>
      </c>
      <c r="D6662" s="123" t="s">
        <v>17322</v>
      </c>
      <c r="E6662" s="118" t="s">
        <v>16993</v>
      </c>
      <c r="F6662" s="124" t="s">
        <v>17323</v>
      </c>
      <c r="G6662" s="124" t="s">
        <v>17320</v>
      </c>
      <c r="H6662" s="73"/>
      <c r="I6662" s="31"/>
    </row>
    <row r="6663" ht="30" customHeight="1" spans="1:9">
      <c r="A6663" s="18">
        <v>6660</v>
      </c>
      <c r="B6663" s="129" t="s">
        <v>17324</v>
      </c>
      <c r="C6663" s="128" t="s">
        <v>45</v>
      </c>
      <c r="D6663" s="123" t="s">
        <v>17325</v>
      </c>
      <c r="E6663" s="118" t="s">
        <v>16993</v>
      </c>
      <c r="F6663" s="124" t="s">
        <v>17326</v>
      </c>
      <c r="G6663" s="124" t="s">
        <v>17320</v>
      </c>
      <c r="H6663" s="73"/>
      <c r="I6663" s="31"/>
    </row>
    <row r="6664" ht="30" customHeight="1" spans="1:9">
      <c r="A6664" s="18">
        <v>6661</v>
      </c>
      <c r="B6664" s="129" t="s">
        <v>17327</v>
      </c>
      <c r="C6664" s="128" t="s">
        <v>45</v>
      </c>
      <c r="D6664" s="123" t="s">
        <v>17328</v>
      </c>
      <c r="E6664" s="118" t="s">
        <v>16993</v>
      </c>
      <c r="F6664" s="124" t="s">
        <v>17329</v>
      </c>
      <c r="G6664" s="124" t="s">
        <v>17161</v>
      </c>
      <c r="H6664" s="73"/>
      <c r="I6664" s="31"/>
    </row>
    <row r="6665" ht="30" customHeight="1" spans="1:9">
      <c r="A6665" s="18">
        <v>6662</v>
      </c>
      <c r="B6665" s="129" t="s">
        <v>17330</v>
      </c>
      <c r="C6665" s="128" t="s">
        <v>45</v>
      </c>
      <c r="D6665" s="123" t="s">
        <v>17331</v>
      </c>
      <c r="E6665" s="118" t="s">
        <v>16993</v>
      </c>
      <c r="F6665" s="124" t="s">
        <v>17332</v>
      </c>
      <c r="G6665" s="124" t="s">
        <v>17161</v>
      </c>
      <c r="H6665" s="73"/>
      <c r="I6665" s="31"/>
    </row>
    <row r="6666" ht="30" customHeight="1" spans="1:9">
      <c r="A6666" s="18">
        <v>6663</v>
      </c>
      <c r="B6666" s="129" t="s">
        <v>17333</v>
      </c>
      <c r="C6666" s="128" t="s">
        <v>45</v>
      </c>
      <c r="D6666" s="123" t="s">
        <v>17328</v>
      </c>
      <c r="E6666" s="118" t="s">
        <v>16993</v>
      </c>
      <c r="F6666" s="124" t="s">
        <v>17334</v>
      </c>
      <c r="G6666" s="124" t="s">
        <v>17161</v>
      </c>
      <c r="H6666" s="73"/>
      <c r="I6666" s="31"/>
    </row>
    <row r="6667" ht="30" customHeight="1" spans="1:9">
      <c r="A6667" s="18">
        <v>6664</v>
      </c>
      <c r="B6667" s="129" t="s">
        <v>17335</v>
      </c>
      <c r="C6667" s="128" t="s">
        <v>45</v>
      </c>
      <c r="D6667" s="123" t="s">
        <v>17336</v>
      </c>
      <c r="E6667" s="118" t="s">
        <v>16993</v>
      </c>
      <c r="F6667" s="124" t="s">
        <v>17337</v>
      </c>
      <c r="G6667" s="74" t="s">
        <v>17338</v>
      </c>
      <c r="H6667" s="74"/>
      <c r="I6667" s="31"/>
    </row>
    <row r="6668" ht="30" customHeight="1" spans="1:9">
      <c r="A6668" s="18">
        <v>6665</v>
      </c>
      <c r="B6668" s="129" t="s">
        <v>17339</v>
      </c>
      <c r="C6668" s="128" t="s">
        <v>45</v>
      </c>
      <c r="D6668" s="123" t="s">
        <v>17340</v>
      </c>
      <c r="E6668" s="118" t="s">
        <v>16993</v>
      </c>
      <c r="F6668" s="124" t="s">
        <v>17341</v>
      </c>
      <c r="G6668" s="124" t="s">
        <v>17342</v>
      </c>
      <c r="H6668" s="73"/>
      <c r="I6668" s="31"/>
    </row>
    <row r="6669" ht="30" customHeight="1" spans="1:9">
      <c r="A6669" s="18">
        <v>6666</v>
      </c>
      <c r="B6669" s="129" t="s">
        <v>17343</v>
      </c>
      <c r="C6669" s="128" t="s">
        <v>45</v>
      </c>
      <c r="D6669" s="123" t="s">
        <v>17344</v>
      </c>
      <c r="E6669" s="118" t="s">
        <v>16993</v>
      </c>
      <c r="F6669" s="124" t="s">
        <v>17345</v>
      </c>
      <c r="G6669" s="124" t="s">
        <v>17342</v>
      </c>
      <c r="H6669" s="73"/>
      <c r="I6669" s="31"/>
    </row>
    <row r="6670" ht="30" customHeight="1" spans="1:9">
      <c r="A6670" s="18">
        <v>6667</v>
      </c>
      <c r="B6670" s="129" t="s">
        <v>17346</v>
      </c>
      <c r="C6670" s="128" t="s">
        <v>45</v>
      </c>
      <c r="D6670" s="123" t="s">
        <v>17347</v>
      </c>
      <c r="E6670" s="118" t="s">
        <v>16993</v>
      </c>
      <c r="F6670" s="124" t="s">
        <v>17348</v>
      </c>
      <c r="G6670" s="124" t="s">
        <v>17158</v>
      </c>
      <c r="H6670" s="73"/>
      <c r="I6670" s="31"/>
    </row>
    <row r="6671" ht="30" customHeight="1" spans="1:9">
      <c r="A6671" s="18">
        <v>6668</v>
      </c>
      <c r="B6671" s="129" t="s">
        <v>17349</v>
      </c>
      <c r="C6671" s="128" t="s">
        <v>45</v>
      </c>
      <c r="D6671" s="123" t="s">
        <v>17347</v>
      </c>
      <c r="E6671" s="118" t="s">
        <v>16993</v>
      </c>
      <c r="F6671" s="124" t="s">
        <v>17350</v>
      </c>
      <c r="G6671" s="124" t="s">
        <v>17158</v>
      </c>
      <c r="H6671" s="73"/>
      <c r="I6671" s="31"/>
    </row>
    <row r="6672" ht="30" customHeight="1" spans="1:9">
      <c r="A6672" s="18">
        <v>6669</v>
      </c>
      <c r="B6672" s="129" t="s">
        <v>17351</v>
      </c>
      <c r="C6672" s="128" t="s">
        <v>45</v>
      </c>
      <c r="D6672" s="123" t="s">
        <v>17347</v>
      </c>
      <c r="E6672" s="118" t="s">
        <v>16993</v>
      </c>
      <c r="F6672" s="124" t="s">
        <v>17352</v>
      </c>
      <c r="G6672" s="124" t="s">
        <v>17158</v>
      </c>
      <c r="H6672" s="73"/>
      <c r="I6672" s="31"/>
    </row>
    <row r="6673" ht="30" customHeight="1" spans="1:9">
      <c r="A6673" s="18">
        <v>6670</v>
      </c>
      <c r="B6673" s="129" t="s">
        <v>17353</v>
      </c>
      <c r="C6673" s="128" t="s">
        <v>45</v>
      </c>
      <c r="D6673" s="123" t="s">
        <v>17354</v>
      </c>
      <c r="E6673" s="118" t="s">
        <v>16993</v>
      </c>
      <c r="F6673" s="124" t="s">
        <v>17355</v>
      </c>
      <c r="G6673" s="124" t="s">
        <v>17158</v>
      </c>
      <c r="H6673" s="73"/>
      <c r="I6673" s="31"/>
    </row>
    <row r="6674" ht="30" customHeight="1" spans="1:9">
      <c r="A6674" s="18">
        <v>6671</v>
      </c>
      <c r="B6674" s="129" t="s">
        <v>17356</v>
      </c>
      <c r="C6674" s="128" t="s">
        <v>45</v>
      </c>
      <c r="D6674" s="123" t="s">
        <v>17354</v>
      </c>
      <c r="E6674" s="118" t="s">
        <v>16993</v>
      </c>
      <c r="F6674" s="124" t="s">
        <v>17357</v>
      </c>
      <c r="G6674" s="124" t="s">
        <v>17158</v>
      </c>
      <c r="H6674" s="73"/>
      <c r="I6674" s="31"/>
    </row>
    <row r="6675" ht="30" customHeight="1" spans="1:9">
      <c r="A6675" s="18">
        <v>6672</v>
      </c>
      <c r="B6675" s="129" t="s">
        <v>17358</v>
      </c>
      <c r="C6675" s="128" t="s">
        <v>45</v>
      </c>
      <c r="D6675" s="123" t="s">
        <v>17359</v>
      </c>
      <c r="E6675" s="118" t="s">
        <v>16993</v>
      </c>
      <c r="F6675" s="124" t="s">
        <v>17357</v>
      </c>
      <c r="G6675" s="124" t="s">
        <v>17158</v>
      </c>
      <c r="H6675" s="73"/>
      <c r="I6675" s="31"/>
    </row>
    <row r="6676" ht="30" customHeight="1" spans="1:9">
      <c r="A6676" s="18">
        <v>6673</v>
      </c>
      <c r="B6676" s="129" t="s">
        <v>17360</v>
      </c>
      <c r="C6676" s="128" t="s">
        <v>45</v>
      </c>
      <c r="D6676" s="123" t="s">
        <v>17361</v>
      </c>
      <c r="E6676" s="118" t="s">
        <v>16993</v>
      </c>
      <c r="F6676" s="124" t="s">
        <v>17362</v>
      </c>
      <c r="G6676" s="74" t="s">
        <v>17363</v>
      </c>
      <c r="H6676" s="74"/>
      <c r="I6676" s="31"/>
    </row>
    <row r="6677" ht="30" customHeight="1" spans="1:9">
      <c r="A6677" s="18">
        <v>6674</v>
      </c>
      <c r="B6677" s="129" t="s">
        <v>17364</v>
      </c>
      <c r="C6677" s="128" t="s">
        <v>45</v>
      </c>
      <c r="D6677" s="123" t="s">
        <v>17361</v>
      </c>
      <c r="E6677" s="118" t="s">
        <v>16993</v>
      </c>
      <c r="F6677" s="124" t="s">
        <v>17362</v>
      </c>
      <c r="G6677" s="74" t="s">
        <v>17363</v>
      </c>
      <c r="H6677" s="74"/>
      <c r="I6677" s="31"/>
    </row>
    <row r="6678" ht="30" customHeight="1" spans="1:9">
      <c r="A6678" s="18">
        <v>6675</v>
      </c>
      <c r="B6678" s="129" t="s">
        <v>17365</v>
      </c>
      <c r="C6678" s="128" t="s">
        <v>45</v>
      </c>
      <c r="D6678" s="123" t="s">
        <v>17361</v>
      </c>
      <c r="E6678" s="118" t="s">
        <v>16993</v>
      </c>
      <c r="F6678" s="124" t="s">
        <v>17362</v>
      </c>
      <c r="G6678" s="74" t="s">
        <v>17363</v>
      </c>
      <c r="H6678" s="74"/>
      <c r="I6678" s="31"/>
    </row>
    <row r="6679" ht="30" customHeight="1" spans="1:9">
      <c r="A6679" s="18">
        <v>6676</v>
      </c>
      <c r="B6679" s="129" t="s">
        <v>17366</v>
      </c>
      <c r="C6679" s="128" t="s">
        <v>45</v>
      </c>
      <c r="D6679" s="123" t="s">
        <v>17361</v>
      </c>
      <c r="E6679" s="118" t="s">
        <v>16993</v>
      </c>
      <c r="F6679" s="124" t="s">
        <v>17362</v>
      </c>
      <c r="G6679" s="74" t="s">
        <v>17363</v>
      </c>
      <c r="H6679" s="74"/>
      <c r="I6679" s="31"/>
    </row>
    <row r="6680" ht="30" customHeight="1" spans="1:9">
      <c r="A6680" s="18">
        <v>6677</v>
      </c>
      <c r="B6680" s="129" t="s">
        <v>17367</v>
      </c>
      <c r="C6680" s="128" t="s">
        <v>45</v>
      </c>
      <c r="D6680" s="123" t="s">
        <v>17361</v>
      </c>
      <c r="E6680" s="118" t="s">
        <v>16993</v>
      </c>
      <c r="F6680" s="124" t="s">
        <v>17362</v>
      </c>
      <c r="G6680" s="74" t="s">
        <v>17363</v>
      </c>
      <c r="H6680" s="74"/>
      <c r="I6680" s="31"/>
    </row>
    <row r="6681" ht="30" customHeight="1" spans="1:9">
      <c r="A6681" s="18">
        <v>6678</v>
      </c>
      <c r="B6681" s="129" t="s">
        <v>17368</v>
      </c>
      <c r="C6681" s="128" t="s">
        <v>45</v>
      </c>
      <c r="D6681" s="123" t="s">
        <v>17361</v>
      </c>
      <c r="E6681" s="118" t="s">
        <v>16993</v>
      </c>
      <c r="F6681" s="124" t="s">
        <v>17362</v>
      </c>
      <c r="G6681" s="74" t="s">
        <v>17363</v>
      </c>
      <c r="H6681" s="74"/>
      <c r="I6681" s="31"/>
    </row>
    <row r="6682" ht="30" customHeight="1" spans="1:9">
      <c r="A6682" s="18">
        <v>6679</v>
      </c>
      <c r="B6682" s="129" t="s">
        <v>17369</v>
      </c>
      <c r="C6682" s="128" t="s">
        <v>45</v>
      </c>
      <c r="D6682" s="123" t="s">
        <v>17370</v>
      </c>
      <c r="E6682" s="118" t="s">
        <v>16993</v>
      </c>
      <c r="F6682" s="124" t="s">
        <v>17371</v>
      </c>
      <c r="G6682" s="124" t="s">
        <v>17372</v>
      </c>
      <c r="H6682" s="73"/>
      <c r="I6682" s="31"/>
    </row>
    <row r="6683" ht="30" customHeight="1" spans="1:9">
      <c r="A6683" s="18">
        <v>6680</v>
      </c>
      <c r="B6683" s="129" t="s">
        <v>17373</v>
      </c>
      <c r="C6683" s="128" t="s">
        <v>45</v>
      </c>
      <c r="D6683" s="123" t="s">
        <v>17370</v>
      </c>
      <c r="E6683" s="118" t="s">
        <v>16993</v>
      </c>
      <c r="F6683" s="124" t="s">
        <v>17374</v>
      </c>
      <c r="G6683" s="124" t="s">
        <v>17372</v>
      </c>
      <c r="H6683" s="73"/>
      <c r="I6683" s="31"/>
    </row>
    <row r="6684" ht="30" customHeight="1" spans="1:9">
      <c r="A6684" s="18">
        <v>6681</v>
      </c>
      <c r="B6684" s="129" t="s">
        <v>17375</v>
      </c>
      <c r="C6684" s="128" t="s">
        <v>45</v>
      </c>
      <c r="D6684" s="123" t="s">
        <v>17370</v>
      </c>
      <c r="E6684" s="118" t="s">
        <v>16993</v>
      </c>
      <c r="F6684" s="124" t="s">
        <v>17376</v>
      </c>
      <c r="G6684" s="124" t="s">
        <v>17372</v>
      </c>
      <c r="H6684" s="73"/>
      <c r="I6684" s="31"/>
    </row>
    <row r="6685" ht="30" customHeight="1" spans="1:9">
      <c r="A6685" s="18">
        <v>6682</v>
      </c>
      <c r="B6685" s="129" t="s">
        <v>17377</v>
      </c>
      <c r="C6685" s="128" t="s">
        <v>45</v>
      </c>
      <c r="D6685" s="123" t="s">
        <v>17378</v>
      </c>
      <c r="E6685" s="118" t="s">
        <v>16993</v>
      </c>
      <c r="F6685" s="124" t="s">
        <v>17379</v>
      </c>
      <c r="G6685" s="124" t="s">
        <v>17372</v>
      </c>
      <c r="H6685" s="73"/>
      <c r="I6685" s="31"/>
    </row>
    <row r="6686" ht="30" customHeight="1" spans="1:9">
      <c r="A6686" s="18">
        <v>6683</v>
      </c>
      <c r="B6686" s="129" t="s">
        <v>17380</v>
      </c>
      <c r="C6686" s="128" t="s">
        <v>45</v>
      </c>
      <c r="D6686" s="123" t="s">
        <v>17378</v>
      </c>
      <c r="E6686" s="118" t="s">
        <v>16993</v>
      </c>
      <c r="F6686" s="124" t="s">
        <v>17381</v>
      </c>
      <c r="G6686" s="124" t="s">
        <v>17372</v>
      </c>
      <c r="H6686" s="73"/>
      <c r="I6686" s="31"/>
    </row>
    <row r="6687" ht="30" customHeight="1" spans="1:9">
      <c r="A6687" s="18">
        <v>6684</v>
      </c>
      <c r="B6687" s="129" t="s">
        <v>17382</v>
      </c>
      <c r="C6687" s="128" t="s">
        <v>45</v>
      </c>
      <c r="D6687" s="123" t="s">
        <v>17383</v>
      </c>
      <c r="E6687" s="118" t="s">
        <v>16993</v>
      </c>
      <c r="F6687" s="124" t="s">
        <v>17384</v>
      </c>
      <c r="G6687" s="74" t="s">
        <v>17385</v>
      </c>
      <c r="H6687" s="74"/>
      <c r="I6687" s="31"/>
    </row>
    <row r="6688" ht="30" customHeight="1" spans="1:9">
      <c r="A6688" s="18">
        <v>6685</v>
      </c>
      <c r="B6688" s="129" t="s">
        <v>17386</v>
      </c>
      <c r="C6688" s="128" t="s">
        <v>45</v>
      </c>
      <c r="D6688" s="123" t="s">
        <v>17387</v>
      </c>
      <c r="E6688" s="118" t="s">
        <v>16993</v>
      </c>
      <c r="F6688" s="124" t="s">
        <v>17388</v>
      </c>
      <c r="G6688" s="74" t="s">
        <v>17385</v>
      </c>
      <c r="H6688" s="74"/>
      <c r="I6688" s="31"/>
    </row>
    <row r="6689" ht="30" customHeight="1" spans="1:9">
      <c r="A6689" s="18">
        <v>6686</v>
      </c>
      <c r="B6689" s="129" t="s">
        <v>17389</v>
      </c>
      <c r="C6689" s="128" t="s">
        <v>45</v>
      </c>
      <c r="D6689" s="123" t="s">
        <v>17390</v>
      </c>
      <c r="E6689" s="118" t="s">
        <v>16993</v>
      </c>
      <c r="F6689" s="124" t="s">
        <v>17388</v>
      </c>
      <c r="G6689" s="74" t="s">
        <v>17385</v>
      </c>
      <c r="H6689" s="74"/>
      <c r="I6689" s="31"/>
    </row>
    <row r="6690" ht="30" customHeight="1" spans="1:9">
      <c r="A6690" s="18">
        <v>6687</v>
      </c>
      <c r="B6690" s="129" t="s">
        <v>17391</v>
      </c>
      <c r="C6690" s="128" t="s">
        <v>45</v>
      </c>
      <c r="D6690" s="123" t="s">
        <v>17392</v>
      </c>
      <c r="E6690" s="118" t="s">
        <v>16993</v>
      </c>
      <c r="F6690" s="124" t="s">
        <v>17388</v>
      </c>
      <c r="G6690" s="74" t="s">
        <v>17385</v>
      </c>
      <c r="H6690" s="74"/>
      <c r="I6690" s="31"/>
    </row>
    <row r="6691" ht="30" customHeight="1" spans="1:9">
      <c r="A6691" s="18">
        <v>6688</v>
      </c>
      <c r="B6691" s="129" t="s">
        <v>17393</v>
      </c>
      <c r="C6691" s="128" t="s">
        <v>45</v>
      </c>
      <c r="D6691" s="123" t="s">
        <v>17392</v>
      </c>
      <c r="E6691" s="118" t="s">
        <v>16993</v>
      </c>
      <c r="F6691" s="124" t="s">
        <v>17388</v>
      </c>
      <c r="G6691" s="74" t="s">
        <v>17385</v>
      </c>
      <c r="H6691" s="74"/>
      <c r="I6691" s="31"/>
    </row>
    <row r="6692" ht="30" customHeight="1" spans="1:9">
      <c r="A6692" s="18">
        <v>6689</v>
      </c>
      <c r="B6692" s="129" t="s">
        <v>17394</v>
      </c>
      <c r="C6692" s="128" t="s">
        <v>45</v>
      </c>
      <c r="D6692" s="123" t="s">
        <v>17392</v>
      </c>
      <c r="E6692" s="118" t="s">
        <v>16993</v>
      </c>
      <c r="F6692" s="124" t="s">
        <v>17395</v>
      </c>
      <c r="G6692" s="74" t="s">
        <v>17385</v>
      </c>
      <c r="H6692" s="74"/>
      <c r="I6692" s="31"/>
    </row>
    <row r="6693" ht="30" customHeight="1" spans="1:9">
      <c r="A6693" s="18">
        <v>6690</v>
      </c>
      <c r="B6693" s="129" t="s">
        <v>17396</v>
      </c>
      <c r="C6693" s="128" t="s">
        <v>45</v>
      </c>
      <c r="D6693" s="123" t="s">
        <v>17392</v>
      </c>
      <c r="E6693" s="118" t="s">
        <v>16993</v>
      </c>
      <c r="F6693" s="124" t="s">
        <v>17395</v>
      </c>
      <c r="G6693" s="74" t="s">
        <v>17385</v>
      </c>
      <c r="H6693" s="74"/>
      <c r="I6693" s="31"/>
    </row>
    <row r="6694" ht="30" customHeight="1" spans="1:9">
      <c r="A6694" s="18">
        <v>6691</v>
      </c>
      <c r="B6694" s="129" t="s">
        <v>17397</v>
      </c>
      <c r="C6694" s="128" t="s">
        <v>45</v>
      </c>
      <c r="D6694" s="123" t="s">
        <v>17398</v>
      </c>
      <c r="E6694" s="118" t="s">
        <v>16993</v>
      </c>
      <c r="F6694" s="124" t="s">
        <v>17395</v>
      </c>
      <c r="G6694" s="74" t="s">
        <v>17385</v>
      </c>
      <c r="H6694" s="74"/>
      <c r="I6694" s="31"/>
    </row>
    <row r="6695" ht="30" customHeight="1" spans="1:9">
      <c r="A6695" s="18">
        <v>6692</v>
      </c>
      <c r="B6695" s="129" t="s">
        <v>17399</v>
      </c>
      <c r="C6695" s="128" t="s">
        <v>45</v>
      </c>
      <c r="D6695" s="123" t="s">
        <v>17392</v>
      </c>
      <c r="E6695" s="118" t="s">
        <v>16993</v>
      </c>
      <c r="F6695" s="124" t="s">
        <v>17395</v>
      </c>
      <c r="G6695" s="74" t="s">
        <v>17385</v>
      </c>
      <c r="H6695" s="74"/>
      <c r="I6695" s="31"/>
    </row>
    <row r="6696" ht="30" customHeight="1" spans="1:9">
      <c r="A6696" s="18">
        <v>6693</v>
      </c>
      <c r="B6696" s="129" t="s">
        <v>17400</v>
      </c>
      <c r="C6696" s="128" t="s">
        <v>45</v>
      </c>
      <c r="D6696" s="123" t="s">
        <v>17392</v>
      </c>
      <c r="E6696" s="118" t="s">
        <v>16993</v>
      </c>
      <c r="F6696" s="124" t="s">
        <v>17395</v>
      </c>
      <c r="G6696" s="74" t="s">
        <v>17385</v>
      </c>
      <c r="H6696" s="74"/>
      <c r="I6696" s="31"/>
    </row>
    <row r="6697" ht="30" customHeight="1" spans="1:9">
      <c r="A6697" s="18">
        <v>6694</v>
      </c>
      <c r="B6697" s="129" t="s">
        <v>17401</v>
      </c>
      <c r="C6697" s="128" t="s">
        <v>45</v>
      </c>
      <c r="D6697" s="123" t="s">
        <v>17392</v>
      </c>
      <c r="E6697" s="118" t="s">
        <v>16993</v>
      </c>
      <c r="F6697" s="124" t="s">
        <v>17395</v>
      </c>
      <c r="G6697" s="74" t="s">
        <v>17385</v>
      </c>
      <c r="H6697" s="74"/>
      <c r="I6697" s="31"/>
    </row>
    <row r="6698" ht="30" customHeight="1" spans="1:9">
      <c r="A6698" s="18">
        <v>6695</v>
      </c>
      <c r="B6698" s="129" t="s">
        <v>17402</v>
      </c>
      <c r="C6698" s="128" t="s">
        <v>45</v>
      </c>
      <c r="D6698" s="123" t="s">
        <v>17403</v>
      </c>
      <c r="E6698" s="118" t="s">
        <v>16993</v>
      </c>
      <c r="F6698" s="124" t="s">
        <v>17404</v>
      </c>
      <c r="G6698" s="74" t="s">
        <v>17385</v>
      </c>
      <c r="H6698" s="74"/>
      <c r="I6698" s="31"/>
    </row>
    <row r="6699" ht="30" customHeight="1" spans="1:9">
      <c r="A6699" s="18">
        <v>6696</v>
      </c>
      <c r="B6699" s="129" t="s">
        <v>17405</v>
      </c>
      <c r="C6699" s="128" t="s">
        <v>45</v>
      </c>
      <c r="D6699" s="123" t="s">
        <v>17406</v>
      </c>
      <c r="E6699" s="118" t="s">
        <v>16993</v>
      </c>
      <c r="F6699" s="124" t="s">
        <v>17404</v>
      </c>
      <c r="G6699" s="74" t="s">
        <v>17385</v>
      </c>
      <c r="H6699" s="74"/>
      <c r="I6699" s="31"/>
    </row>
    <row r="6700" ht="30" customHeight="1" spans="1:9">
      <c r="A6700" s="18">
        <v>6697</v>
      </c>
      <c r="B6700" s="129" t="s">
        <v>17407</v>
      </c>
      <c r="C6700" s="128" t="s">
        <v>45</v>
      </c>
      <c r="D6700" s="123" t="s">
        <v>17406</v>
      </c>
      <c r="E6700" s="118" t="s">
        <v>16993</v>
      </c>
      <c r="F6700" s="124" t="s">
        <v>17404</v>
      </c>
      <c r="G6700" s="74" t="s">
        <v>17385</v>
      </c>
      <c r="H6700" s="74"/>
      <c r="I6700" s="31"/>
    </row>
    <row r="6701" ht="30" customHeight="1" spans="1:9">
      <c r="A6701" s="18">
        <v>6698</v>
      </c>
      <c r="B6701" s="129" t="s">
        <v>17408</v>
      </c>
      <c r="C6701" s="128" t="s">
        <v>45</v>
      </c>
      <c r="D6701" s="123" t="s">
        <v>17406</v>
      </c>
      <c r="E6701" s="118" t="s">
        <v>16993</v>
      </c>
      <c r="F6701" s="124" t="s">
        <v>17404</v>
      </c>
      <c r="G6701" s="74" t="s">
        <v>17385</v>
      </c>
      <c r="H6701" s="74"/>
      <c r="I6701" s="31"/>
    </row>
    <row r="6702" ht="30" customHeight="1" spans="1:9">
      <c r="A6702" s="18">
        <v>6699</v>
      </c>
      <c r="B6702" s="129" t="s">
        <v>17409</v>
      </c>
      <c r="C6702" s="128" t="s">
        <v>45</v>
      </c>
      <c r="D6702" s="123" t="s">
        <v>17410</v>
      </c>
      <c r="E6702" s="118" t="s">
        <v>16993</v>
      </c>
      <c r="F6702" s="124" t="s">
        <v>17404</v>
      </c>
      <c r="G6702" s="74" t="s">
        <v>17385</v>
      </c>
      <c r="H6702" s="74"/>
      <c r="I6702" s="31"/>
    </row>
    <row r="6703" ht="30" customHeight="1" spans="1:9">
      <c r="A6703" s="18">
        <v>6700</v>
      </c>
      <c r="B6703" s="129" t="s">
        <v>17411</v>
      </c>
      <c r="C6703" s="128" t="s">
        <v>45</v>
      </c>
      <c r="D6703" s="123" t="s">
        <v>17410</v>
      </c>
      <c r="E6703" s="118" t="s">
        <v>16993</v>
      </c>
      <c r="F6703" s="124" t="s">
        <v>17404</v>
      </c>
      <c r="G6703" s="74" t="s">
        <v>17385</v>
      </c>
      <c r="H6703" s="74"/>
      <c r="I6703" s="31"/>
    </row>
    <row r="6704" ht="30" customHeight="1" spans="1:9">
      <c r="A6704" s="18">
        <v>6701</v>
      </c>
      <c r="B6704" s="129" t="s">
        <v>17412</v>
      </c>
      <c r="C6704" s="128" t="s">
        <v>45</v>
      </c>
      <c r="D6704" s="123" t="s">
        <v>17410</v>
      </c>
      <c r="E6704" s="118" t="s">
        <v>16993</v>
      </c>
      <c r="F6704" s="124" t="s">
        <v>17404</v>
      </c>
      <c r="G6704" s="74" t="s">
        <v>17385</v>
      </c>
      <c r="H6704" s="74"/>
      <c r="I6704" s="31"/>
    </row>
    <row r="6705" ht="30" customHeight="1" spans="1:9">
      <c r="A6705" s="18">
        <v>6702</v>
      </c>
      <c r="B6705" s="129" t="s">
        <v>17413</v>
      </c>
      <c r="C6705" s="128" t="s">
        <v>45</v>
      </c>
      <c r="D6705" s="123" t="s">
        <v>17414</v>
      </c>
      <c r="E6705" s="118" t="s">
        <v>16993</v>
      </c>
      <c r="F6705" s="124" t="s">
        <v>17415</v>
      </c>
      <c r="G6705" s="124" t="s">
        <v>17158</v>
      </c>
      <c r="H6705" s="73"/>
      <c r="I6705" s="31"/>
    </row>
    <row r="6706" ht="30" customHeight="1" spans="1:9">
      <c r="A6706" s="18">
        <v>6703</v>
      </c>
      <c r="B6706" s="129" t="s">
        <v>17416</v>
      </c>
      <c r="C6706" s="128" t="s">
        <v>45</v>
      </c>
      <c r="D6706" s="123" t="s">
        <v>17414</v>
      </c>
      <c r="E6706" s="118" t="s">
        <v>16993</v>
      </c>
      <c r="F6706" s="124" t="s">
        <v>17415</v>
      </c>
      <c r="G6706" s="124" t="s">
        <v>17158</v>
      </c>
      <c r="H6706" s="73"/>
      <c r="I6706" s="31"/>
    </row>
    <row r="6707" ht="30" customHeight="1" spans="1:9">
      <c r="A6707" s="18">
        <v>6704</v>
      </c>
      <c r="B6707" s="129" t="s">
        <v>17417</v>
      </c>
      <c r="C6707" s="128" t="s">
        <v>45</v>
      </c>
      <c r="D6707" s="123" t="s">
        <v>17414</v>
      </c>
      <c r="E6707" s="118" t="s">
        <v>16993</v>
      </c>
      <c r="F6707" s="124" t="s">
        <v>17415</v>
      </c>
      <c r="G6707" s="124" t="s">
        <v>17418</v>
      </c>
      <c r="H6707" s="73"/>
      <c r="I6707" s="31"/>
    </row>
    <row r="6708" ht="30" customHeight="1" spans="1:9">
      <c r="A6708" s="18">
        <v>6705</v>
      </c>
      <c r="B6708" s="129" t="s">
        <v>17419</v>
      </c>
      <c r="C6708" s="128" t="s">
        <v>45</v>
      </c>
      <c r="D6708" s="130" t="s">
        <v>17420</v>
      </c>
      <c r="E6708" s="118" t="s">
        <v>16993</v>
      </c>
      <c r="F6708" s="124" t="s">
        <v>17421</v>
      </c>
      <c r="G6708" s="74" t="s">
        <v>17422</v>
      </c>
      <c r="H6708" s="74"/>
      <c r="I6708" s="31"/>
    </row>
    <row r="6709" ht="30" customHeight="1" spans="1:9">
      <c r="A6709" s="18">
        <v>6706</v>
      </c>
      <c r="B6709" s="129" t="s">
        <v>17423</v>
      </c>
      <c r="C6709" s="128" t="s">
        <v>45</v>
      </c>
      <c r="D6709" s="123" t="s">
        <v>17424</v>
      </c>
      <c r="E6709" s="118" t="s">
        <v>16993</v>
      </c>
      <c r="F6709" s="124" t="s">
        <v>17421</v>
      </c>
      <c r="G6709" s="74" t="s">
        <v>17422</v>
      </c>
      <c r="H6709" s="74"/>
      <c r="I6709" s="31"/>
    </row>
    <row r="6710" ht="30" customHeight="1" spans="1:9">
      <c r="A6710" s="18">
        <v>6707</v>
      </c>
      <c r="B6710" s="129" t="s">
        <v>17425</v>
      </c>
      <c r="C6710" s="128" t="s">
        <v>45</v>
      </c>
      <c r="D6710" s="123" t="s">
        <v>17426</v>
      </c>
      <c r="E6710" s="118" t="s">
        <v>16993</v>
      </c>
      <c r="F6710" s="124" t="s">
        <v>17421</v>
      </c>
      <c r="G6710" s="74" t="s">
        <v>17422</v>
      </c>
      <c r="H6710" s="74"/>
      <c r="I6710" s="31"/>
    </row>
    <row r="6711" ht="30" customHeight="1" spans="1:9">
      <c r="A6711" s="18">
        <v>6708</v>
      </c>
      <c r="B6711" s="129" t="s">
        <v>17427</v>
      </c>
      <c r="C6711" s="128" t="s">
        <v>45</v>
      </c>
      <c r="D6711" s="130" t="s">
        <v>17428</v>
      </c>
      <c r="E6711" s="118" t="s">
        <v>16993</v>
      </c>
      <c r="F6711" s="124" t="s">
        <v>17429</v>
      </c>
      <c r="G6711" s="124" t="s">
        <v>17430</v>
      </c>
      <c r="H6711" s="73"/>
      <c r="I6711" s="31"/>
    </row>
    <row r="6712" ht="30" customHeight="1" spans="1:9">
      <c r="A6712" s="18">
        <v>6709</v>
      </c>
      <c r="B6712" s="129" t="s">
        <v>17431</v>
      </c>
      <c r="C6712" s="128" t="s">
        <v>45</v>
      </c>
      <c r="D6712" s="130" t="s">
        <v>17432</v>
      </c>
      <c r="E6712" s="118" t="s">
        <v>16993</v>
      </c>
      <c r="F6712" s="124" t="s">
        <v>17429</v>
      </c>
      <c r="G6712" s="124" t="s">
        <v>17430</v>
      </c>
      <c r="H6712" s="73"/>
      <c r="I6712" s="31"/>
    </row>
    <row r="6713" ht="30" customHeight="1" spans="1:9">
      <c r="A6713" s="18">
        <v>6710</v>
      </c>
      <c r="B6713" s="129" t="s">
        <v>17433</v>
      </c>
      <c r="C6713" s="128" t="s">
        <v>45</v>
      </c>
      <c r="D6713" s="130" t="s">
        <v>17428</v>
      </c>
      <c r="E6713" s="118" t="s">
        <v>16993</v>
      </c>
      <c r="F6713" s="124" t="s">
        <v>17429</v>
      </c>
      <c r="G6713" s="124" t="s">
        <v>17430</v>
      </c>
      <c r="H6713" s="73"/>
      <c r="I6713" s="31"/>
    </row>
    <row r="6714" ht="30" customHeight="1" spans="1:9">
      <c r="A6714" s="18">
        <v>6711</v>
      </c>
      <c r="B6714" s="129" t="s">
        <v>17434</v>
      </c>
      <c r="C6714" s="128" t="s">
        <v>45</v>
      </c>
      <c r="D6714" s="130" t="s">
        <v>17428</v>
      </c>
      <c r="E6714" s="118" t="s">
        <v>16993</v>
      </c>
      <c r="F6714" s="124" t="s">
        <v>17429</v>
      </c>
      <c r="G6714" s="124" t="s">
        <v>17430</v>
      </c>
      <c r="H6714" s="73"/>
      <c r="I6714" s="31"/>
    </row>
    <row r="6715" ht="30" customHeight="1" spans="1:9">
      <c r="A6715" s="18">
        <v>6712</v>
      </c>
      <c r="B6715" s="129" t="s">
        <v>17435</v>
      </c>
      <c r="C6715" s="128" t="s">
        <v>45</v>
      </c>
      <c r="D6715" s="130" t="s">
        <v>17432</v>
      </c>
      <c r="E6715" s="118" t="s">
        <v>16993</v>
      </c>
      <c r="F6715" s="124" t="s">
        <v>17429</v>
      </c>
      <c r="G6715" s="124" t="s">
        <v>17430</v>
      </c>
      <c r="H6715" s="73"/>
      <c r="I6715" s="31"/>
    </row>
    <row r="6716" ht="30" customHeight="1" spans="1:9">
      <c r="A6716" s="18">
        <v>6713</v>
      </c>
      <c r="B6716" s="129" t="s">
        <v>17436</v>
      </c>
      <c r="C6716" s="128" t="s">
        <v>45</v>
      </c>
      <c r="D6716" s="130" t="s">
        <v>17432</v>
      </c>
      <c r="E6716" s="118" t="s">
        <v>16993</v>
      </c>
      <c r="F6716" s="124" t="s">
        <v>17429</v>
      </c>
      <c r="G6716" s="124" t="s">
        <v>17430</v>
      </c>
      <c r="H6716" s="73"/>
      <c r="I6716" s="31"/>
    </row>
    <row r="6717" ht="30" customHeight="1" spans="1:9">
      <c r="A6717" s="18">
        <v>6714</v>
      </c>
      <c r="B6717" s="129" t="s">
        <v>17437</v>
      </c>
      <c r="C6717" s="128" t="s">
        <v>45</v>
      </c>
      <c r="D6717" s="130" t="s">
        <v>17432</v>
      </c>
      <c r="E6717" s="118" t="s">
        <v>16993</v>
      </c>
      <c r="F6717" s="124" t="s">
        <v>17429</v>
      </c>
      <c r="G6717" s="124" t="s">
        <v>17430</v>
      </c>
      <c r="H6717" s="73"/>
      <c r="I6717" s="31"/>
    </row>
    <row r="6718" ht="30" customHeight="1" spans="1:9">
      <c r="A6718" s="18">
        <v>6715</v>
      </c>
      <c r="B6718" s="129" t="s">
        <v>17438</v>
      </c>
      <c r="C6718" s="128" t="s">
        <v>45</v>
      </c>
      <c r="D6718" s="130" t="s">
        <v>17432</v>
      </c>
      <c r="E6718" s="118" t="s">
        <v>16993</v>
      </c>
      <c r="F6718" s="124" t="s">
        <v>17429</v>
      </c>
      <c r="G6718" s="124" t="s">
        <v>17430</v>
      </c>
      <c r="H6718" s="73"/>
      <c r="I6718" s="31"/>
    </row>
    <row r="6719" ht="30" customHeight="1" spans="1:9">
      <c r="A6719" s="18">
        <v>6716</v>
      </c>
      <c r="B6719" s="129" t="s">
        <v>17439</v>
      </c>
      <c r="C6719" s="128" t="s">
        <v>45</v>
      </c>
      <c r="D6719" s="123" t="s">
        <v>17440</v>
      </c>
      <c r="E6719" s="118" t="s">
        <v>16993</v>
      </c>
      <c r="F6719" s="124" t="s">
        <v>15442</v>
      </c>
      <c r="G6719" s="124" t="s">
        <v>17430</v>
      </c>
      <c r="H6719" s="73"/>
      <c r="I6719" s="31"/>
    </row>
    <row r="6720" ht="30" customHeight="1" spans="1:9">
      <c r="A6720" s="18">
        <v>6717</v>
      </c>
      <c r="B6720" s="129" t="s">
        <v>17441</v>
      </c>
      <c r="C6720" s="128" t="s">
        <v>45</v>
      </c>
      <c r="D6720" s="123" t="s">
        <v>17440</v>
      </c>
      <c r="E6720" s="118" t="s">
        <v>16993</v>
      </c>
      <c r="F6720" s="124" t="s">
        <v>15442</v>
      </c>
      <c r="G6720" s="124" t="s">
        <v>17430</v>
      </c>
      <c r="H6720" s="73"/>
      <c r="I6720" s="31"/>
    </row>
    <row r="6721" ht="30" customHeight="1" spans="1:9">
      <c r="A6721" s="18">
        <v>6718</v>
      </c>
      <c r="B6721" s="129" t="s">
        <v>17442</v>
      </c>
      <c r="C6721" s="128" t="s">
        <v>45</v>
      </c>
      <c r="D6721" s="123" t="s">
        <v>17443</v>
      </c>
      <c r="E6721" s="118" t="s">
        <v>16993</v>
      </c>
      <c r="F6721" s="124" t="s">
        <v>17444</v>
      </c>
      <c r="G6721" s="124" t="s">
        <v>17430</v>
      </c>
      <c r="H6721" s="73"/>
      <c r="I6721" s="31"/>
    </row>
    <row r="6722" ht="30" customHeight="1" spans="1:9">
      <c r="A6722" s="18">
        <v>6719</v>
      </c>
      <c r="B6722" s="129" t="s">
        <v>17445</v>
      </c>
      <c r="C6722" s="128" t="s">
        <v>45</v>
      </c>
      <c r="D6722" s="123" t="s">
        <v>17443</v>
      </c>
      <c r="E6722" s="118" t="s">
        <v>16993</v>
      </c>
      <c r="F6722" s="124" t="s">
        <v>17446</v>
      </c>
      <c r="G6722" s="124" t="s">
        <v>17430</v>
      </c>
      <c r="H6722" s="73"/>
      <c r="I6722" s="31"/>
    </row>
    <row r="6723" ht="30" customHeight="1" spans="1:9">
      <c r="A6723" s="18">
        <v>6720</v>
      </c>
      <c r="B6723" s="129" t="s">
        <v>17447</v>
      </c>
      <c r="C6723" s="128" t="s">
        <v>45</v>
      </c>
      <c r="D6723" s="123" t="s">
        <v>17443</v>
      </c>
      <c r="E6723" s="118" t="s">
        <v>16993</v>
      </c>
      <c r="F6723" s="124" t="s">
        <v>17448</v>
      </c>
      <c r="G6723" s="74" t="s">
        <v>17422</v>
      </c>
      <c r="H6723" s="74"/>
      <c r="I6723" s="31"/>
    </row>
    <row r="6724" ht="30" customHeight="1" spans="1:9">
      <c r="A6724" s="18">
        <v>6721</v>
      </c>
      <c r="B6724" s="129" t="s">
        <v>17449</v>
      </c>
      <c r="C6724" s="128" t="s">
        <v>45</v>
      </c>
      <c r="D6724" s="123" t="s">
        <v>17450</v>
      </c>
      <c r="E6724" s="118" t="s">
        <v>16993</v>
      </c>
      <c r="F6724" s="124" t="s">
        <v>17448</v>
      </c>
      <c r="G6724" s="74" t="s">
        <v>17422</v>
      </c>
      <c r="H6724" s="74"/>
      <c r="I6724" s="31"/>
    </row>
    <row r="6725" ht="30" customHeight="1" spans="1:9">
      <c r="A6725" s="18">
        <v>6722</v>
      </c>
      <c r="B6725" s="129" t="s">
        <v>17451</v>
      </c>
      <c r="C6725" s="128" t="s">
        <v>45</v>
      </c>
      <c r="D6725" s="123" t="s">
        <v>17450</v>
      </c>
      <c r="E6725" s="118" t="s">
        <v>16993</v>
      </c>
      <c r="F6725" s="124" t="s">
        <v>17448</v>
      </c>
      <c r="G6725" s="74" t="s">
        <v>17422</v>
      </c>
      <c r="H6725" s="74"/>
      <c r="I6725" s="31"/>
    </row>
    <row r="6726" ht="30" customHeight="1" spans="1:9">
      <c r="A6726" s="18">
        <v>6723</v>
      </c>
      <c r="B6726" s="129" t="s">
        <v>17452</v>
      </c>
      <c r="C6726" s="128" t="s">
        <v>45</v>
      </c>
      <c r="D6726" s="123" t="s">
        <v>17453</v>
      </c>
      <c r="E6726" s="118" t="s">
        <v>16993</v>
      </c>
      <c r="F6726" s="124" t="s">
        <v>15442</v>
      </c>
      <c r="G6726" s="74" t="s">
        <v>17422</v>
      </c>
      <c r="H6726" s="74"/>
      <c r="I6726" s="31"/>
    </row>
    <row r="6727" ht="30" customHeight="1" spans="1:9">
      <c r="A6727" s="18">
        <v>6724</v>
      </c>
      <c r="B6727" s="129" t="s">
        <v>17454</v>
      </c>
      <c r="C6727" s="128" t="s">
        <v>45</v>
      </c>
      <c r="D6727" s="123" t="s">
        <v>17455</v>
      </c>
      <c r="E6727" s="118" t="s">
        <v>16993</v>
      </c>
      <c r="F6727" s="124" t="s">
        <v>15442</v>
      </c>
      <c r="G6727" s="74" t="s">
        <v>17422</v>
      </c>
      <c r="H6727" s="74"/>
      <c r="I6727" s="31"/>
    </row>
    <row r="6728" ht="30" customHeight="1" spans="1:9">
      <c r="A6728" s="18">
        <v>6725</v>
      </c>
      <c r="B6728" s="129" t="s">
        <v>17456</v>
      </c>
      <c r="C6728" s="128" t="s">
        <v>45</v>
      </c>
      <c r="D6728" s="123" t="s">
        <v>17455</v>
      </c>
      <c r="E6728" s="118" t="s">
        <v>16993</v>
      </c>
      <c r="F6728" s="124" t="s">
        <v>15442</v>
      </c>
      <c r="G6728" s="74" t="s">
        <v>17422</v>
      </c>
      <c r="H6728" s="74"/>
      <c r="I6728" s="31"/>
    </row>
    <row r="6729" ht="30" customHeight="1" spans="1:9">
      <c r="A6729" s="18">
        <v>6726</v>
      </c>
      <c r="B6729" s="129" t="s">
        <v>17457</v>
      </c>
      <c r="C6729" s="128" t="s">
        <v>45</v>
      </c>
      <c r="D6729" s="123" t="s">
        <v>17458</v>
      </c>
      <c r="E6729" s="118" t="s">
        <v>16993</v>
      </c>
      <c r="F6729" s="124" t="s">
        <v>17459</v>
      </c>
      <c r="G6729" s="74" t="s">
        <v>17460</v>
      </c>
      <c r="H6729" s="74"/>
      <c r="I6729" s="31"/>
    </row>
    <row r="6730" ht="30" customHeight="1" spans="1:9">
      <c r="A6730" s="18">
        <v>6727</v>
      </c>
      <c r="B6730" s="129" t="s">
        <v>17461</v>
      </c>
      <c r="C6730" s="128" t="s">
        <v>45</v>
      </c>
      <c r="D6730" s="123" t="s">
        <v>17462</v>
      </c>
      <c r="E6730" s="118" t="s">
        <v>16993</v>
      </c>
      <c r="F6730" s="124" t="s">
        <v>17459</v>
      </c>
      <c r="G6730" s="74" t="s">
        <v>17460</v>
      </c>
      <c r="H6730" s="74"/>
      <c r="I6730" s="31"/>
    </row>
    <row r="6731" ht="30" customHeight="1" spans="1:9">
      <c r="A6731" s="18">
        <v>6728</v>
      </c>
      <c r="B6731" s="129" t="s">
        <v>17463</v>
      </c>
      <c r="C6731" s="128" t="s">
        <v>45</v>
      </c>
      <c r="D6731" s="123" t="s">
        <v>17464</v>
      </c>
      <c r="E6731" s="118" t="s">
        <v>16993</v>
      </c>
      <c r="F6731" s="124" t="s">
        <v>17465</v>
      </c>
      <c r="G6731" s="74" t="s">
        <v>17460</v>
      </c>
      <c r="H6731" s="74"/>
      <c r="I6731" s="31"/>
    </row>
    <row r="6732" ht="30" customHeight="1" spans="1:9">
      <c r="A6732" s="18">
        <v>6729</v>
      </c>
      <c r="B6732" s="129" t="s">
        <v>17466</v>
      </c>
      <c r="C6732" s="128" t="s">
        <v>45</v>
      </c>
      <c r="D6732" s="123" t="s">
        <v>17467</v>
      </c>
      <c r="E6732" s="118" t="s">
        <v>16993</v>
      </c>
      <c r="F6732" s="124" t="s">
        <v>17465</v>
      </c>
      <c r="G6732" s="74" t="s">
        <v>17468</v>
      </c>
      <c r="H6732" s="74"/>
      <c r="I6732" s="31"/>
    </row>
    <row r="6733" ht="30" customHeight="1" spans="1:9">
      <c r="A6733" s="18">
        <v>6730</v>
      </c>
      <c r="B6733" s="129" t="s">
        <v>17469</v>
      </c>
      <c r="C6733" s="128" t="s">
        <v>45</v>
      </c>
      <c r="D6733" s="123" t="s">
        <v>17470</v>
      </c>
      <c r="E6733" s="118" t="s">
        <v>16993</v>
      </c>
      <c r="F6733" s="124" t="s">
        <v>17465</v>
      </c>
      <c r="G6733" s="74" t="s">
        <v>17422</v>
      </c>
      <c r="H6733" s="74"/>
      <c r="I6733" s="31"/>
    </row>
    <row r="6734" ht="30" customHeight="1" spans="1:9">
      <c r="A6734" s="18">
        <v>6731</v>
      </c>
      <c r="B6734" s="129" t="s">
        <v>17471</v>
      </c>
      <c r="C6734" s="128" t="s">
        <v>45</v>
      </c>
      <c r="D6734" s="123" t="s">
        <v>17472</v>
      </c>
      <c r="E6734" s="118" t="s">
        <v>16993</v>
      </c>
      <c r="F6734" s="124" t="s">
        <v>17473</v>
      </c>
      <c r="G6734" s="74" t="s">
        <v>17422</v>
      </c>
      <c r="H6734" s="74"/>
      <c r="I6734" s="31"/>
    </row>
    <row r="6735" ht="30" customHeight="1" spans="1:9">
      <c r="A6735" s="18">
        <v>6732</v>
      </c>
      <c r="B6735" s="129" t="s">
        <v>17474</v>
      </c>
      <c r="C6735" s="128" t="s">
        <v>45</v>
      </c>
      <c r="D6735" s="123" t="s">
        <v>17475</v>
      </c>
      <c r="E6735" s="118" t="s">
        <v>16993</v>
      </c>
      <c r="F6735" s="124" t="s">
        <v>17473</v>
      </c>
      <c r="G6735" s="74" t="s">
        <v>17422</v>
      </c>
      <c r="H6735" s="74"/>
      <c r="I6735" s="31"/>
    </row>
    <row r="6736" ht="30" customHeight="1" spans="1:9">
      <c r="A6736" s="18">
        <v>6733</v>
      </c>
      <c r="B6736" s="129" t="s">
        <v>17476</v>
      </c>
      <c r="C6736" s="128" t="s">
        <v>45</v>
      </c>
      <c r="D6736" s="123" t="s">
        <v>17477</v>
      </c>
      <c r="E6736" s="118" t="s">
        <v>16993</v>
      </c>
      <c r="F6736" s="124" t="s">
        <v>17473</v>
      </c>
      <c r="G6736" s="74" t="s">
        <v>17422</v>
      </c>
      <c r="H6736" s="74"/>
      <c r="I6736" s="31"/>
    </row>
    <row r="6737" ht="30" customHeight="1" spans="1:9">
      <c r="A6737" s="18">
        <v>6734</v>
      </c>
      <c r="B6737" s="129" t="s">
        <v>17478</v>
      </c>
      <c r="C6737" s="128" t="s">
        <v>45</v>
      </c>
      <c r="D6737" s="123" t="s">
        <v>17479</v>
      </c>
      <c r="E6737" s="118" t="s">
        <v>16993</v>
      </c>
      <c r="F6737" s="124" t="s">
        <v>17473</v>
      </c>
      <c r="G6737" s="74" t="s">
        <v>17422</v>
      </c>
      <c r="H6737" s="74"/>
      <c r="I6737" s="31"/>
    </row>
    <row r="6738" ht="30" customHeight="1" spans="1:9">
      <c r="A6738" s="18">
        <v>6735</v>
      </c>
      <c r="B6738" s="129" t="s">
        <v>17480</v>
      </c>
      <c r="C6738" s="128" t="s">
        <v>45</v>
      </c>
      <c r="D6738" s="123" t="s">
        <v>17481</v>
      </c>
      <c r="E6738" s="118" t="s">
        <v>16993</v>
      </c>
      <c r="F6738" s="124" t="s">
        <v>17482</v>
      </c>
      <c r="G6738" s="74" t="s">
        <v>17483</v>
      </c>
      <c r="H6738" s="74"/>
      <c r="I6738" s="31"/>
    </row>
    <row r="6739" ht="30" customHeight="1" spans="1:9">
      <c r="A6739" s="18">
        <v>6736</v>
      </c>
      <c r="B6739" s="129" t="s">
        <v>17484</v>
      </c>
      <c r="C6739" s="128" t="s">
        <v>45</v>
      </c>
      <c r="D6739" s="123" t="s">
        <v>17485</v>
      </c>
      <c r="E6739" s="118" t="s">
        <v>16993</v>
      </c>
      <c r="F6739" s="124" t="s">
        <v>17482</v>
      </c>
      <c r="G6739" s="74" t="s">
        <v>17483</v>
      </c>
      <c r="H6739" s="74"/>
      <c r="I6739" s="31"/>
    </row>
    <row r="6740" ht="30" customHeight="1" spans="1:9">
      <c r="A6740" s="18">
        <v>6737</v>
      </c>
      <c r="B6740" s="129" t="s">
        <v>17486</v>
      </c>
      <c r="C6740" s="128" t="s">
        <v>45</v>
      </c>
      <c r="D6740" s="123" t="s">
        <v>17487</v>
      </c>
      <c r="E6740" s="118" t="s">
        <v>16993</v>
      </c>
      <c r="F6740" s="124" t="s">
        <v>17482</v>
      </c>
      <c r="G6740" s="74" t="s">
        <v>17483</v>
      </c>
      <c r="H6740" s="74"/>
      <c r="I6740" s="31"/>
    </row>
    <row r="6741" ht="30" customHeight="1" spans="1:9">
      <c r="A6741" s="18">
        <v>6738</v>
      </c>
      <c r="B6741" s="129" t="s">
        <v>17488</v>
      </c>
      <c r="C6741" s="128" t="s">
        <v>45</v>
      </c>
      <c r="D6741" s="123" t="s">
        <v>17487</v>
      </c>
      <c r="E6741" s="118" t="s">
        <v>16993</v>
      </c>
      <c r="F6741" s="124" t="s">
        <v>17489</v>
      </c>
      <c r="G6741" s="74" t="s">
        <v>17483</v>
      </c>
      <c r="H6741" s="74"/>
      <c r="I6741" s="31"/>
    </row>
    <row r="6742" ht="30" customHeight="1" spans="1:9">
      <c r="A6742" s="18">
        <v>6739</v>
      </c>
      <c r="B6742" s="129" t="s">
        <v>17490</v>
      </c>
      <c r="C6742" s="128" t="s">
        <v>45</v>
      </c>
      <c r="D6742" s="123" t="s">
        <v>17487</v>
      </c>
      <c r="E6742" s="118" t="s">
        <v>16993</v>
      </c>
      <c r="F6742" s="124" t="s">
        <v>17491</v>
      </c>
      <c r="G6742" s="74" t="s">
        <v>17483</v>
      </c>
      <c r="H6742" s="74"/>
      <c r="I6742" s="31"/>
    </row>
    <row r="6743" ht="30" customHeight="1" spans="1:9">
      <c r="A6743" s="18">
        <v>6740</v>
      </c>
      <c r="B6743" s="129" t="s">
        <v>17492</v>
      </c>
      <c r="C6743" s="128" t="s">
        <v>45</v>
      </c>
      <c r="D6743" s="123" t="s">
        <v>17493</v>
      </c>
      <c r="E6743" s="118" t="s">
        <v>16993</v>
      </c>
      <c r="F6743" s="124" t="s">
        <v>17494</v>
      </c>
      <c r="G6743" s="74" t="s">
        <v>17483</v>
      </c>
      <c r="H6743" s="74"/>
      <c r="I6743" s="31"/>
    </row>
    <row r="6744" ht="30" customHeight="1" spans="1:9">
      <c r="A6744" s="18">
        <v>6741</v>
      </c>
      <c r="B6744" s="129" t="s">
        <v>17495</v>
      </c>
      <c r="C6744" s="128" t="s">
        <v>45</v>
      </c>
      <c r="D6744" s="123" t="s">
        <v>17496</v>
      </c>
      <c r="E6744" s="118" t="s">
        <v>16993</v>
      </c>
      <c r="F6744" s="124" t="s">
        <v>17497</v>
      </c>
      <c r="G6744" s="74" t="s">
        <v>17498</v>
      </c>
      <c r="H6744" s="73"/>
      <c r="I6744" s="31"/>
    </row>
    <row r="6745" ht="30" customHeight="1" spans="1:9">
      <c r="A6745" s="18">
        <v>6742</v>
      </c>
      <c r="B6745" s="129" t="s">
        <v>17499</v>
      </c>
      <c r="C6745" s="128" t="s">
        <v>45</v>
      </c>
      <c r="D6745" s="123" t="s">
        <v>17496</v>
      </c>
      <c r="E6745" s="118" t="s">
        <v>16993</v>
      </c>
      <c r="F6745" s="124" t="s">
        <v>17497</v>
      </c>
      <c r="G6745" s="74" t="s">
        <v>17498</v>
      </c>
      <c r="H6745" s="73"/>
      <c r="I6745" s="31"/>
    </row>
    <row r="6746" ht="30" customHeight="1" spans="1:9">
      <c r="A6746" s="18">
        <v>6743</v>
      </c>
      <c r="B6746" s="129" t="s">
        <v>17500</v>
      </c>
      <c r="C6746" s="128" t="s">
        <v>45</v>
      </c>
      <c r="D6746" s="123" t="s">
        <v>17496</v>
      </c>
      <c r="E6746" s="118" t="s">
        <v>16993</v>
      </c>
      <c r="F6746" s="124" t="s">
        <v>17497</v>
      </c>
      <c r="G6746" s="74" t="s">
        <v>17498</v>
      </c>
      <c r="H6746" s="73"/>
      <c r="I6746" s="31"/>
    </row>
    <row r="6747" ht="30" customHeight="1" spans="1:9">
      <c r="A6747" s="18">
        <v>6744</v>
      </c>
      <c r="B6747" s="129" t="s">
        <v>17501</v>
      </c>
      <c r="C6747" s="128" t="s">
        <v>45</v>
      </c>
      <c r="D6747" s="123" t="s">
        <v>17502</v>
      </c>
      <c r="E6747" s="118" t="s">
        <v>16993</v>
      </c>
      <c r="F6747" s="124" t="s">
        <v>17497</v>
      </c>
      <c r="G6747" s="74" t="s">
        <v>17498</v>
      </c>
      <c r="H6747" s="73"/>
      <c r="I6747" s="31"/>
    </row>
    <row r="6748" ht="30" customHeight="1" spans="1:9">
      <c r="A6748" s="18">
        <v>6745</v>
      </c>
      <c r="B6748" s="129" t="s">
        <v>17503</v>
      </c>
      <c r="C6748" s="128" t="s">
        <v>45</v>
      </c>
      <c r="D6748" s="123" t="s">
        <v>17504</v>
      </c>
      <c r="E6748" s="118" t="s">
        <v>16993</v>
      </c>
      <c r="F6748" s="124" t="s">
        <v>17505</v>
      </c>
      <c r="G6748" s="74" t="s">
        <v>17506</v>
      </c>
      <c r="H6748" s="73"/>
      <c r="I6748" s="31"/>
    </row>
    <row r="6749" ht="30" customHeight="1" spans="1:9">
      <c r="A6749" s="18">
        <v>6746</v>
      </c>
      <c r="B6749" s="129" t="s">
        <v>17507</v>
      </c>
      <c r="C6749" s="128" t="s">
        <v>45</v>
      </c>
      <c r="D6749" s="123" t="s">
        <v>17508</v>
      </c>
      <c r="E6749" s="118" t="s">
        <v>16993</v>
      </c>
      <c r="F6749" s="124" t="s">
        <v>17505</v>
      </c>
      <c r="G6749" s="74" t="s">
        <v>17506</v>
      </c>
      <c r="H6749" s="73"/>
      <c r="I6749" s="31"/>
    </row>
    <row r="6750" ht="30" customHeight="1" spans="1:9">
      <c r="A6750" s="18">
        <v>6747</v>
      </c>
      <c r="B6750" s="129" t="s">
        <v>17509</v>
      </c>
      <c r="C6750" s="128" t="s">
        <v>45</v>
      </c>
      <c r="D6750" s="123" t="s">
        <v>17508</v>
      </c>
      <c r="E6750" s="118" t="s">
        <v>16993</v>
      </c>
      <c r="F6750" s="124" t="s">
        <v>17505</v>
      </c>
      <c r="G6750" s="74" t="s">
        <v>17506</v>
      </c>
      <c r="H6750" s="73"/>
      <c r="I6750" s="31"/>
    </row>
    <row r="6751" ht="30" customHeight="1" spans="1:9">
      <c r="A6751" s="18">
        <v>6748</v>
      </c>
      <c r="B6751" s="129" t="s">
        <v>17510</v>
      </c>
      <c r="C6751" s="128" t="s">
        <v>45</v>
      </c>
      <c r="D6751" s="123" t="s">
        <v>17508</v>
      </c>
      <c r="E6751" s="118" t="s">
        <v>16993</v>
      </c>
      <c r="F6751" s="124" t="s">
        <v>17505</v>
      </c>
      <c r="G6751" s="74" t="s">
        <v>17506</v>
      </c>
      <c r="H6751" s="73"/>
      <c r="I6751" s="31"/>
    </row>
    <row r="6752" ht="30" customHeight="1" spans="1:9">
      <c r="A6752" s="18">
        <v>6749</v>
      </c>
      <c r="B6752" s="129" t="s">
        <v>17511</v>
      </c>
      <c r="C6752" s="128" t="s">
        <v>45</v>
      </c>
      <c r="D6752" s="123" t="s">
        <v>17508</v>
      </c>
      <c r="E6752" s="118" t="s">
        <v>16993</v>
      </c>
      <c r="F6752" s="124" t="s">
        <v>17505</v>
      </c>
      <c r="G6752" s="74" t="s">
        <v>17506</v>
      </c>
      <c r="H6752" s="73"/>
      <c r="I6752" s="31"/>
    </row>
    <row r="6753" ht="30" customHeight="1" spans="1:9">
      <c r="A6753" s="18">
        <v>6750</v>
      </c>
      <c r="B6753" s="129" t="s">
        <v>17512</v>
      </c>
      <c r="C6753" s="128" t="s">
        <v>45</v>
      </c>
      <c r="D6753" s="123" t="s">
        <v>17513</v>
      </c>
      <c r="E6753" s="118" t="s">
        <v>16993</v>
      </c>
      <c r="F6753" s="124" t="s">
        <v>17505</v>
      </c>
      <c r="G6753" s="74" t="s">
        <v>17506</v>
      </c>
      <c r="H6753" s="73"/>
      <c r="I6753" s="31"/>
    </row>
    <row r="6754" ht="30" customHeight="1" spans="1:9">
      <c r="A6754" s="18">
        <v>6751</v>
      </c>
      <c r="B6754" s="129" t="s">
        <v>17514</v>
      </c>
      <c r="C6754" s="128" t="s">
        <v>45</v>
      </c>
      <c r="D6754" s="123" t="s">
        <v>17513</v>
      </c>
      <c r="E6754" s="118" t="s">
        <v>16993</v>
      </c>
      <c r="F6754" s="124" t="s">
        <v>17505</v>
      </c>
      <c r="G6754" s="74" t="s">
        <v>17506</v>
      </c>
      <c r="H6754" s="73"/>
      <c r="I6754" s="31"/>
    </row>
    <row r="6755" ht="30" customHeight="1" spans="1:9">
      <c r="A6755" s="18">
        <v>6752</v>
      </c>
      <c r="B6755" s="129" t="s">
        <v>17515</v>
      </c>
      <c r="C6755" s="128" t="s">
        <v>45</v>
      </c>
      <c r="D6755" s="123" t="s">
        <v>17513</v>
      </c>
      <c r="E6755" s="118" t="s">
        <v>16993</v>
      </c>
      <c r="F6755" s="124" t="s">
        <v>17505</v>
      </c>
      <c r="G6755" s="74" t="s">
        <v>17506</v>
      </c>
      <c r="H6755" s="73"/>
      <c r="I6755" s="31"/>
    </row>
    <row r="6756" ht="30" customHeight="1" spans="1:9">
      <c r="A6756" s="18">
        <v>6753</v>
      </c>
      <c r="B6756" s="129" t="s">
        <v>17516</v>
      </c>
      <c r="C6756" s="128" t="s">
        <v>45</v>
      </c>
      <c r="D6756" s="123" t="s">
        <v>17517</v>
      </c>
      <c r="E6756" s="118" t="s">
        <v>16993</v>
      </c>
      <c r="F6756" s="124" t="s">
        <v>17518</v>
      </c>
      <c r="G6756" s="74" t="s">
        <v>17506</v>
      </c>
      <c r="H6756" s="74"/>
      <c r="I6756" s="31"/>
    </row>
    <row r="6757" ht="30" customHeight="1" spans="1:9">
      <c r="A6757" s="18">
        <v>6754</v>
      </c>
      <c r="B6757" s="129" t="s">
        <v>17519</v>
      </c>
      <c r="C6757" s="128" t="s">
        <v>45</v>
      </c>
      <c r="D6757" s="123" t="s">
        <v>17520</v>
      </c>
      <c r="E6757" s="118" t="s">
        <v>16993</v>
      </c>
      <c r="F6757" s="124" t="s">
        <v>17521</v>
      </c>
      <c r="G6757" s="74" t="s">
        <v>17267</v>
      </c>
      <c r="H6757" s="73"/>
      <c r="I6757" s="31"/>
    </row>
    <row r="6758" ht="30" customHeight="1" spans="1:9">
      <c r="A6758" s="18">
        <v>6755</v>
      </c>
      <c r="B6758" s="129" t="s">
        <v>17522</v>
      </c>
      <c r="C6758" s="128" t="s">
        <v>45</v>
      </c>
      <c r="D6758" s="123" t="s">
        <v>17520</v>
      </c>
      <c r="E6758" s="118" t="s">
        <v>16993</v>
      </c>
      <c r="F6758" s="124" t="s">
        <v>17521</v>
      </c>
      <c r="G6758" s="74" t="s">
        <v>17267</v>
      </c>
      <c r="H6758" s="73"/>
      <c r="I6758" s="31"/>
    </row>
    <row r="6759" ht="30" customHeight="1" spans="1:9">
      <c r="A6759" s="18">
        <v>6756</v>
      </c>
      <c r="B6759" s="129" t="s">
        <v>17523</v>
      </c>
      <c r="C6759" s="128" t="s">
        <v>45</v>
      </c>
      <c r="D6759" s="123" t="s">
        <v>17520</v>
      </c>
      <c r="E6759" s="118" t="s">
        <v>16993</v>
      </c>
      <c r="F6759" s="124" t="s">
        <v>17524</v>
      </c>
      <c r="G6759" s="74" t="s">
        <v>17525</v>
      </c>
      <c r="H6759" s="73"/>
      <c r="I6759" s="31"/>
    </row>
    <row r="6760" ht="30" customHeight="1" spans="1:9">
      <c r="A6760" s="18">
        <v>6757</v>
      </c>
      <c r="B6760" s="129" t="s">
        <v>17526</v>
      </c>
      <c r="C6760" s="128" t="s">
        <v>45</v>
      </c>
      <c r="D6760" s="123" t="s">
        <v>17520</v>
      </c>
      <c r="E6760" s="118" t="s">
        <v>16993</v>
      </c>
      <c r="F6760" s="124" t="s">
        <v>17527</v>
      </c>
      <c r="G6760" s="74" t="s">
        <v>17525</v>
      </c>
      <c r="H6760" s="73"/>
      <c r="I6760" s="31"/>
    </row>
    <row r="6761" ht="30" customHeight="1" spans="1:9">
      <c r="A6761" s="18">
        <v>6758</v>
      </c>
      <c r="B6761" s="129" t="s">
        <v>17528</v>
      </c>
      <c r="C6761" s="128" t="s">
        <v>45</v>
      </c>
      <c r="D6761" s="123" t="s">
        <v>17520</v>
      </c>
      <c r="E6761" s="118" t="s">
        <v>16993</v>
      </c>
      <c r="F6761" s="124" t="s">
        <v>17529</v>
      </c>
      <c r="G6761" s="74" t="s">
        <v>17530</v>
      </c>
      <c r="H6761" s="73"/>
      <c r="I6761" s="31"/>
    </row>
    <row r="6762" ht="30" customHeight="1" spans="1:9">
      <c r="A6762" s="18">
        <v>6759</v>
      </c>
      <c r="B6762" s="129" t="s">
        <v>17531</v>
      </c>
      <c r="C6762" s="128" t="s">
        <v>45</v>
      </c>
      <c r="D6762" s="123" t="s">
        <v>17520</v>
      </c>
      <c r="E6762" s="118" t="s">
        <v>16993</v>
      </c>
      <c r="F6762" s="124" t="s">
        <v>17529</v>
      </c>
      <c r="G6762" s="74" t="s">
        <v>17530</v>
      </c>
      <c r="H6762" s="73"/>
      <c r="I6762" s="31"/>
    </row>
    <row r="6763" ht="30" customHeight="1" spans="1:9">
      <c r="A6763" s="18">
        <v>6760</v>
      </c>
      <c r="B6763" s="129" t="s">
        <v>17532</v>
      </c>
      <c r="C6763" s="128" t="s">
        <v>45</v>
      </c>
      <c r="D6763" s="123" t="s">
        <v>17533</v>
      </c>
      <c r="E6763" s="118" t="s">
        <v>16993</v>
      </c>
      <c r="F6763" s="124" t="s">
        <v>17534</v>
      </c>
      <c r="G6763" s="74" t="s">
        <v>17530</v>
      </c>
      <c r="H6763" s="73"/>
      <c r="I6763" s="31"/>
    </row>
    <row r="6764" ht="30" customHeight="1" spans="1:9">
      <c r="A6764" s="18">
        <v>6761</v>
      </c>
      <c r="B6764" s="129" t="s">
        <v>17535</v>
      </c>
      <c r="C6764" s="128" t="s">
        <v>45</v>
      </c>
      <c r="D6764" s="123" t="s">
        <v>17536</v>
      </c>
      <c r="E6764" s="118" t="s">
        <v>16993</v>
      </c>
      <c r="F6764" s="124" t="s">
        <v>17415</v>
      </c>
      <c r="G6764" s="74" t="s">
        <v>17422</v>
      </c>
      <c r="H6764" s="74"/>
      <c r="I6764" s="31"/>
    </row>
    <row r="6765" ht="30" customHeight="1" spans="1:9">
      <c r="A6765" s="18">
        <v>6762</v>
      </c>
      <c r="B6765" s="129" t="s">
        <v>17537</v>
      </c>
      <c r="C6765" s="128" t="s">
        <v>45</v>
      </c>
      <c r="D6765" s="123" t="s">
        <v>17536</v>
      </c>
      <c r="E6765" s="118" t="s">
        <v>16993</v>
      </c>
      <c r="F6765" s="124" t="s">
        <v>17415</v>
      </c>
      <c r="G6765" s="74" t="s">
        <v>17422</v>
      </c>
      <c r="H6765" s="74"/>
      <c r="I6765" s="31"/>
    </row>
    <row r="6766" ht="30" customHeight="1" spans="1:9">
      <c r="A6766" s="18">
        <v>6763</v>
      </c>
      <c r="B6766" s="129" t="s">
        <v>17538</v>
      </c>
      <c r="C6766" s="128" t="s">
        <v>45</v>
      </c>
      <c r="D6766" s="123" t="s">
        <v>17536</v>
      </c>
      <c r="E6766" s="118" t="s">
        <v>16993</v>
      </c>
      <c r="F6766" s="124" t="s">
        <v>17415</v>
      </c>
      <c r="G6766" s="74" t="s">
        <v>17422</v>
      </c>
      <c r="H6766" s="74"/>
      <c r="I6766" s="31"/>
    </row>
    <row r="6767" ht="30" customHeight="1" spans="1:9">
      <c r="A6767" s="18">
        <v>6764</v>
      </c>
      <c r="B6767" s="129" t="s">
        <v>17539</v>
      </c>
      <c r="C6767" s="128" t="s">
        <v>45</v>
      </c>
      <c r="D6767" s="123" t="s">
        <v>17540</v>
      </c>
      <c r="E6767" s="118" t="s">
        <v>16993</v>
      </c>
      <c r="F6767" s="124" t="s">
        <v>17541</v>
      </c>
      <c r="G6767" s="74" t="s">
        <v>17422</v>
      </c>
      <c r="H6767" s="74"/>
      <c r="I6767" s="31"/>
    </row>
    <row r="6768" ht="30" customHeight="1" spans="1:9">
      <c r="A6768" s="18">
        <v>6765</v>
      </c>
      <c r="B6768" s="129" t="s">
        <v>17542</v>
      </c>
      <c r="C6768" s="128" t="s">
        <v>45</v>
      </c>
      <c r="D6768" s="123" t="s">
        <v>17540</v>
      </c>
      <c r="E6768" s="118" t="s">
        <v>16993</v>
      </c>
      <c r="F6768" s="124" t="s">
        <v>17541</v>
      </c>
      <c r="G6768" s="74" t="s">
        <v>17422</v>
      </c>
      <c r="H6768" s="74"/>
      <c r="I6768" s="31"/>
    </row>
    <row r="6769" ht="30" customHeight="1" spans="1:9">
      <c r="A6769" s="18">
        <v>6766</v>
      </c>
      <c r="B6769" s="129" t="s">
        <v>17543</v>
      </c>
      <c r="C6769" s="128" t="s">
        <v>45</v>
      </c>
      <c r="D6769" s="123" t="s">
        <v>17540</v>
      </c>
      <c r="E6769" s="118" t="s">
        <v>16993</v>
      </c>
      <c r="F6769" s="124" t="s">
        <v>17544</v>
      </c>
      <c r="G6769" s="74" t="s">
        <v>17545</v>
      </c>
      <c r="H6769" s="74"/>
      <c r="I6769" s="31"/>
    </row>
    <row r="6770" ht="30" customHeight="1" spans="1:9">
      <c r="A6770" s="18">
        <v>6767</v>
      </c>
      <c r="B6770" s="129" t="s">
        <v>17546</v>
      </c>
      <c r="C6770" s="128" t="s">
        <v>45</v>
      </c>
      <c r="D6770" s="123" t="s">
        <v>17547</v>
      </c>
      <c r="E6770" s="118" t="s">
        <v>16993</v>
      </c>
      <c r="F6770" s="124" t="s">
        <v>17548</v>
      </c>
      <c r="G6770" s="74" t="s">
        <v>17549</v>
      </c>
      <c r="H6770" s="73"/>
      <c r="I6770" s="31"/>
    </row>
    <row r="6771" ht="30" customHeight="1" spans="1:9">
      <c r="A6771" s="18">
        <v>6768</v>
      </c>
      <c r="B6771" s="129" t="s">
        <v>17550</v>
      </c>
      <c r="C6771" s="128" t="s">
        <v>45</v>
      </c>
      <c r="D6771" s="123" t="s">
        <v>17551</v>
      </c>
      <c r="E6771" s="118" t="s">
        <v>16993</v>
      </c>
      <c r="F6771" s="124" t="s">
        <v>17552</v>
      </c>
      <c r="G6771" s="74" t="s">
        <v>17553</v>
      </c>
      <c r="H6771" s="74"/>
      <c r="I6771" s="31"/>
    </row>
    <row r="6772" ht="30" customHeight="1" spans="1:9">
      <c r="A6772" s="18">
        <v>6769</v>
      </c>
      <c r="B6772" s="72" t="s">
        <v>17554</v>
      </c>
      <c r="C6772" s="128" t="s">
        <v>45</v>
      </c>
      <c r="D6772" s="131" t="s">
        <v>17555</v>
      </c>
      <c r="E6772" s="118" t="s">
        <v>16993</v>
      </c>
      <c r="F6772" s="132" t="s">
        <v>17556</v>
      </c>
      <c r="G6772" s="74" t="s">
        <v>17557</v>
      </c>
      <c r="H6772" s="74"/>
      <c r="I6772" s="31"/>
    </row>
    <row r="6773" ht="30" customHeight="1" spans="1:9">
      <c r="A6773" s="18">
        <v>6770</v>
      </c>
      <c r="B6773" s="72" t="s">
        <v>17558</v>
      </c>
      <c r="C6773" s="128" t="s">
        <v>45</v>
      </c>
      <c r="D6773" s="131" t="s">
        <v>17559</v>
      </c>
      <c r="E6773" s="118" t="s">
        <v>16993</v>
      </c>
      <c r="F6773" s="132" t="s">
        <v>17560</v>
      </c>
      <c r="G6773" s="74" t="s">
        <v>17561</v>
      </c>
      <c r="H6773" s="74"/>
      <c r="I6773" s="31"/>
    </row>
    <row r="6774" ht="30" customHeight="1" spans="1:9">
      <c r="A6774" s="18">
        <v>6771</v>
      </c>
      <c r="B6774" s="72" t="s">
        <v>17562</v>
      </c>
      <c r="C6774" s="118" t="s">
        <v>45</v>
      </c>
      <c r="D6774" s="72" t="s">
        <v>17563</v>
      </c>
      <c r="E6774" s="74" t="s">
        <v>16993</v>
      </c>
      <c r="F6774" s="74" t="s">
        <v>17564</v>
      </c>
      <c r="G6774" s="74" t="s">
        <v>17565</v>
      </c>
      <c r="H6774" s="74"/>
      <c r="I6774" s="31"/>
    </row>
    <row r="6775" ht="30" customHeight="1" spans="1:9">
      <c r="A6775" s="18">
        <v>6772</v>
      </c>
      <c r="B6775" s="72" t="s">
        <v>17566</v>
      </c>
      <c r="C6775" s="118" t="s">
        <v>45</v>
      </c>
      <c r="D6775" s="72" t="s">
        <v>17567</v>
      </c>
      <c r="E6775" s="74" t="s">
        <v>16993</v>
      </c>
      <c r="F6775" s="74" t="s">
        <v>17564</v>
      </c>
      <c r="G6775" s="74" t="s">
        <v>17565</v>
      </c>
      <c r="H6775" s="74"/>
      <c r="I6775" s="31"/>
    </row>
    <row r="6776" ht="30" customHeight="1" spans="1:9">
      <c r="A6776" s="18">
        <v>6773</v>
      </c>
      <c r="B6776" s="72" t="s">
        <v>17568</v>
      </c>
      <c r="C6776" s="118" t="s">
        <v>45</v>
      </c>
      <c r="D6776" s="72" t="s">
        <v>17569</v>
      </c>
      <c r="E6776" s="74" t="s">
        <v>16993</v>
      </c>
      <c r="F6776" s="74" t="s">
        <v>17564</v>
      </c>
      <c r="G6776" s="74" t="s">
        <v>17570</v>
      </c>
      <c r="H6776" s="74"/>
      <c r="I6776" s="31"/>
    </row>
    <row r="6777" ht="30" customHeight="1" spans="1:9">
      <c r="A6777" s="18">
        <v>6774</v>
      </c>
      <c r="B6777" s="72" t="s">
        <v>17571</v>
      </c>
      <c r="C6777" s="118" t="s">
        <v>45</v>
      </c>
      <c r="D6777" s="72" t="s">
        <v>17572</v>
      </c>
      <c r="E6777" s="74" t="s">
        <v>16993</v>
      </c>
      <c r="F6777" s="74" t="s">
        <v>17573</v>
      </c>
      <c r="G6777" s="74" t="s">
        <v>17139</v>
      </c>
      <c r="H6777" s="74"/>
      <c r="I6777" s="31"/>
    </row>
    <row r="6778" ht="30" customHeight="1" spans="1:9">
      <c r="A6778" s="18">
        <v>6775</v>
      </c>
      <c r="B6778" s="72" t="s">
        <v>17574</v>
      </c>
      <c r="C6778" s="118" t="s">
        <v>45</v>
      </c>
      <c r="D6778" s="72" t="s">
        <v>17138</v>
      </c>
      <c r="E6778" s="74" t="s">
        <v>16993</v>
      </c>
      <c r="F6778" s="74" t="s">
        <v>17573</v>
      </c>
      <c r="G6778" s="74" t="s">
        <v>17139</v>
      </c>
      <c r="H6778" s="74"/>
      <c r="I6778" s="31"/>
    </row>
    <row r="6779" ht="30" customHeight="1" spans="1:9">
      <c r="A6779" s="18">
        <v>6776</v>
      </c>
      <c r="B6779" s="72" t="s">
        <v>17575</v>
      </c>
      <c r="C6779" s="118" t="s">
        <v>45</v>
      </c>
      <c r="D6779" s="72" t="s">
        <v>17576</v>
      </c>
      <c r="E6779" s="74" t="s">
        <v>16993</v>
      </c>
      <c r="F6779" s="74" t="s">
        <v>17573</v>
      </c>
      <c r="G6779" s="74" t="s">
        <v>17139</v>
      </c>
      <c r="H6779" s="74"/>
      <c r="I6779" s="31"/>
    </row>
    <row r="6780" ht="30" customHeight="1" spans="1:9">
      <c r="A6780" s="18">
        <v>6777</v>
      </c>
      <c r="B6780" s="72" t="s">
        <v>17577</v>
      </c>
      <c r="C6780" s="118" t="s">
        <v>45</v>
      </c>
      <c r="D6780" s="72" t="s">
        <v>17578</v>
      </c>
      <c r="E6780" s="74" t="s">
        <v>16993</v>
      </c>
      <c r="F6780" s="74" t="s">
        <v>17573</v>
      </c>
      <c r="G6780" s="126" t="s">
        <v>17579</v>
      </c>
      <c r="H6780" s="74"/>
      <c r="I6780" s="31"/>
    </row>
    <row r="6781" ht="30" customHeight="1" spans="1:9">
      <c r="A6781" s="18">
        <v>6778</v>
      </c>
      <c r="B6781" s="72" t="s">
        <v>17580</v>
      </c>
      <c r="C6781" s="118" t="s">
        <v>45</v>
      </c>
      <c r="D6781" s="72" t="s">
        <v>17581</v>
      </c>
      <c r="E6781" s="74" t="s">
        <v>16993</v>
      </c>
      <c r="F6781" s="74" t="s">
        <v>17573</v>
      </c>
      <c r="G6781" s="74" t="s">
        <v>17120</v>
      </c>
      <c r="H6781" s="74"/>
      <c r="I6781" s="31"/>
    </row>
    <row r="6782" ht="30" customHeight="1" spans="1:9">
      <c r="A6782" s="18">
        <v>6779</v>
      </c>
      <c r="B6782" s="72" t="s">
        <v>17582</v>
      </c>
      <c r="C6782" s="118" t="s">
        <v>45</v>
      </c>
      <c r="D6782" s="72" t="s">
        <v>17583</v>
      </c>
      <c r="E6782" s="74" t="s">
        <v>16993</v>
      </c>
      <c r="F6782" s="74" t="s">
        <v>17573</v>
      </c>
      <c r="G6782" s="74" t="s">
        <v>17189</v>
      </c>
      <c r="H6782" s="74"/>
      <c r="I6782" s="31"/>
    </row>
    <row r="6783" ht="30" customHeight="1" spans="1:9">
      <c r="A6783" s="18">
        <v>6780</v>
      </c>
      <c r="B6783" s="72" t="s">
        <v>17584</v>
      </c>
      <c r="C6783" s="118" t="s">
        <v>45</v>
      </c>
      <c r="D6783" s="72" t="s">
        <v>17585</v>
      </c>
      <c r="E6783" s="74" t="s">
        <v>16993</v>
      </c>
      <c r="F6783" s="74" t="s">
        <v>17573</v>
      </c>
      <c r="G6783" s="74" t="s">
        <v>17132</v>
      </c>
      <c r="H6783" s="74"/>
      <c r="I6783" s="31"/>
    </row>
    <row r="6784" ht="30" customHeight="1" spans="1:9">
      <c r="A6784" s="18">
        <v>6781</v>
      </c>
      <c r="B6784" s="72" t="s">
        <v>17586</v>
      </c>
      <c r="C6784" s="118" t="s">
        <v>45</v>
      </c>
      <c r="D6784" s="72" t="s">
        <v>17587</v>
      </c>
      <c r="E6784" s="74" t="s">
        <v>16993</v>
      </c>
      <c r="F6784" s="74" t="s">
        <v>17573</v>
      </c>
      <c r="G6784" s="74" t="s">
        <v>17196</v>
      </c>
      <c r="H6784" s="74"/>
      <c r="I6784" s="31"/>
    </row>
    <row r="6785" ht="30" customHeight="1" spans="1:9">
      <c r="A6785" s="18">
        <v>6782</v>
      </c>
      <c r="B6785" s="72" t="s">
        <v>17588</v>
      </c>
      <c r="C6785" s="118" t="s">
        <v>45</v>
      </c>
      <c r="D6785" s="72" t="s">
        <v>17589</v>
      </c>
      <c r="E6785" s="74" t="s">
        <v>16993</v>
      </c>
      <c r="F6785" s="74" t="s">
        <v>17573</v>
      </c>
      <c r="G6785" s="74" t="s">
        <v>17196</v>
      </c>
      <c r="H6785" s="74"/>
      <c r="I6785" s="31"/>
    </row>
    <row r="6786" ht="30" customHeight="1" spans="1:9">
      <c r="A6786" s="18">
        <v>6783</v>
      </c>
      <c r="B6786" s="72" t="s">
        <v>17590</v>
      </c>
      <c r="C6786" s="118" t="s">
        <v>45</v>
      </c>
      <c r="D6786" s="72" t="s">
        <v>17569</v>
      </c>
      <c r="E6786" s="74" t="s">
        <v>16993</v>
      </c>
      <c r="F6786" s="74" t="s">
        <v>17573</v>
      </c>
      <c r="G6786" s="74" t="s">
        <v>17117</v>
      </c>
      <c r="H6786" s="74"/>
      <c r="I6786" s="31"/>
    </row>
    <row r="6787" ht="30" customHeight="1" spans="1:9">
      <c r="A6787" s="18">
        <v>6784</v>
      </c>
      <c r="B6787" s="72" t="s">
        <v>17591</v>
      </c>
      <c r="C6787" s="118" t="s">
        <v>45</v>
      </c>
      <c r="D6787" s="72" t="s">
        <v>17592</v>
      </c>
      <c r="E6787" s="74" t="s">
        <v>16993</v>
      </c>
      <c r="F6787" s="74" t="s">
        <v>17573</v>
      </c>
      <c r="G6787" s="74" t="s">
        <v>17120</v>
      </c>
      <c r="H6787" s="74"/>
      <c r="I6787" s="31"/>
    </row>
    <row r="6788" ht="30" customHeight="1" spans="1:9">
      <c r="A6788" s="18">
        <v>6785</v>
      </c>
      <c r="B6788" s="72" t="s">
        <v>17593</v>
      </c>
      <c r="C6788" s="118" t="s">
        <v>45</v>
      </c>
      <c r="D6788" s="72" t="s">
        <v>17594</v>
      </c>
      <c r="E6788" s="74" t="s">
        <v>16993</v>
      </c>
      <c r="F6788" s="74" t="s">
        <v>17573</v>
      </c>
      <c r="G6788" s="74" t="s">
        <v>17207</v>
      </c>
      <c r="H6788" s="74"/>
      <c r="I6788" s="31"/>
    </row>
    <row r="6789" ht="30" customHeight="1" spans="1:9">
      <c r="A6789" s="18">
        <v>6786</v>
      </c>
      <c r="B6789" s="72" t="s">
        <v>17595</v>
      </c>
      <c r="C6789" s="118" t="s">
        <v>45</v>
      </c>
      <c r="D6789" s="72" t="s">
        <v>17596</v>
      </c>
      <c r="E6789" s="74" t="s">
        <v>16993</v>
      </c>
      <c r="F6789" s="74" t="s">
        <v>17573</v>
      </c>
      <c r="G6789" s="74" t="s">
        <v>17597</v>
      </c>
      <c r="H6789" s="74"/>
      <c r="I6789" s="31"/>
    </row>
    <row r="6790" ht="30" customHeight="1" spans="1:9">
      <c r="A6790" s="18">
        <v>6787</v>
      </c>
      <c r="B6790" s="72" t="s">
        <v>17598</v>
      </c>
      <c r="C6790" s="118" t="s">
        <v>45</v>
      </c>
      <c r="D6790" s="72" t="s">
        <v>17599</v>
      </c>
      <c r="E6790" s="74" t="s">
        <v>16993</v>
      </c>
      <c r="F6790" s="74" t="s">
        <v>17573</v>
      </c>
      <c r="G6790" s="74" t="s">
        <v>17597</v>
      </c>
      <c r="H6790" s="74"/>
      <c r="I6790" s="31"/>
    </row>
    <row r="6791" ht="30" customHeight="1" spans="1:9">
      <c r="A6791" s="18">
        <v>6788</v>
      </c>
      <c r="B6791" s="72" t="s">
        <v>17600</v>
      </c>
      <c r="C6791" s="118" t="s">
        <v>45</v>
      </c>
      <c r="D6791" s="72" t="s">
        <v>17601</v>
      </c>
      <c r="E6791" s="74" t="s">
        <v>16993</v>
      </c>
      <c r="F6791" s="74" t="s">
        <v>17573</v>
      </c>
      <c r="G6791" s="74" t="s">
        <v>17597</v>
      </c>
      <c r="H6791" s="74"/>
      <c r="I6791" s="31"/>
    </row>
    <row r="6792" ht="30" customHeight="1" spans="1:9">
      <c r="A6792" s="18">
        <v>6789</v>
      </c>
      <c r="B6792" s="72" t="s">
        <v>17602</v>
      </c>
      <c r="C6792" s="118" t="s">
        <v>45</v>
      </c>
      <c r="D6792" s="72" t="s">
        <v>17603</v>
      </c>
      <c r="E6792" s="74" t="s">
        <v>16993</v>
      </c>
      <c r="F6792" s="74" t="s">
        <v>17573</v>
      </c>
      <c r="G6792" s="74" t="s">
        <v>17597</v>
      </c>
      <c r="H6792" s="74"/>
      <c r="I6792" s="31"/>
    </row>
    <row r="6793" ht="30" customHeight="1" spans="1:9">
      <c r="A6793" s="18">
        <v>6790</v>
      </c>
      <c r="B6793" s="72" t="s">
        <v>17604</v>
      </c>
      <c r="C6793" s="118" t="s">
        <v>45</v>
      </c>
      <c r="D6793" s="72" t="s">
        <v>17605</v>
      </c>
      <c r="E6793" s="74" t="s">
        <v>16993</v>
      </c>
      <c r="F6793" s="74" t="s">
        <v>17606</v>
      </c>
      <c r="G6793" s="74" t="s">
        <v>17597</v>
      </c>
      <c r="H6793" s="74"/>
      <c r="I6793" s="31"/>
    </row>
    <row r="6794" ht="30" customHeight="1" spans="1:9">
      <c r="A6794" s="18">
        <v>6791</v>
      </c>
      <c r="B6794" s="72" t="s">
        <v>17607</v>
      </c>
      <c r="C6794" s="118" t="s">
        <v>45</v>
      </c>
      <c r="D6794" s="72" t="s">
        <v>17608</v>
      </c>
      <c r="E6794" s="74" t="s">
        <v>16993</v>
      </c>
      <c r="F6794" s="74" t="s">
        <v>17609</v>
      </c>
      <c r="G6794" s="74" t="s">
        <v>17597</v>
      </c>
      <c r="H6794" s="74"/>
      <c r="I6794" s="31"/>
    </row>
    <row r="6795" ht="30" customHeight="1" spans="1:9">
      <c r="A6795" s="18">
        <v>6792</v>
      </c>
      <c r="B6795" s="72" t="s">
        <v>17610</v>
      </c>
      <c r="C6795" s="118" t="s">
        <v>45</v>
      </c>
      <c r="D6795" s="72" t="s">
        <v>17611</v>
      </c>
      <c r="E6795" s="74" t="s">
        <v>16993</v>
      </c>
      <c r="F6795" s="74" t="s">
        <v>17612</v>
      </c>
      <c r="G6795" s="74" t="s">
        <v>17597</v>
      </c>
      <c r="H6795" s="74"/>
      <c r="I6795" s="31"/>
    </row>
    <row r="6796" ht="30" customHeight="1" spans="1:9">
      <c r="A6796" s="18">
        <v>6793</v>
      </c>
      <c r="B6796" s="72" t="s">
        <v>17613</v>
      </c>
      <c r="C6796" s="118" t="s">
        <v>45</v>
      </c>
      <c r="D6796" s="72" t="s">
        <v>17614</v>
      </c>
      <c r="E6796" s="74" t="s">
        <v>16993</v>
      </c>
      <c r="F6796" s="74" t="s">
        <v>17615</v>
      </c>
      <c r="G6796" s="74" t="s">
        <v>17597</v>
      </c>
      <c r="H6796" s="74"/>
      <c r="I6796" s="31"/>
    </row>
    <row r="6797" ht="30" customHeight="1" spans="1:9">
      <c r="A6797" s="18">
        <v>6794</v>
      </c>
      <c r="B6797" s="72" t="s">
        <v>17616</v>
      </c>
      <c r="C6797" s="118" t="s">
        <v>45</v>
      </c>
      <c r="D6797" s="72" t="s">
        <v>17617</v>
      </c>
      <c r="E6797" s="74" t="s">
        <v>16993</v>
      </c>
      <c r="F6797" s="74" t="s">
        <v>17618</v>
      </c>
      <c r="G6797" s="74" t="s">
        <v>17597</v>
      </c>
      <c r="H6797" s="74"/>
      <c r="I6797" s="31"/>
    </row>
    <row r="6798" ht="30" customHeight="1" spans="1:9">
      <c r="A6798" s="18">
        <v>6795</v>
      </c>
      <c r="B6798" s="72" t="s">
        <v>17619</v>
      </c>
      <c r="C6798" s="118" t="s">
        <v>45</v>
      </c>
      <c r="D6798" s="72" t="s">
        <v>17620</v>
      </c>
      <c r="E6798" s="74" t="s">
        <v>16993</v>
      </c>
      <c r="F6798" s="74" t="s">
        <v>17621</v>
      </c>
      <c r="G6798" s="74" t="s">
        <v>17597</v>
      </c>
      <c r="H6798" s="74"/>
      <c r="I6798" s="31"/>
    </row>
    <row r="6799" ht="30" customHeight="1" spans="1:9">
      <c r="A6799" s="18">
        <v>6796</v>
      </c>
      <c r="B6799" s="72" t="s">
        <v>17622</v>
      </c>
      <c r="C6799" s="118" t="s">
        <v>45</v>
      </c>
      <c r="D6799" s="72" t="s">
        <v>17623</v>
      </c>
      <c r="E6799" s="74" t="s">
        <v>16993</v>
      </c>
      <c r="F6799" s="74" t="s">
        <v>17624</v>
      </c>
      <c r="G6799" s="74" t="s">
        <v>17597</v>
      </c>
      <c r="H6799" s="74"/>
      <c r="I6799" s="31"/>
    </row>
    <row r="6800" ht="30" customHeight="1" spans="1:9">
      <c r="A6800" s="18">
        <v>6797</v>
      </c>
      <c r="B6800" s="72" t="s">
        <v>17625</v>
      </c>
      <c r="C6800" s="118" t="s">
        <v>45</v>
      </c>
      <c r="D6800" s="72" t="s">
        <v>17626</v>
      </c>
      <c r="E6800" s="74" t="s">
        <v>16993</v>
      </c>
      <c r="F6800" s="74" t="s">
        <v>17627</v>
      </c>
      <c r="G6800" s="74" t="s">
        <v>17597</v>
      </c>
      <c r="H6800" s="74"/>
      <c r="I6800" s="31"/>
    </row>
    <row r="6801" ht="30" customHeight="1" spans="1:9">
      <c r="A6801" s="18">
        <v>6798</v>
      </c>
      <c r="B6801" s="72" t="s">
        <v>17628</v>
      </c>
      <c r="C6801" s="118" t="s">
        <v>45</v>
      </c>
      <c r="D6801" s="72" t="s">
        <v>17629</v>
      </c>
      <c r="E6801" s="74" t="s">
        <v>16993</v>
      </c>
      <c r="F6801" s="74" t="s">
        <v>17630</v>
      </c>
      <c r="G6801" s="74" t="s">
        <v>17631</v>
      </c>
      <c r="H6801" s="74"/>
      <c r="I6801" s="31"/>
    </row>
    <row r="6802" ht="30" customHeight="1" spans="1:9">
      <c r="A6802" s="18">
        <v>6799</v>
      </c>
      <c r="B6802" s="72" t="s">
        <v>17632</v>
      </c>
      <c r="C6802" s="118" t="s">
        <v>45</v>
      </c>
      <c r="D6802" s="72" t="s">
        <v>17633</v>
      </c>
      <c r="E6802" s="74" t="s">
        <v>16993</v>
      </c>
      <c r="F6802" s="74" t="s">
        <v>17630</v>
      </c>
      <c r="G6802" s="74" t="s">
        <v>17631</v>
      </c>
      <c r="H6802" s="74"/>
      <c r="I6802" s="31"/>
    </row>
    <row r="6803" ht="30" customHeight="1" spans="1:9">
      <c r="A6803" s="18">
        <v>6800</v>
      </c>
      <c r="B6803" s="72" t="s">
        <v>17634</v>
      </c>
      <c r="C6803" s="118" t="s">
        <v>45</v>
      </c>
      <c r="D6803" s="72" t="s">
        <v>17635</v>
      </c>
      <c r="E6803" s="74" t="s">
        <v>16993</v>
      </c>
      <c r="F6803" s="74" t="s">
        <v>17630</v>
      </c>
      <c r="G6803" s="74" t="s">
        <v>17631</v>
      </c>
      <c r="H6803" s="74"/>
      <c r="I6803" s="31"/>
    </row>
    <row r="6804" ht="30" customHeight="1" spans="1:9">
      <c r="A6804" s="18">
        <v>6801</v>
      </c>
      <c r="B6804" s="72" t="s">
        <v>17636</v>
      </c>
      <c r="C6804" s="118" t="s">
        <v>45</v>
      </c>
      <c r="D6804" s="72" t="s">
        <v>17637</v>
      </c>
      <c r="E6804" s="74" t="s">
        <v>16993</v>
      </c>
      <c r="F6804" s="74" t="s">
        <v>17630</v>
      </c>
      <c r="G6804" s="74" t="s">
        <v>17631</v>
      </c>
      <c r="H6804" s="74"/>
      <c r="I6804" s="31"/>
    </row>
    <row r="6805" ht="30" customHeight="1" spans="1:9">
      <c r="A6805" s="18">
        <v>6802</v>
      </c>
      <c r="B6805" s="72" t="s">
        <v>17638</v>
      </c>
      <c r="C6805" s="118" t="s">
        <v>45</v>
      </c>
      <c r="D6805" s="72" t="s">
        <v>17639</v>
      </c>
      <c r="E6805" s="74" t="s">
        <v>16993</v>
      </c>
      <c r="F6805" s="74" t="s">
        <v>17630</v>
      </c>
      <c r="G6805" s="74" t="s">
        <v>17631</v>
      </c>
      <c r="H6805" s="74"/>
      <c r="I6805" s="31"/>
    </row>
    <row r="6806" ht="30" customHeight="1" spans="1:9">
      <c r="A6806" s="18">
        <v>6803</v>
      </c>
      <c r="B6806" s="72" t="s">
        <v>17640</v>
      </c>
      <c r="C6806" s="118" t="s">
        <v>45</v>
      </c>
      <c r="D6806" s="72" t="s">
        <v>17641</v>
      </c>
      <c r="E6806" s="74" t="s">
        <v>16993</v>
      </c>
      <c r="F6806" s="74" t="s">
        <v>17630</v>
      </c>
      <c r="G6806" s="74" t="s">
        <v>17631</v>
      </c>
      <c r="H6806" s="74"/>
      <c r="I6806" s="31"/>
    </row>
    <row r="6807" ht="30" customHeight="1" spans="1:9">
      <c r="A6807" s="18">
        <v>6804</v>
      </c>
      <c r="B6807" s="72" t="s">
        <v>17642</v>
      </c>
      <c r="C6807" s="118" t="s">
        <v>45</v>
      </c>
      <c r="D6807" s="72" t="s">
        <v>17643</v>
      </c>
      <c r="E6807" s="74" t="s">
        <v>16993</v>
      </c>
      <c r="F6807" s="74" t="s">
        <v>17630</v>
      </c>
      <c r="G6807" s="74" t="s">
        <v>17631</v>
      </c>
      <c r="H6807" s="74"/>
      <c r="I6807" s="31"/>
    </row>
    <row r="6808" ht="30" customHeight="1" spans="1:9">
      <c r="A6808" s="18">
        <v>6805</v>
      </c>
      <c r="B6808" s="72" t="s">
        <v>17644</v>
      </c>
      <c r="C6808" s="118" t="s">
        <v>45</v>
      </c>
      <c r="D6808" s="72" t="s">
        <v>17645</v>
      </c>
      <c r="E6808" s="74" t="s">
        <v>16993</v>
      </c>
      <c r="F6808" s="74" t="s">
        <v>17630</v>
      </c>
      <c r="G6808" s="74" t="s">
        <v>17631</v>
      </c>
      <c r="H6808" s="74"/>
      <c r="I6808" s="31"/>
    </row>
    <row r="6809" ht="30" customHeight="1" spans="1:9">
      <c r="A6809" s="18">
        <v>6806</v>
      </c>
      <c r="B6809" s="72" t="s">
        <v>17646</v>
      </c>
      <c r="C6809" s="118" t="s">
        <v>45</v>
      </c>
      <c r="D6809" s="72" t="s">
        <v>17647</v>
      </c>
      <c r="E6809" s="74" t="s">
        <v>16993</v>
      </c>
      <c r="F6809" s="74" t="s">
        <v>17630</v>
      </c>
      <c r="G6809" s="74" t="s">
        <v>17631</v>
      </c>
      <c r="H6809" s="74"/>
      <c r="I6809" s="31"/>
    </row>
    <row r="6810" ht="30" customHeight="1" spans="1:9">
      <c r="A6810" s="18">
        <v>6807</v>
      </c>
      <c r="B6810" s="72" t="s">
        <v>17648</v>
      </c>
      <c r="C6810" s="118" t="s">
        <v>45</v>
      </c>
      <c r="D6810" s="72" t="s">
        <v>17649</v>
      </c>
      <c r="E6810" s="74" t="s">
        <v>16993</v>
      </c>
      <c r="F6810" s="74" t="s">
        <v>17630</v>
      </c>
      <c r="G6810" s="74" t="s">
        <v>17631</v>
      </c>
      <c r="H6810" s="74"/>
      <c r="I6810" s="31"/>
    </row>
    <row r="6811" ht="30" customHeight="1" spans="1:9">
      <c r="A6811" s="18">
        <v>6808</v>
      </c>
      <c r="B6811" s="72" t="s">
        <v>17650</v>
      </c>
      <c r="C6811" s="118" t="s">
        <v>45</v>
      </c>
      <c r="D6811" s="72" t="s">
        <v>17651</v>
      </c>
      <c r="E6811" s="74" t="s">
        <v>16993</v>
      </c>
      <c r="F6811" s="74" t="s">
        <v>17630</v>
      </c>
      <c r="G6811" s="74" t="s">
        <v>17631</v>
      </c>
      <c r="H6811" s="74"/>
      <c r="I6811" s="31"/>
    </row>
    <row r="6812" ht="30" customHeight="1" spans="1:9">
      <c r="A6812" s="18">
        <v>6809</v>
      </c>
      <c r="B6812" s="72" t="s">
        <v>17652</v>
      </c>
      <c r="C6812" s="118" t="s">
        <v>45</v>
      </c>
      <c r="D6812" s="72" t="s">
        <v>17653</v>
      </c>
      <c r="E6812" s="74" t="s">
        <v>16993</v>
      </c>
      <c r="F6812" s="74" t="s">
        <v>17630</v>
      </c>
      <c r="G6812" s="74" t="s">
        <v>17631</v>
      </c>
      <c r="H6812" s="74"/>
      <c r="I6812" s="31"/>
    </row>
    <row r="6813" ht="30" customHeight="1" spans="1:9">
      <c r="A6813" s="18">
        <v>6810</v>
      </c>
      <c r="B6813" s="72" t="s">
        <v>17654</v>
      </c>
      <c r="C6813" s="118" t="s">
        <v>45</v>
      </c>
      <c r="D6813" s="72" t="s">
        <v>17655</v>
      </c>
      <c r="E6813" s="74" t="s">
        <v>16993</v>
      </c>
      <c r="F6813" s="74" t="s">
        <v>17630</v>
      </c>
      <c r="G6813" s="74" t="s">
        <v>17631</v>
      </c>
      <c r="H6813" s="74"/>
      <c r="I6813" s="31"/>
    </row>
    <row r="6814" ht="30" customHeight="1" spans="1:9">
      <c r="A6814" s="18">
        <v>6811</v>
      </c>
      <c r="B6814" s="72" t="s">
        <v>17656</v>
      </c>
      <c r="C6814" s="118" t="s">
        <v>45</v>
      </c>
      <c r="D6814" s="72" t="s">
        <v>17657</v>
      </c>
      <c r="E6814" s="74" t="s">
        <v>16993</v>
      </c>
      <c r="F6814" s="74" t="s">
        <v>17630</v>
      </c>
      <c r="G6814" s="74" t="s">
        <v>17631</v>
      </c>
      <c r="H6814" s="74"/>
      <c r="I6814" s="31"/>
    </row>
    <row r="6815" ht="30" customHeight="1" spans="1:9">
      <c r="A6815" s="18">
        <v>6812</v>
      </c>
      <c r="B6815" s="72" t="s">
        <v>17658</v>
      </c>
      <c r="C6815" s="118" t="s">
        <v>45</v>
      </c>
      <c r="D6815" s="72" t="s">
        <v>17659</v>
      </c>
      <c r="E6815" s="74" t="s">
        <v>16993</v>
      </c>
      <c r="F6815" s="74" t="s">
        <v>17630</v>
      </c>
      <c r="G6815" s="74" t="s">
        <v>17631</v>
      </c>
      <c r="H6815" s="74"/>
      <c r="I6815" s="31"/>
    </row>
    <row r="6816" ht="30" customHeight="1" spans="1:9">
      <c r="A6816" s="18">
        <v>6813</v>
      </c>
      <c r="B6816" s="72" t="s">
        <v>17660</v>
      </c>
      <c r="C6816" s="118" t="s">
        <v>45</v>
      </c>
      <c r="D6816" s="72" t="s">
        <v>17661</v>
      </c>
      <c r="E6816" s="74" t="s">
        <v>16993</v>
      </c>
      <c r="F6816" s="74" t="s">
        <v>17630</v>
      </c>
      <c r="G6816" s="74" t="s">
        <v>17631</v>
      </c>
      <c r="H6816" s="74"/>
      <c r="I6816" s="31"/>
    </row>
    <row r="6817" ht="30" customHeight="1" spans="1:9">
      <c r="A6817" s="18">
        <v>6814</v>
      </c>
      <c r="B6817" s="72" t="s">
        <v>17662</v>
      </c>
      <c r="C6817" s="118" t="s">
        <v>45</v>
      </c>
      <c r="D6817" s="72" t="s">
        <v>17663</v>
      </c>
      <c r="E6817" s="74" t="s">
        <v>16993</v>
      </c>
      <c r="F6817" s="74" t="s">
        <v>17630</v>
      </c>
      <c r="G6817" s="74" t="s">
        <v>17631</v>
      </c>
      <c r="H6817" s="74"/>
      <c r="I6817" s="31"/>
    </row>
    <row r="6818" ht="30" customHeight="1" spans="1:9">
      <c r="A6818" s="18">
        <v>6815</v>
      </c>
      <c r="B6818" s="72" t="s">
        <v>17664</v>
      </c>
      <c r="C6818" s="118" t="s">
        <v>45</v>
      </c>
      <c r="D6818" s="72" t="s">
        <v>17665</v>
      </c>
      <c r="E6818" s="74" t="s">
        <v>16993</v>
      </c>
      <c r="F6818" s="74" t="s">
        <v>17630</v>
      </c>
      <c r="G6818" s="74" t="s">
        <v>17631</v>
      </c>
      <c r="H6818" s="74"/>
      <c r="I6818" s="31"/>
    </row>
    <row r="6819" ht="30" customHeight="1" spans="1:9">
      <c r="A6819" s="18">
        <v>6816</v>
      </c>
      <c r="B6819" s="72" t="s">
        <v>17666</v>
      </c>
      <c r="C6819" s="118" t="s">
        <v>45</v>
      </c>
      <c r="D6819" s="72" t="s">
        <v>17667</v>
      </c>
      <c r="E6819" s="74" t="s">
        <v>16993</v>
      </c>
      <c r="F6819" s="74" t="s">
        <v>17135</v>
      </c>
      <c r="G6819" s="74" t="s">
        <v>17120</v>
      </c>
      <c r="H6819" s="74"/>
      <c r="I6819" s="31"/>
    </row>
    <row r="6820" ht="30" customHeight="1" spans="1:9">
      <c r="A6820" s="18">
        <v>6817</v>
      </c>
      <c r="B6820" s="72" t="s">
        <v>17668</v>
      </c>
      <c r="C6820" s="118" t="s">
        <v>45</v>
      </c>
      <c r="D6820" s="125" t="s">
        <v>17669</v>
      </c>
      <c r="E6820" s="74" t="s">
        <v>16993</v>
      </c>
      <c r="F6820" s="74" t="s">
        <v>17135</v>
      </c>
      <c r="G6820" s="74" t="s">
        <v>17132</v>
      </c>
      <c r="H6820" s="74"/>
      <c r="I6820" s="31"/>
    </row>
    <row r="6821" ht="30" customHeight="1" spans="1:9">
      <c r="A6821" s="18">
        <v>6818</v>
      </c>
      <c r="B6821" s="72" t="s">
        <v>17670</v>
      </c>
      <c r="C6821" s="118" t="s">
        <v>45</v>
      </c>
      <c r="D6821" s="125" t="s">
        <v>17671</v>
      </c>
      <c r="E6821" s="74" t="s">
        <v>16993</v>
      </c>
      <c r="F6821" s="74" t="s">
        <v>17135</v>
      </c>
      <c r="G6821" s="74" t="s">
        <v>17226</v>
      </c>
      <c r="H6821" s="74"/>
      <c r="I6821" s="31"/>
    </row>
    <row r="6822" ht="30" customHeight="1" spans="1:9">
      <c r="A6822" s="18">
        <v>6819</v>
      </c>
      <c r="B6822" s="72" t="s">
        <v>17672</v>
      </c>
      <c r="C6822" s="118" t="s">
        <v>45</v>
      </c>
      <c r="D6822" s="125" t="s">
        <v>17673</v>
      </c>
      <c r="E6822" s="74" t="s">
        <v>16993</v>
      </c>
      <c r="F6822" s="74" t="s">
        <v>17135</v>
      </c>
      <c r="G6822" s="74" t="s">
        <v>17117</v>
      </c>
      <c r="H6822" s="74"/>
      <c r="I6822" s="31"/>
    </row>
    <row r="6823" ht="30" customHeight="1" spans="1:9">
      <c r="A6823" s="18">
        <v>6820</v>
      </c>
      <c r="B6823" s="72" t="s">
        <v>17674</v>
      </c>
      <c r="C6823" s="118" t="s">
        <v>45</v>
      </c>
      <c r="D6823" s="125" t="s">
        <v>17675</v>
      </c>
      <c r="E6823" s="74" t="s">
        <v>16993</v>
      </c>
      <c r="F6823" s="74" t="s">
        <v>17135</v>
      </c>
      <c r="G6823" s="74" t="s">
        <v>17120</v>
      </c>
      <c r="H6823" s="74"/>
      <c r="I6823" s="31"/>
    </row>
    <row r="6824" ht="30" customHeight="1" spans="1:9">
      <c r="A6824" s="18">
        <v>6821</v>
      </c>
      <c r="B6824" s="72" t="s">
        <v>17676</v>
      </c>
      <c r="C6824" s="118" t="s">
        <v>45</v>
      </c>
      <c r="D6824" s="125" t="s">
        <v>17677</v>
      </c>
      <c r="E6824" s="74" t="s">
        <v>16993</v>
      </c>
      <c r="F6824" s="74" t="s">
        <v>17135</v>
      </c>
      <c r="G6824" s="74" t="s">
        <v>17136</v>
      </c>
      <c r="H6824" s="74"/>
      <c r="I6824" s="31"/>
    </row>
    <row r="6825" ht="30" customHeight="1" spans="1:9">
      <c r="A6825" s="18">
        <v>6822</v>
      </c>
      <c r="B6825" s="72" t="s">
        <v>17678</v>
      </c>
      <c r="C6825" s="118" t="s">
        <v>45</v>
      </c>
      <c r="D6825" s="125" t="s">
        <v>17679</v>
      </c>
      <c r="E6825" s="74" t="s">
        <v>16993</v>
      </c>
      <c r="F6825" s="74" t="s">
        <v>17135</v>
      </c>
      <c r="G6825" s="74" t="s">
        <v>17136</v>
      </c>
      <c r="H6825" s="74"/>
      <c r="I6825" s="31"/>
    </row>
    <row r="6826" ht="30" customHeight="1" spans="1:9">
      <c r="A6826" s="18">
        <v>6823</v>
      </c>
      <c r="B6826" s="72" t="s">
        <v>17680</v>
      </c>
      <c r="C6826" s="118" t="s">
        <v>45</v>
      </c>
      <c r="D6826" s="125" t="s">
        <v>17681</v>
      </c>
      <c r="E6826" s="74" t="s">
        <v>16993</v>
      </c>
      <c r="F6826" s="74" t="s">
        <v>17135</v>
      </c>
      <c r="G6826" s="74" t="s">
        <v>17682</v>
      </c>
      <c r="H6826" s="74"/>
      <c r="I6826" s="31"/>
    </row>
    <row r="6827" ht="30" customHeight="1" spans="1:9">
      <c r="A6827" s="18">
        <v>6824</v>
      </c>
      <c r="B6827" s="72" t="s">
        <v>17683</v>
      </c>
      <c r="C6827" s="118" t="s">
        <v>45</v>
      </c>
      <c r="D6827" s="125" t="s">
        <v>17684</v>
      </c>
      <c r="E6827" s="74" t="s">
        <v>16993</v>
      </c>
      <c r="F6827" s="74" t="s">
        <v>17135</v>
      </c>
      <c r="G6827" s="74" t="s">
        <v>17242</v>
      </c>
      <c r="H6827" s="74"/>
      <c r="I6827" s="31"/>
    </row>
    <row r="6828" ht="30" customHeight="1" spans="1:9">
      <c r="A6828" s="18">
        <v>6825</v>
      </c>
      <c r="B6828" s="72" t="s">
        <v>17685</v>
      </c>
      <c r="C6828" s="118" t="s">
        <v>45</v>
      </c>
      <c r="D6828" s="125" t="s">
        <v>17282</v>
      </c>
      <c r="E6828" s="74" t="s">
        <v>16993</v>
      </c>
      <c r="F6828" s="74" t="s">
        <v>17135</v>
      </c>
      <c r="G6828" s="74" t="s">
        <v>17117</v>
      </c>
      <c r="H6828" s="74"/>
      <c r="I6828" s="31"/>
    </row>
    <row r="6829" ht="30" customHeight="1" spans="1:9">
      <c r="A6829" s="18">
        <v>6826</v>
      </c>
      <c r="B6829" s="72" t="s">
        <v>17686</v>
      </c>
      <c r="C6829" s="118" t="s">
        <v>45</v>
      </c>
      <c r="D6829" s="125" t="s">
        <v>17687</v>
      </c>
      <c r="E6829" s="74" t="s">
        <v>16993</v>
      </c>
      <c r="F6829" s="74" t="s">
        <v>17135</v>
      </c>
      <c r="G6829" s="74" t="s">
        <v>17139</v>
      </c>
      <c r="H6829" s="74"/>
      <c r="I6829" s="31"/>
    </row>
    <row r="6830" ht="30" customHeight="1" spans="1:9">
      <c r="A6830" s="18">
        <v>6827</v>
      </c>
      <c r="B6830" s="72" t="s">
        <v>17688</v>
      </c>
      <c r="C6830" s="118" t="s">
        <v>45</v>
      </c>
      <c r="D6830" s="125" t="s">
        <v>17689</v>
      </c>
      <c r="E6830" s="74" t="s">
        <v>16993</v>
      </c>
      <c r="F6830" s="74" t="s">
        <v>17135</v>
      </c>
      <c r="G6830" s="74" t="s">
        <v>17139</v>
      </c>
      <c r="H6830" s="74"/>
      <c r="I6830" s="31"/>
    </row>
    <row r="6831" ht="30" customHeight="1" spans="1:9">
      <c r="A6831" s="18">
        <v>6828</v>
      </c>
      <c r="B6831" s="72" t="s">
        <v>17690</v>
      </c>
      <c r="C6831" s="118" t="s">
        <v>45</v>
      </c>
      <c r="D6831" s="125" t="s">
        <v>17691</v>
      </c>
      <c r="E6831" s="74" t="s">
        <v>16993</v>
      </c>
      <c r="F6831" s="74" t="s">
        <v>17135</v>
      </c>
      <c r="G6831" s="74" t="s">
        <v>17139</v>
      </c>
      <c r="H6831" s="74"/>
      <c r="I6831" s="31"/>
    </row>
    <row r="6832" ht="30" customHeight="1" spans="1:9">
      <c r="A6832" s="18">
        <v>6829</v>
      </c>
      <c r="B6832" s="72" t="s">
        <v>17692</v>
      </c>
      <c r="C6832" s="118" t="s">
        <v>45</v>
      </c>
      <c r="D6832" s="125" t="s">
        <v>17693</v>
      </c>
      <c r="E6832" s="74" t="s">
        <v>16993</v>
      </c>
      <c r="F6832" s="74" t="s">
        <v>17135</v>
      </c>
      <c r="G6832" s="74" t="s">
        <v>17139</v>
      </c>
      <c r="H6832" s="74"/>
      <c r="I6832" s="31"/>
    </row>
    <row r="6833" ht="30" customHeight="1" spans="1:9">
      <c r="A6833" s="18">
        <v>6830</v>
      </c>
      <c r="B6833" s="72" t="s">
        <v>17694</v>
      </c>
      <c r="C6833" s="118" t="s">
        <v>45</v>
      </c>
      <c r="D6833" s="125" t="s">
        <v>17127</v>
      </c>
      <c r="E6833" s="74" t="s">
        <v>16993</v>
      </c>
      <c r="F6833" s="74" t="s">
        <v>17135</v>
      </c>
      <c r="G6833" s="74" t="s">
        <v>17128</v>
      </c>
      <c r="H6833" s="74"/>
      <c r="I6833" s="31"/>
    </row>
    <row r="6834" ht="30" customHeight="1" spans="1:9">
      <c r="A6834" s="18">
        <v>6831</v>
      </c>
      <c r="B6834" s="72" t="s">
        <v>17695</v>
      </c>
      <c r="C6834" s="118" t="s">
        <v>45</v>
      </c>
      <c r="D6834" s="125" t="s">
        <v>17110</v>
      </c>
      <c r="E6834" s="74" t="s">
        <v>16993</v>
      </c>
      <c r="F6834" s="74" t="s">
        <v>17135</v>
      </c>
      <c r="G6834" s="74" t="s">
        <v>17139</v>
      </c>
      <c r="H6834" s="74"/>
      <c r="I6834" s="31"/>
    </row>
    <row r="6835" ht="30" customHeight="1" spans="1:9">
      <c r="A6835" s="18">
        <v>6832</v>
      </c>
      <c r="B6835" s="72" t="s">
        <v>17696</v>
      </c>
      <c r="C6835" s="118" t="s">
        <v>45</v>
      </c>
      <c r="D6835" s="125" t="s">
        <v>17697</v>
      </c>
      <c r="E6835" s="74" t="s">
        <v>16993</v>
      </c>
      <c r="F6835" s="74" t="s">
        <v>17135</v>
      </c>
      <c r="G6835" s="74" t="s">
        <v>17698</v>
      </c>
      <c r="H6835" s="74"/>
      <c r="I6835" s="31"/>
    </row>
    <row r="6836" ht="30" customHeight="1" spans="1:9">
      <c r="A6836" s="18">
        <v>6833</v>
      </c>
      <c r="B6836" s="72" t="s">
        <v>17699</v>
      </c>
      <c r="C6836" s="118" t="s">
        <v>45</v>
      </c>
      <c r="D6836" s="125" t="s">
        <v>17697</v>
      </c>
      <c r="E6836" s="74" t="s">
        <v>16993</v>
      </c>
      <c r="F6836" s="74" t="s">
        <v>17135</v>
      </c>
      <c r="G6836" s="74" t="s">
        <v>17700</v>
      </c>
      <c r="H6836" s="74"/>
      <c r="I6836" s="31"/>
    </row>
    <row r="6837" ht="30" customHeight="1" spans="1:9">
      <c r="A6837" s="18">
        <v>6834</v>
      </c>
      <c r="B6837" s="24" t="s">
        <v>17701</v>
      </c>
      <c r="C6837" s="18" t="s">
        <v>11</v>
      </c>
      <c r="D6837" s="32" t="s">
        <v>17702</v>
      </c>
      <c r="E6837" s="18" t="s">
        <v>17703</v>
      </c>
      <c r="F6837" s="24" t="s">
        <v>17704</v>
      </c>
      <c r="G6837" s="24" t="s">
        <v>17705</v>
      </c>
      <c r="H6837" s="34"/>
      <c r="I6837" s="31"/>
    </row>
    <row r="6838" ht="30" customHeight="1" spans="1:9">
      <c r="A6838" s="18">
        <v>6835</v>
      </c>
      <c r="B6838" s="24" t="s">
        <v>17706</v>
      </c>
      <c r="C6838" s="18" t="s">
        <v>11</v>
      </c>
      <c r="D6838" s="32" t="s">
        <v>17707</v>
      </c>
      <c r="E6838" s="18" t="s">
        <v>17703</v>
      </c>
      <c r="F6838" s="24" t="s">
        <v>17708</v>
      </c>
      <c r="G6838" s="24" t="s">
        <v>17709</v>
      </c>
      <c r="H6838" s="34"/>
      <c r="I6838" s="31"/>
    </row>
    <row r="6839" ht="30" customHeight="1" spans="1:9">
      <c r="A6839" s="18">
        <v>6836</v>
      </c>
      <c r="B6839" s="24" t="s">
        <v>17710</v>
      </c>
      <c r="C6839" s="25" t="s">
        <v>11</v>
      </c>
      <c r="D6839" s="24" t="s">
        <v>17711</v>
      </c>
      <c r="E6839" s="18" t="s">
        <v>17703</v>
      </c>
      <c r="F6839" s="34" t="s">
        <v>17712</v>
      </c>
      <c r="G6839" s="34" t="s">
        <v>17713</v>
      </c>
      <c r="H6839" s="34"/>
      <c r="I6839" s="31"/>
    </row>
    <row r="6840" ht="30" customHeight="1" spans="1:9">
      <c r="A6840" s="18">
        <v>6837</v>
      </c>
      <c r="B6840" s="19" t="s">
        <v>17714</v>
      </c>
      <c r="C6840" s="18" t="s">
        <v>11</v>
      </c>
      <c r="D6840" s="32" t="s">
        <v>17715</v>
      </c>
      <c r="E6840" s="18" t="s">
        <v>17703</v>
      </c>
      <c r="F6840" s="24" t="s">
        <v>17716</v>
      </c>
      <c r="G6840" s="24" t="s">
        <v>17717</v>
      </c>
      <c r="H6840" s="34"/>
      <c r="I6840" s="31"/>
    </row>
    <row r="6841" ht="30" customHeight="1" spans="1:9">
      <c r="A6841" s="18">
        <v>6838</v>
      </c>
      <c r="B6841" s="19" t="s">
        <v>17718</v>
      </c>
      <c r="C6841" s="25" t="s">
        <v>11</v>
      </c>
      <c r="D6841" s="24" t="s">
        <v>17719</v>
      </c>
      <c r="E6841" s="18" t="s">
        <v>17703</v>
      </c>
      <c r="F6841" s="21" t="s">
        <v>17720</v>
      </c>
      <c r="G6841" s="21" t="s">
        <v>17721</v>
      </c>
      <c r="H6841" s="34"/>
      <c r="I6841" s="31"/>
    </row>
    <row r="6842" ht="30" customHeight="1" spans="1:9">
      <c r="A6842" s="18">
        <v>6839</v>
      </c>
      <c r="B6842" s="24" t="s">
        <v>17722</v>
      </c>
      <c r="C6842" s="25" t="s">
        <v>11</v>
      </c>
      <c r="D6842" s="24" t="s">
        <v>17723</v>
      </c>
      <c r="E6842" s="18" t="s">
        <v>17703</v>
      </c>
      <c r="F6842" s="34" t="s">
        <v>17724</v>
      </c>
      <c r="G6842" s="24" t="s">
        <v>17725</v>
      </c>
      <c r="H6842" s="34"/>
      <c r="I6842" s="31"/>
    </row>
    <row r="6843" ht="30" customHeight="1" spans="1:9">
      <c r="A6843" s="18">
        <v>6840</v>
      </c>
      <c r="B6843" s="19" t="s">
        <v>17726</v>
      </c>
      <c r="C6843" s="18" t="s">
        <v>145</v>
      </c>
      <c r="D6843" s="32" t="s">
        <v>17727</v>
      </c>
      <c r="E6843" s="18" t="s">
        <v>17703</v>
      </c>
      <c r="F6843" s="24" t="s">
        <v>17728</v>
      </c>
      <c r="G6843" s="24" t="s">
        <v>17729</v>
      </c>
      <c r="H6843" s="21"/>
      <c r="I6843" s="31"/>
    </row>
    <row r="6844" ht="30" customHeight="1" spans="1:9">
      <c r="A6844" s="18">
        <v>6841</v>
      </c>
      <c r="B6844" s="133" t="s">
        <v>17730</v>
      </c>
      <c r="C6844" s="18" t="s">
        <v>145</v>
      </c>
      <c r="D6844" s="32" t="s">
        <v>17731</v>
      </c>
      <c r="E6844" s="18" t="s">
        <v>17703</v>
      </c>
      <c r="F6844" s="24" t="s">
        <v>17732</v>
      </c>
      <c r="G6844" s="24" t="s">
        <v>17733</v>
      </c>
      <c r="H6844" s="21"/>
      <c r="I6844" s="31"/>
    </row>
    <row r="6845" ht="30" customHeight="1" spans="1:9">
      <c r="A6845" s="18">
        <v>6842</v>
      </c>
      <c r="B6845" s="24" t="s">
        <v>17734</v>
      </c>
      <c r="C6845" s="25" t="s">
        <v>145</v>
      </c>
      <c r="D6845" s="24" t="s">
        <v>17735</v>
      </c>
      <c r="E6845" s="18" t="s">
        <v>17703</v>
      </c>
      <c r="F6845" s="34" t="s">
        <v>17736</v>
      </c>
      <c r="G6845" s="24" t="s">
        <v>17737</v>
      </c>
      <c r="H6845" s="21"/>
      <c r="I6845" s="31"/>
    </row>
    <row r="6846" ht="30" customHeight="1" spans="1:9">
      <c r="A6846" s="18">
        <v>6843</v>
      </c>
      <c r="B6846" s="133" t="s">
        <v>17738</v>
      </c>
      <c r="C6846" s="25" t="s">
        <v>145</v>
      </c>
      <c r="D6846" s="24" t="s">
        <v>17739</v>
      </c>
      <c r="E6846" s="18" t="s">
        <v>17703</v>
      </c>
      <c r="F6846" s="34" t="s">
        <v>17740</v>
      </c>
      <c r="G6846" s="34" t="s">
        <v>17741</v>
      </c>
      <c r="H6846" s="21"/>
      <c r="I6846" s="31"/>
    </row>
    <row r="6847" ht="30" customHeight="1" spans="1:9">
      <c r="A6847" s="18">
        <v>6844</v>
      </c>
      <c r="B6847" s="24" t="s">
        <v>17742</v>
      </c>
      <c r="C6847" s="25" t="s">
        <v>145</v>
      </c>
      <c r="D6847" s="24" t="s">
        <v>17743</v>
      </c>
      <c r="E6847" s="18" t="s">
        <v>17703</v>
      </c>
      <c r="F6847" s="34" t="s">
        <v>17724</v>
      </c>
      <c r="G6847" s="34" t="s">
        <v>17744</v>
      </c>
      <c r="H6847" s="34"/>
      <c r="I6847" s="31"/>
    </row>
    <row r="6848" ht="30" customHeight="1" spans="1:9">
      <c r="A6848" s="18">
        <v>6845</v>
      </c>
      <c r="B6848" s="24" t="s">
        <v>17745</v>
      </c>
      <c r="C6848" s="25" t="s">
        <v>145</v>
      </c>
      <c r="D6848" s="24" t="s">
        <v>17746</v>
      </c>
      <c r="E6848" s="18" t="s">
        <v>17703</v>
      </c>
      <c r="F6848" s="34" t="s">
        <v>17712</v>
      </c>
      <c r="G6848" s="34" t="s">
        <v>17747</v>
      </c>
      <c r="H6848" s="22"/>
      <c r="I6848" s="31"/>
    </row>
    <row r="6849" ht="30" customHeight="1" spans="1:9">
      <c r="A6849" s="18">
        <v>6846</v>
      </c>
      <c r="B6849" s="33" t="s">
        <v>17748</v>
      </c>
      <c r="C6849" s="25" t="s">
        <v>145</v>
      </c>
      <c r="D6849" s="24" t="s">
        <v>17749</v>
      </c>
      <c r="E6849" s="18" t="s">
        <v>17703</v>
      </c>
      <c r="F6849" s="21" t="s">
        <v>17750</v>
      </c>
      <c r="G6849" s="21" t="s">
        <v>17751</v>
      </c>
      <c r="H6849" s="25"/>
      <c r="I6849" s="31"/>
    </row>
    <row r="6850" ht="30" customHeight="1" spans="1:9">
      <c r="A6850" s="18">
        <v>6847</v>
      </c>
      <c r="B6850" s="33" t="s">
        <v>17752</v>
      </c>
      <c r="C6850" s="25" t="s">
        <v>145</v>
      </c>
      <c r="D6850" s="24" t="s">
        <v>17753</v>
      </c>
      <c r="E6850" s="18" t="s">
        <v>17703</v>
      </c>
      <c r="F6850" s="21" t="s">
        <v>17754</v>
      </c>
      <c r="G6850" s="21" t="s">
        <v>17755</v>
      </c>
      <c r="H6850" s="25"/>
      <c r="I6850" s="31"/>
    </row>
    <row r="6851" ht="30" customHeight="1" spans="1:9">
      <c r="A6851" s="18">
        <v>6848</v>
      </c>
      <c r="B6851" s="24" t="s">
        <v>17756</v>
      </c>
      <c r="C6851" s="25" t="s">
        <v>145</v>
      </c>
      <c r="D6851" s="24" t="s">
        <v>17757</v>
      </c>
      <c r="E6851" s="18" t="s">
        <v>17703</v>
      </c>
      <c r="F6851" s="21" t="s">
        <v>17750</v>
      </c>
      <c r="G6851" s="21" t="s">
        <v>17751</v>
      </c>
      <c r="H6851" s="22"/>
      <c r="I6851" s="31"/>
    </row>
    <row r="6852" ht="30" customHeight="1" spans="1:9">
      <c r="A6852" s="18">
        <v>6849</v>
      </c>
      <c r="B6852" s="19" t="s">
        <v>17758</v>
      </c>
      <c r="C6852" s="25" t="s">
        <v>2503</v>
      </c>
      <c r="D6852" s="24" t="s">
        <v>17759</v>
      </c>
      <c r="E6852" s="18" t="s">
        <v>17703</v>
      </c>
      <c r="F6852" s="34" t="s">
        <v>17760</v>
      </c>
      <c r="G6852" s="34" t="s">
        <v>17761</v>
      </c>
      <c r="H6852" s="21"/>
      <c r="I6852" s="31"/>
    </row>
    <row r="6853" ht="30" customHeight="1" spans="1:9">
      <c r="A6853" s="18">
        <v>6850</v>
      </c>
      <c r="B6853" s="19" t="s">
        <v>17762</v>
      </c>
      <c r="C6853" s="25" t="s">
        <v>2503</v>
      </c>
      <c r="D6853" s="24" t="s">
        <v>17763</v>
      </c>
      <c r="E6853" s="18" t="s">
        <v>17703</v>
      </c>
      <c r="F6853" s="34" t="s">
        <v>17764</v>
      </c>
      <c r="G6853" s="34" t="s">
        <v>17765</v>
      </c>
      <c r="H6853" s="21"/>
      <c r="I6853" s="31"/>
    </row>
    <row r="6854" ht="30" customHeight="1" spans="1:9">
      <c r="A6854" s="18">
        <v>6851</v>
      </c>
      <c r="B6854" s="19" t="s">
        <v>17766</v>
      </c>
      <c r="C6854" s="18" t="s">
        <v>2503</v>
      </c>
      <c r="D6854" s="24" t="s">
        <v>17767</v>
      </c>
      <c r="E6854" s="18" t="s">
        <v>17703</v>
      </c>
      <c r="F6854" s="24" t="s">
        <v>17768</v>
      </c>
      <c r="G6854" s="24" t="s">
        <v>17769</v>
      </c>
      <c r="H6854" s="21"/>
      <c r="I6854" s="31"/>
    </row>
    <row r="6855" ht="30" customHeight="1" spans="1:9">
      <c r="A6855" s="18">
        <v>6852</v>
      </c>
      <c r="B6855" s="19" t="s">
        <v>17770</v>
      </c>
      <c r="C6855" s="18" t="s">
        <v>2503</v>
      </c>
      <c r="D6855" s="24" t="s">
        <v>17753</v>
      </c>
      <c r="E6855" s="18" t="s">
        <v>17703</v>
      </c>
      <c r="F6855" s="24" t="s">
        <v>17771</v>
      </c>
      <c r="G6855" s="24" t="s">
        <v>17772</v>
      </c>
      <c r="H6855" s="22"/>
      <c r="I6855" s="31"/>
    </row>
    <row r="6856" ht="30" customHeight="1" spans="1:9">
      <c r="A6856" s="18">
        <v>6853</v>
      </c>
      <c r="B6856" s="19" t="s">
        <v>17773</v>
      </c>
      <c r="C6856" s="18" t="s">
        <v>2503</v>
      </c>
      <c r="D6856" s="24" t="s">
        <v>17774</v>
      </c>
      <c r="E6856" s="18" t="s">
        <v>17703</v>
      </c>
      <c r="F6856" s="24" t="s">
        <v>17775</v>
      </c>
      <c r="G6856" s="24" t="s">
        <v>17776</v>
      </c>
      <c r="H6856" s="22"/>
      <c r="I6856" s="31"/>
    </row>
    <row r="6857" ht="30" customHeight="1" spans="1:9">
      <c r="A6857" s="18">
        <v>6854</v>
      </c>
      <c r="B6857" s="24" t="s">
        <v>17777</v>
      </c>
      <c r="C6857" s="25" t="s">
        <v>2503</v>
      </c>
      <c r="D6857" s="24" t="s">
        <v>17778</v>
      </c>
      <c r="E6857" s="18" t="s">
        <v>17703</v>
      </c>
      <c r="F6857" s="34" t="s">
        <v>17712</v>
      </c>
      <c r="G6857" s="34" t="s">
        <v>17779</v>
      </c>
      <c r="H6857" s="22"/>
      <c r="I6857" s="31"/>
    </row>
    <row r="6858" ht="30" customHeight="1" spans="1:9">
      <c r="A6858" s="18">
        <v>6855</v>
      </c>
      <c r="B6858" s="24" t="s">
        <v>17780</v>
      </c>
      <c r="C6858" s="18" t="s">
        <v>2503</v>
      </c>
      <c r="D6858" s="32" t="s">
        <v>17781</v>
      </c>
      <c r="E6858" s="18" t="s">
        <v>17703</v>
      </c>
      <c r="F6858" s="24" t="s">
        <v>17782</v>
      </c>
      <c r="G6858" s="24" t="s">
        <v>17783</v>
      </c>
      <c r="H6858" s="25"/>
      <c r="I6858" s="31"/>
    </row>
    <row r="6859" ht="30" customHeight="1" spans="1:9">
      <c r="A6859" s="18">
        <v>6856</v>
      </c>
      <c r="B6859" s="19" t="s">
        <v>17784</v>
      </c>
      <c r="C6859" s="18" t="s">
        <v>17</v>
      </c>
      <c r="D6859" s="24" t="s">
        <v>17785</v>
      </c>
      <c r="E6859" s="18" t="s">
        <v>17703</v>
      </c>
      <c r="F6859" s="24" t="s">
        <v>17786</v>
      </c>
      <c r="G6859" s="24" t="s">
        <v>17787</v>
      </c>
      <c r="H6859" s="21"/>
      <c r="I6859" s="31"/>
    </row>
    <row r="6860" ht="30" customHeight="1" spans="1:9">
      <c r="A6860" s="18">
        <v>6857</v>
      </c>
      <c r="B6860" s="19" t="s">
        <v>17788</v>
      </c>
      <c r="C6860" s="18" t="s">
        <v>26</v>
      </c>
      <c r="D6860" s="32" t="s">
        <v>17789</v>
      </c>
      <c r="E6860" s="18" t="s">
        <v>17703</v>
      </c>
      <c r="F6860" s="23" t="s">
        <v>17790</v>
      </c>
      <c r="G6860" s="24" t="s">
        <v>17733</v>
      </c>
      <c r="H6860" s="21"/>
      <c r="I6860" s="31"/>
    </row>
    <row r="6861" ht="30" customHeight="1" spans="1:9">
      <c r="A6861" s="18">
        <v>6858</v>
      </c>
      <c r="B6861" s="24" t="s">
        <v>17791</v>
      </c>
      <c r="C6861" s="25" t="s">
        <v>26</v>
      </c>
      <c r="D6861" s="24" t="s">
        <v>17792</v>
      </c>
      <c r="E6861" s="18" t="s">
        <v>17703</v>
      </c>
      <c r="F6861" s="34" t="s">
        <v>17793</v>
      </c>
      <c r="G6861" s="34" t="s">
        <v>17733</v>
      </c>
      <c r="H6861" s="21"/>
      <c r="I6861" s="31"/>
    </row>
    <row r="6862" ht="30" customHeight="1" spans="1:9">
      <c r="A6862" s="18">
        <v>6859</v>
      </c>
      <c r="B6862" s="19" t="s">
        <v>17794</v>
      </c>
      <c r="C6862" s="18" t="s">
        <v>26</v>
      </c>
      <c r="D6862" s="32" t="s">
        <v>17795</v>
      </c>
      <c r="E6862" s="18" t="s">
        <v>17703</v>
      </c>
      <c r="F6862" s="23" t="s">
        <v>17796</v>
      </c>
      <c r="G6862" s="24" t="s">
        <v>17733</v>
      </c>
      <c r="H6862" s="21"/>
      <c r="I6862" s="31"/>
    </row>
    <row r="6863" ht="30" customHeight="1" spans="1:9">
      <c r="A6863" s="18">
        <v>6860</v>
      </c>
      <c r="B6863" s="19" t="s">
        <v>17797</v>
      </c>
      <c r="C6863" s="18" t="s">
        <v>26</v>
      </c>
      <c r="D6863" s="32" t="s">
        <v>17798</v>
      </c>
      <c r="E6863" s="18" t="s">
        <v>17703</v>
      </c>
      <c r="F6863" s="23" t="s">
        <v>17799</v>
      </c>
      <c r="G6863" s="24" t="s">
        <v>17733</v>
      </c>
      <c r="H6863" s="21"/>
      <c r="I6863" s="31"/>
    </row>
    <row r="6864" ht="30" customHeight="1" spans="1:9">
      <c r="A6864" s="18">
        <v>6861</v>
      </c>
      <c r="B6864" s="19" t="s">
        <v>17800</v>
      </c>
      <c r="C6864" s="18" t="s">
        <v>26</v>
      </c>
      <c r="D6864" s="32" t="s">
        <v>17801</v>
      </c>
      <c r="E6864" s="18" t="s">
        <v>17703</v>
      </c>
      <c r="F6864" s="23" t="s">
        <v>17802</v>
      </c>
      <c r="G6864" s="24" t="s">
        <v>17733</v>
      </c>
      <c r="H6864" s="21"/>
      <c r="I6864" s="31"/>
    </row>
    <row r="6865" ht="30" customHeight="1" spans="1:9">
      <c r="A6865" s="18">
        <v>6862</v>
      </c>
      <c r="B6865" s="19" t="s">
        <v>17803</v>
      </c>
      <c r="C6865" s="18" t="s">
        <v>26</v>
      </c>
      <c r="D6865" s="32" t="s">
        <v>17804</v>
      </c>
      <c r="E6865" s="18" t="s">
        <v>17703</v>
      </c>
      <c r="F6865" s="23" t="s">
        <v>17805</v>
      </c>
      <c r="G6865" s="24" t="s">
        <v>17733</v>
      </c>
      <c r="H6865" s="21"/>
      <c r="I6865" s="31"/>
    </row>
    <row r="6866" ht="30" customHeight="1" spans="1:9">
      <c r="A6866" s="18">
        <v>6863</v>
      </c>
      <c r="B6866" s="19" t="s">
        <v>17806</v>
      </c>
      <c r="C6866" s="18" t="s">
        <v>26</v>
      </c>
      <c r="D6866" s="32" t="s">
        <v>17807</v>
      </c>
      <c r="E6866" s="18" t="s">
        <v>17703</v>
      </c>
      <c r="F6866" s="23" t="s">
        <v>17808</v>
      </c>
      <c r="G6866" s="24" t="s">
        <v>17733</v>
      </c>
      <c r="H6866" s="21"/>
      <c r="I6866" s="31"/>
    </row>
    <row r="6867" ht="30" customHeight="1" spans="1:9">
      <c r="A6867" s="18">
        <v>6864</v>
      </c>
      <c r="B6867" s="19" t="s">
        <v>17809</v>
      </c>
      <c r="C6867" s="18" t="s">
        <v>26</v>
      </c>
      <c r="D6867" s="32" t="s">
        <v>17810</v>
      </c>
      <c r="E6867" s="18" t="s">
        <v>17703</v>
      </c>
      <c r="F6867" s="23" t="s">
        <v>17811</v>
      </c>
      <c r="G6867" s="24" t="s">
        <v>17733</v>
      </c>
      <c r="H6867" s="21"/>
      <c r="I6867" s="31"/>
    </row>
    <row r="6868" ht="30" customHeight="1" spans="1:9">
      <c r="A6868" s="18">
        <v>6865</v>
      </c>
      <c r="B6868" s="19" t="s">
        <v>17812</v>
      </c>
      <c r="C6868" s="18" t="s">
        <v>26</v>
      </c>
      <c r="D6868" s="24" t="s">
        <v>17813</v>
      </c>
      <c r="E6868" s="18" t="s">
        <v>17703</v>
      </c>
      <c r="F6868" s="23" t="s">
        <v>17814</v>
      </c>
      <c r="G6868" s="24" t="s">
        <v>17815</v>
      </c>
      <c r="H6868" s="22"/>
      <c r="I6868" s="31"/>
    </row>
    <row r="6869" ht="30" customHeight="1" spans="1:9">
      <c r="A6869" s="18">
        <v>6866</v>
      </c>
      <c r="B6869" s="33" t="s">
        <v>17816</v>
      </c>
      <c r="C6869" s="25" t="s">
        <v>26</v>
      </c>
      <c r="D6869" s="24" t="s">
        <v>17817</v>
      </c>
      <c r="E6869" s="18" t="s">
        <v>17703</v>
      </c>
      <c r="F6869" s="54" t="s">
        <v>17793</v>
      </c>
      <c r="G6869" s="34" t="s">
        <v>17733</v>
      </c>
      <c r="H6869" s="25"/>
      <c r="I6869" s="31"/>
    </row>
    <row r="6870" ht="30" customHeight="1" spans="1:9">
      <c r="A6870" s="18">
        <v>6867</v>
      </c>
      <c r="B6870" s="33" t="s">
        <v>17818</v>
      </c>
      <c r="C6870" s="25" t="s">
        <v>26</v>
      </c>
      <c r="D6870" s="24" t="s">
        <v>17819</v>
      </c>
      <c r="E6870" s="18" t="s">
        <v>17703</v>
      </c>
      <c r="F6870" s="54" t="s">
        <v>17820</v>
      </c>
      <c r="G6870" s="34" t="s">
        <v>17821</v>
      </c>
      <c r="H6870" s="25"/>
      <c r="I6870" s="31"/>
    </row>
    <row r="6871" ht="30" customHeight="1" spans="1:9">
      <c r="A6871" s="18">
        <v>6868</v>
      </c>
      <c r="B6871" s="33" t="s">
        <v>17822</v>
      </c>
      <c r="C6871" s="25" t="s">
        <v>26</v>
      </c>
      <c r="D6871" s="24" t="s">
        <v>17711</v>
      </c>
      <c r="E6871" s="18" t="s">
        <v>17703</v>
      </c>
      <c r="F6871" s="34" t="s">
        <v>17712</v>
      </c>
      <c r="G6871" s="34" t="s">
        <v>17713</v>
      </c>
      <c r="H6871" s="21"/>
      <c r="I6871" s="31"/>
    </row>
    <row r="6872" ht="30" customHeight="1" spans="1:9">
      <c r="A6872" s="18">
        <v>6869</v>
      </c>
      <c r="B6872" s="33" t="s">
        <v>17823</v>
      </c>
      <c r="C6872" s="25" t="s">
        <v>26</v>
      </c>
      <c r="D6872" s="24" t="s">
        <v>17824</v>
      </c>
      <c r="E6872" s="18" t="s">
        <v>17703</v>
      </c>
      <c r="F6872" s="54" t="s">
        <v>17825</v>
      </c>
      <c r="G6872" s="34" t="s">
        <v>17826</v>
      </c>
      <c r="H6872" s="24"/>
      <c r="I6872" s="31"/>
    </row>
    <row r="6873" ht="30" customHeight="1" spans="1:9">
      <c r="A6873" s="18">
        <v>6870</v>
      </c>
      <c r="B6873" s="33" t="s">
        <v>17827</v>
      </c>
      <c r="C6873" s="25" t="s">
        <v>26</v>
      </c>
      <c r="D6873" s="24" t="s">
        <v>17824</v>
      </c>
      <c r="E6873" s="18" t="s">
        <v>17703</v>
      </c>
      <c r="F6873" s="54" t="s">
        <v>17825</v>
      </c>
      <c r="G6873" s="34" t="s">
        <v>17826</v>
      </c>
      <c r="H6873" s="25"/>
      <c r="I6873" s="31"/>
    </row>
    <row r="6874" ht="30" customHeight="1" spans="1:9">
      <c r="A6874" s="18">
        <v>6871</v>
      </c>
      <c r="B6874" s="33" t="s">
        <v>17828</v>
      </c>
      <c r="C6874" s="25" t="s">
        <v>26</v>
      </c>
      <c r="D6874" s="24" t="s">
        <v>17824</v>
      </c>
      <c r="E6874" s="18" t="s">
        <v>17703</v>
      </c>
      <c r="F6874" s="54" t="s">
        <v>17825</v>
      </c>
      <c r="G6874" s="34" t="s">
        <v>17826</v>
      </c>
      <c r="H6874" s="25"/>
      <c r="I6874" s="31"/>
    </row>
    <row r="6875" ht="30" customHeight="1" spans="1:9">
      <c r="A6875" s="18">
        <v>6872</v>
      </c>
      <c r="B6875" s="33" t="s">
        <v>17829</v>
      </c>
      <c r="C6875" s="25" t="s">
        <v>26</v>
      </c>
      <c r="D6875" s="24" t="s">
        <v>17830</v>
      </c>
      <c r="E6875" s="18" t="s">
        <v>17703</v>
      </c>
      <c r="F6875" s="34" t="s">
        <v>17820</v>
      </c>
      <c r="G6875" s="34" t="s">
        <v>17713</v>
      </c>
      <c r="H6875" s="25"/>
      <c r="I6875" s="31"/>
    </row>
    <row r="6876" ht="30" customHeight="1" spans="1:9">
      <c r="A6876" s="18">
        <v>6873</v>
      </c>
      <c r="B6876" s="33" t="s">
        <v>17831</v>
      </c>
      <c r="C6876" s="25" t="s">
        <v>26</v>
      </c>
      <c r="D6876" s="24" t="s">
        <v>17824</v>
      </c>
      <c r="E6876" s="18" t="s">
        <v>17703</v>
      </c>
      <c r="F6876" s="54" t="s">
        <v>17825</v>
      </c>
      <c r="G6876" s="34" t="s">
        <v>17826</v>
      </c>
      <c r="H6876" s="25"/>
      <c r="I6876" s="31"/>
    </row>
    <row r="6877" ht="30" customHeight="1" spans="1:9">
      <c r="A6877" s="18">
        <v>6874</v>
      </c>
      <c r="B6877" s="33" t="s">
        <v>17832</v>
      </c>
      <c r="C6877" s="25" t="s">
        <v>26</v>
      </c>
      <c r="D6877" s="24" t="s">
        <v>17833</v>
      </c>
      <c r="E6877" s="18" t="s">
        <v>17703</v>
      </c>
      <c r="F6877" s="34" t="s">
        <v>17834</v>
      </c>
      <c r="G6877" s="34" t="s">
        <v>17835</v>
      </c>
      <c r="H6877" s="25"/>
      <c r="I6877" s="31"/>
    </row>
    <row r="6878" ht="30" customHeight="1" spans="1:9">
      <c r="A6878" s="18">
        <v>6875</v>
      </c>
      <c r="B6878" s="33" t="s">
        <v>17836</v>
      </c>
      <c r="C6878" s="25" t="s">
        <v>26</v>
      </c>
      <c r="D6878" s="24" t="s">
        <v>17837</v>
      </c>
      <c r="E6878" s="18" t="s">
        <v>17703</v>
      </c>
      <c r="F6878" s="34" t="s">
        <v>17834</v>
      </c>
      <c r="G6878" s="34" t="s">
        <v>17835</v>
      </c>
      <c r="H6878" s="25"/>
      <c r="I6878" s="31"/>
    </row>
    <row r="6879" ht="30" customHeight="1" spans="1:9">
      <c r="A6879" s="18">
        <v>6876</v>
      </c>
      <c r="B6879" s="19" t="s">
        <v>17838</v>
      </c>
      <c r="C6879" s="18" t="s">
        <v>361</v>
      </c>
      <c r="D6879" s="32" t="s">
        <v>17839</v>
      </c>
      <c r="E6879" s="18" t="s">
        <v>17703</v>
      </c>
      <c r="F6879" s="23" t="s">
        <v>17840</v>
      </c>
      <c r="G6879" s="24" t="s">
        <v>17841</v>
      </c>
      <c r="H6879" s="22"/>
      <c r="I6879" s="31"/>
    </row>
    <row r="6880" ht="30" customHeight="1" spans="1:9">
      <c r="A6880" s="18">
        <v>6877</v>
      </c>
      <c r="B6880" s="19" t="s">
        <v>17842</v>
      </c>
      <c r="C6880" s="18" t="s">
        <v>361</v>
      </c>
      <c r="D6880" s="32" t="s">
        <v>17843</v>
      </c>
      <c r="E6880" s="18" t="s">
        <v>17703</v>
      </c>
      <c r="F6880" s="23" t="s">
        <v>17844</v>
      </c>
      <c r="G6880" s="24" t="s">
        <v>6409</v>
      </c>
      <c r="H6880" s="22"/>
      <c r="I6880" s="31"/>
    </row>
    <row r="6881" ht="30" customHeight="1" spans="1:9">
      <c r="A6881" s="18">
        <v>6878</v>
      </c>
      <c r="B6881" s="19" t="s">
        <v>17845</v>
      </c>
      <c r="C6881" s="18" t="s">
        <v>361</v>
      </c>
      <c r="D6881" s="32" t="s">
        <v>17846</v>
      </c>
      <c r="E6881" s="18" t="s">
        <v>17703</v>
      </c>
      <c r="F6881" s="23" t="s">
        <v>17847</v>
      </c>
      <c r="G6881" s="23" t="s">
        <v>17848</v>
      </c>
      <c r="H6881" s="22"/>
      <c r="I6881" s="31"/>
    </row>
    <row r="6882" ht="30" customHeight="1" spans="1:9">
      <c r="A6882" s="18">
        <v>6879</v>
      </c>
      <c r="B6882" s="19" t="s">
        <v>17849</v>
      </c>
      <c r="C6882" s="18" t="s">
        <v>37</v>
      </c>
      <c r="D6882" s="32" t="s">
        <v>17850</v>
      </c>
      <c r="E6882" s="18" t="s">
        <v>17703</v>
      </c>
      <c r="F6882" s="23" t="s">
        <v>263</v>
      </c>
      <c r="G6882" s="24" t="s">
        <v>17851</v>
      </c>
      <c r="H6882" s="21"/>
      <c r="I6882" s="31"/>
    </row>
    <row r="6883" ht="30" customHeight="1" spans="1:9">
      <c r="A6883" s="18">
        <v>6880</v>
      </c>
      <c r="B6883" s="19" t="s">
        <v>17852</v>
      </c>
      <c r="C6883" s="18" t="s">
        <v>37</v>
      </c>
      <c r="D6883" s="32" t="s">
        <v>17853</v>
      </c>
      <c r="E6883" s="18" t="s">
        <v>17703</v>
      </c>
      <c r="F6883" s="23" t="s">
        <v>17854</v>
      </c>
      <c r="G6883" s="24" t="s">
        <v>6409</v>
      </c>
      <c r="H6883" s="22"/>
      <c r="I6883" s="31"/>
    </row>
    <row r="6884" ht="30" customHeight="1" spans="1:9">
      <c r="A6884" s="18">
        <v>6881</v>
      </c>
      <c r="B6884" s="19" t="s">
        <v>17855</v>
      </c>
      <c r="C6884" s="18" t="s">
        <v>37</v>
      </c>
      <c r="D6884" s="32" t="s">
        <v>17856</v>
      </c>
      <c r="E6884" s="18" t="s">
        <v>17703</v>
      </c>
      <c r="F6884" s="23" t="s">
        <v>17857</v>
      </c>
      <c r="G6884" s="23" t="s">
        <v>17858</v>
      </c>
      <c r="H6884" s="22"/>
      <c r="I6884" s="31"/>
    </row>
    <row r="6885" ht="30" customHeight="1" spans="1:9">
      <c r="A6885" s="18">
        <v>6882</v>
      </c>
      <c r="B6885" s="19" t="s">
        <v>17859</v>
      </c>
      <c r="C6885" s="18" t="s">
        <v>37</v>
      </c>
      <c r="D6885" s="32" t="s">
        <v>17860</v>
      </c>
      <c r="E6885" s="18" t="s">
        <v>17703</v>
      </c>
      <c r="F6885" s="23" t="s">
        <v>7294</v>
      </c>
      <c r="G6885" s="24" t="s">
        <v>17861</v>
      </c>
      <c r="H6885" s="22"/>
      <c r="I6885" s="31"/>
    </row>
    <row r="6886" ht="30" customHeight="1" spans="1:9">
      <c r="A6886" s="18">
        <v>6883</v>
      </c>
      <c r="B6886" s="33" t="s">
        <v>17862</v>
      </c>
      <c r="C6886" s="25" t="s">
        <v>37</v>
      </c>
      <c r="D6886" s="24" t="s">
        <v>17863</v>
      </c>
      <c r="E6886" s="18" t="s">
        <v>17703</v>
      </c>
      <c r="F6886" s="34" t="s">
        <v>17864</v>
      </c>
      <c r="G6886" s="34" t="s">
        <v>17865</v>
      </c>
      <c r="H6886" s="21"/>
      <c r="I6886" s="31"/>
    </row>
    <row r="6887" ht="30" customHeight="1" spans="1:9">
      <c r="A6887" s="18">
        <v>6884</v>
      </c>
      <c r="B6887" s="33" t="s">
        <v>17866</v>
      </c>
      <c r="C6887" s="25" t="s">
        <v>37</v>
      </c>
      <c r="D6887" s="24" t="s">
        <v>17867</v>
      </c>
      <c r="E6887" s="18" t="s">
        <v>17703</v>
      </c>
      <c r="F6887" s="34" t="s">
        <v>17868</v>
      </c>
      <c r="G6887" s="34" t="s">
        <v>17869</v>
      </c>
      <c r="H6887" s="21"/>
      <c r="I6887" s="31"/>
    </row>
    <row r="6888" ht="30" customHeight="1" spans="1:9">
      <c r="A6888" s="18">
        <v>6885</v>
      </c>
      <c r="B6888" s="33" t="s">
        <v>17870</v>
      </c>
      <c r="C6888" s="25" t="s">
        <v>37</v>
      </c>
      <c r="D6888" s="24" t="s">
        <v>17871</v>
      </c>
      <c r="E6888" s="18" t="s">
        <v>17703</v>
      </c>
      <c r="F6888" s="34" t="s">
        <v>17872</v>
      </c>
      <c r="G6888" s="24" t="s">
        <v>17873</v>
      </c>
      <c r="H6888" s="21"/>
      <c r="I6888" s="31"/>
    </row>
    <row r="6889" ht="30" customHeight="1" spans="1:9">
      <c r="A6889" s="18">
        <v>6886</v>
      </c>
      <c r="B6889" s="19" t="s">
        <v>17874</v>
      </c>
      <c r="C6889" s="18" t="s">
        <v>45</v>
      </c>
      <c r="D6889" s="32" t="s">
        <v>17875</v>
      </c>
      <c r="E6889" s="18" t="s">
        <v>17703</v>
      </c>
      <c r="F6889" s="24" t="s">
        <v>17876</v>
      </c>
      <c r="G6889" s="24" t="s">
        <v>17841</v>
      </c>
      <c r="H6889" s="22"/>
      <c r="I6889" s="31"/>
    </row>
    <row r="6890" ht="30" customHeight="1" spans="1:9">
      <c r="A6890" s="18">
        <v>6887</v>
      </c>
      <c r="B6890" s="19" t="s">
        <v>17877</v>
      </c>
      <c r="C6890" s="18" t="s">
        <v>45</v>
      </c>
      <c r="D6890" s="32" t="s">
        <v>17878</v>
      </c>
      <c r="E6890" s="18" t="s">
        <v>17703</v>
      </c>
      <c r="F6890" s="24" t="s">
        <v>17879</v>
      </c>
      <c r="G6890" s="24" t="s">
        <v>17841</v>
      </c>
      <c r="H6890" s="22"/>
      <c r="I6890" s="31"/>
    </row>
    <row r="6891" ht="30" customHeight="1" spans="1:9">
      <c r="A6891" s="18">
        <v>6888</v>
      </c>
      <c r="B6891" s="19" t="s">
        <v>17880</v>
      </c>
      <c r="C6891" s="18" t="s">
        <v>45</v>
      </c>
      <c r="D6891" s="32" t="s">
        <v>17881</v>
      </c>
      <c r="E6891" s="18" t="s">
        <v>17703</v>
      </c>
      <c r="F6891" s="24" t="s">
        <v>17882</v>
      </c>
      <c r="G6891" s="24" t="s">
        <v>17841</v>
      </c>
      <c r="H6891" s="22"/>
      <c r="I6891" s="31"/>
    </row>
    <row r="6892" ht="30" customHeight="1" spans="1:9">
      <c r="A6892" s="18">
        <v>6889</v>
      </c>
      <c r="B6892" s="19" t="s">
        <v>17883</v>
      </c>
      <c r="C6892" s="18" t="s">
        <v>45</v>
      </c>
      <c r="D6892" s="32" t="s">
        <v>17884</v>
      </c>
      <c r="E6892" s="18" t="s">
        <v>17703</v>
      </c>
      <c r="F6892" s="24" t="s">
        <v>17885</v>
      </c>
      <c r="G6892" s="24" t="s">
        <v>17841</v>
      </c>
      <c r="H6892" s="22"/>
      <c r="I6892" s="31"/>
    </row>
    <row r="6893" ht="30" customHeight="1" spans="1:9">
      <c r="A6893" s="18">
        <v>6890</v>
      </c>
      <c r="B6893" s="19" t="s">
        <v>17886</v>
      </c>
      <c r="C6893" s="18" t="s">
        <v>45</v>
      </c>
      <c r="D6893" s="32" t="s">
        <v>17887</v>
      </c>
      <c r="E6893" s="18" t="s">
        <v>17703</v>
      </c>
      <c r="F6893" s="24" t="s">
        <v>17888</v>
      </c>
      <c r="G6893" s="24" t="s">
        <v>17841</v>
      </c>
      <c r="H6893" s="22"/>
      <c r="I6893" s="31"/>
    </row>
    <row r="6894" ht="30" customHeight="1" spans="1:9">
      <c r="A6894" s="18">
        <v>6891</v>
      </c>
      <c r="B6894" s="19" t="s">
        <v>17889</v>
      </c>
      <c r="C6894" s="18" t="s">
        <v>45</v>
      </c>
      <c r="D6894" s="32" t="s">
        <v>17890</v>
      </c>
      <c r="E6894" s="18" t="s">
        <v>17703</v>
      </c>
      <c r="F6894" s="24" t="s">
        <v>17891</v>
      </c>
      <c r="G6894" s="24" t="s">
        <v>17841</v>
      </c>
      <c r="H6894" s="22"/>
      <c r="I6894" s="31"/>
    </row>
    <row r="6895" ht="30" customHeight="1" spans="1:9">
      <c r="A6895" s="18">
        <v>6892</v>
      </c>
      <c r="B6895" s="19" t="s">
        <v>17892</v>
      </c>
      <c r="C6895" s="18" t="s">
        <v>45</v>
      </c>
      <c r="D6895" s="32" t="s">
        <v>17893</v>
      </c>
      <c r="E6895" s="18" t="s">
        <v>17703</v>
      </c>
      <c r="F6895" s="24" t="s">
        <v>17894</v>
      </c>
      <c r="G6895" s="24" t="s">
        <v>17841</v>
      </c>
      <c r="H6895" s="22"/>
      <c r="I6895" s="31"/>
    </row>
    <row r="6896" ht="30" customHeight="1" spans="1:9">
      <c r="A6896" s="18">
        <v>6893</v>
      </c>
      <c r="B6896" s="19" t="s">
        <v>17895</v>
      </c>
      <c r="C6896" s="18" t="s">
        <v>45</v>
      </c>
      <c r="D6896" s="32" t="s">
        <v>17896</v>
      </c>
      <c r="E6896" s="18" t="s">
        <v>17703</v>
      </c>
      <c r="F6896" s="24" t="s">
        <v>17897</v>
      </c>
      <c r="G6896" s="24" t="s">
        <v>17841</v>
      </c>
      <c r="H6896" s="22"/>
      <c r="I6896" s="31"/>
    </row>
    <row r="6897" ht="30" customHeight="1" spans="1:9">
      <c r="A6897" s="18">
        <v>6894</v>
      </c>
      <c r="B6897" s="19" t="s">
        <v>17898</v>
      </c>
      <c r="C6897" s="18" t="s">
        <v>45</v>
      </c>
      <c r="D6897" s="32" t="s">
        <v>17899</v>
      </c>
      <c r="E6897" s="18" t="s">
        <v>17703</v>
      </c>
      <c r="F6897" s="24" t="s">
        <v>17900</v>
      </c>
      <c r="G6897" s="24" t="s">
        <v>17841</v>
      </c>
      <c r="H6897" s="22"/>
      <c r="I6897" s="31"/>
    </row>
    <row r="6898" ht="30" customHeight="1" spans="1:9">
      <c r="A6898" s="18">
        <v>6895</v>
      </c>
      <c r="B6898" s="19" t="s">
        <v>17901</v>
      </c>
      <c r="C6898" s="18" t="s">
        <v>45</v>
      </c>
      <c r="D6898" s="32" t="s">
        <v>17902</v>
      </c>
      <c r="E6898" s="18" t="s">
        <v>17703</v>
      </c>
      <c r="F6898" s="24" t="s">
        <v>17903</v>
      </c>
      <c r="G6898" s="24" t="s">
        <v>6409</v>
      </c>
      <c r="H6898" s="22"/>
      <c r="I6898" s="31"/>
    </row>
    <row r="6899" ht="30" customHeight="1" spans="1:9">
      <c r="A6899" s="18">
        <v>6896</v>
      </c>
      <c r="B6899" s="19" t="s">
        <v>17904</v>
      </c>
      <c r="C6899" s="18" t="s">
        <v>45</v>
      </c>
      <c r="D6899" s="32" t="s">
        <v>17905</v>
      </c>
      <c r="E6899" s="18" t="s">
        <v>17703</v>
      </c>
      <c r="F6899" s="24" t="s">
        <v>17906</v>
      </c>
      <c r="G6899" s="24" t="s">
        <v>6409</v>
      </c>
      <c r="H6899" s="22"/>
      <c r="I6899" s="31"/>
    </row>
    <row r="6900" ht="30" customHeight="1" spans="1:9">
      <c r="A6900" s="18">
        <v>6897</v>
      </c>
      <c r="B6900" s="19" t="s">
        <v>17907</v>
      </c>
      <c r="C6900" s="18" t="s">
        <v>45</v>
      </c>
      <c r="D6900" s="32" t="s">
        <v>17908</v>
      </c>
      <c r="E6900" s="18" t="s">
        <v>17703</v>
      </c>
      <c r="F6900" s="24" t="s">
        <v>17909</v>
      </c>
      <c r="G6900" s="24" t="s">
        <v>6409</v>
      </c>
      <c r="H6900" s="22"/>
      <c r="I6900" s="31"/>
    </row>
    <row r="6901" ht="30" customHeight="1" spans="1:9">
      <c r="A6901" s="18">
        <v>6898</v>
      </c>
      <c r="B6901" s="19" t="s">
        <v>17910</v>
      </c>
      <c r="C6901" s="18" t="s">
        <v>45</v>
      </c>
      <c r="D6901" s="32" t="s">
        <v>17911</v>
      </c>
      <c r="E6901" s="18" t="s">
        <v>17703</v>
      </c>
      <c r="F6901" s="24" t="s">
        <v>17912</v>
      </c>
      <c r="G6901" s="24" t="s">
        <v>17913</v>
      </c>
      <c r="H6901" s="22"/>
      <c r="I6901" s="31"/>
    </row>
    <row r="6902" ht="30" customHeight="1" spans="1:9">
      <c r="A6902" s="18">
        <v>6899</v>
      </c>
      <c r="B6902" s="19" t="s">
        <v>17914</v>
      </c>
      <c r="C6902" s="18" t="s">
        <v>45</v>
      </c>
      <c r="D6902" s="32" t="s">
        <v>17915</v>
      </c>
      <c r="E6902" s="18" t="s">
        <v>17703</v>
      </c>
      <c r="F6902" s="24" t="s">
        <v>17916</v>
      </c>
      <c r="G6902" s="24" t="s">
        <v>17913</v>
      </c>
      <c r="H6902" s="22"/>
      <c r="I6902" s="31"/>
    </row>
    <row r="6903" ht="30" customHeight="1" spans="1:9">
      <c r="A6903" s="18">
        <v>6900</v>
      </c>
      <c r="B6903" s="19" t="s">
        <v>17917</v>
      </c>
      <c r="C6903" s="18" t="s">
        <v>45</v>
      </c>
      <c r="D6903" s="32" t="s">
        <v>17918</v>
      </c>
      <c r="E6903" s="18" t="s">
        <v>17703</v>
      </c>
      <c r="F6903" s="24" t="s">
        <v>17919</v>
      </c>
      <c r="G6903" s="24" t="s">
        <v>17913</v>
      </c>
      <c r="H6903" s="22"/>
      <c r="I6903" s="31"/>
    </row>
    <row r="6904" ht="30" customHeight="1" spans="1:9">
      <c r="A6904" s="18">
        <v>6901</v>
      </c>
      <c r="B6904" s="19" t="s">
        <v>17920</v>
      </c>
      <c r="C6904" s="18" t="s">
        <v>45</v>
      </c>
      <c r="D6904" s="32" t="s">
        <v>17921</v>
      </c>
      <c r="E6904" s="18" t="s">
        <v>17703</v>
      </c>
      <c r="F6904" s="24" t="s">
        <v>17922</v>
      </c>
      <c r="G6904" s="24" t="s">
        <v>6409</v>
      </c>
      <c r="H6904" s="22"/>
      <c r="I6904" s="31"/>
    </row>
    <row r="6905" ht="30" customHeight="1" spans="1:9">
      <c r="A6905" s="18">
        <v>6902</v>
      </c>
      <c r="B6905" s="19" t="s">
        <v>17923</v>
      </c>
      <c r="C6905" s="18" t="s">
        <v>45</v>
      </c>
      <c r="D6905" s="32" t="s">
        <v>17924</v>
      </c>
      <c r="E6905" s="18" t="s">
        <v>17703</v>
      </c>
      <c r="F6905" s="24" t="s">
        <v>17925</v>
      </c>
      <c r="G6905" s="24" t="s">
        <v>6409</v>
      </c>
      <c r="H6905" s="22"/>
      <c r="I6905" s="31"/>
    </row>
    <row r="6906" ht="30" customHeight="1" spans="1:9">
      <c r="A6906" s="18">
        <v>6903</v>
      </c>
      <c r="B6906" s="19" t="s">
        <v>17926</v>
      </c>
      <c r="C6906" s="18" t="s">
        <v>45</v>
      </c>
      <c r="D6906" s="32" t="s">
        <v>17927</v>
      </c>
      <c r="E6906" s="18" t="s">
        <v>17703</v>
      </c>
      <c r="F6906" s="24" t="s">
        <v>17928</v>
      </c>
      <c r="G6906" s="24" t="s">
        <v>6409</v>
      </c>
      <c r="H6906" s="22"/>
      <c r="I6906" s="31"/>
    </row>
    <row r="6907" ht="30" customHeight="1" spans="1:9">
      <c r="A6907" s="18">
        <v>6904</v>
      </c>
      <c r="B6907" s="19" t="s">
        <v>17929</v>
      </c>
      <c r="C6907" s="18" t="s">
        <v>45</v>
      </c>
      <c r="D6907" s="32" t="s">
        <v>17930</v>
      </c>
      <c r="E6907" s="18" t="s">
        <v>17703</v>
      </c>
      <c r="F6907" s="24" t="s">
        <v>17931</v>
      </c>
      <c r="G6907" s="24" t="s">
        <v>17932</v>
      </c>
      <c r="H6907" s="21"/>
      <c r="I6907" s="31"/>
    </row>
    <row r="6908" ht="30" customHeight="1" spans="1:9">
      <c r="A6908" s="18">
        <v>6905</v>
      </c>
      <c r="B6908" s="19" t="s">
        <v>17933</v>
      </c>
      <c r="C6908" s="18" t="s">
        <v>45</v>
      </c>
      <c r="D6908" s="32" t="s">
        <v>17934</v>
      </c>
      <c r="E6908" s="18" t="s">
        <v>17703</v>
      </c>
      <c r="F6908" s="24" t="s">
        <v>17935</v>
      </c>
      <c r="G6908" s="24" t="s">
        <v>17932</v>
      </c>
      <c r="H6908" s="21"/>
      <c r="I6908" s="31"/>
    </row>
    <row r="6909" ht="30" customHeight="1" spans="1:9">
      <c r="A6909" s="18">
        <v>6906</v>
      </c>
      <c r="B6909" s="19" t="s">
        <v>17936</v>
      </c>
      <c r="C6909" s="18" t="s">
        <v>45</v>
      </c>
      <c r="D6909" s="32" t="s">
        <v>17937</v>
      </c>
      <c r="E6909" s="18" t="s">
        <v>17703</v>
      </c>
      <c r="F6909" s="24" t="s">
        <v>17938</v>
      </c>
      <c r="G6909" s="24" t="s">
        <v>17932</v>
      </c>
      <c r="H6909" s="21"/>
      <c r="I6909" s="31"/>
    </row>
    <row r="6910" ht="30" customHeight="1" spans="1:9">
      <c r="A6910" s="18">
        <v>6907</v>
      </c>
      <c r="B6910" s="19" t="s">
        <v>17939</v>
      </c>
      <c r="C6910" s="18" t="s">
        <v>45</v>
      </c>
      <c r="D6910" s="32" t="s">
        <v>17940</v>
      </c>
      <c r="E6910" s="18" t="s">
        <v>17703</v>
      </c>
      <c r="F6910" s="24" t="s">
        <v>17941</v>
      </c>
      <c r="G6910" s="24" t="s">
        <v>17932</v>
      </c>
      <c r="H6910" s="21"/>
      <c r="I6910" s="31"/>
    </row>
    <row r="6911" ht="30" customHeight="1" spans="1:9">
      <c r="A6911" s="18">
        <v>6908</v>
      </c>
      <c r="B6911" s="19" t="s">
        <v>17942</v>
      </c>
      <c r="C6911" s="18" t="s">
        <v>45</v>
      </c>
      <c r="D6911" s="32" t="s">
        <v>17943</v>
      </c>
      <c r="E6911" s="18" t="s">
        <v>17703</v>
      </c>
      <c r="F6911" s="24" t="s">
        <v>17944</v>
      </c>
      <c r="G6911" s="24" t="s">
        <v>17932</v>
      </c>
      <c r="H6911" s="21"/>
      <c r="I6911" s="31"/>
    </row>
    <row r="6912" ht="30" customHeight="1" spans="1:9">
      <c r="A6912" s="18">
        <v>6909</v>
      </c>
      <c r="B6912" s="19" t="s">
        <v>17945</v>
      </c>
      <c r="C6912" s="18" t="s">
        <v>45</v>
      </c>
      <c r="D6912" s="32" t="s">
        <v>17946</v>
      </c>
      <c r="E6912" s="18" t="s">
        <v>17703</v>
      </c>
      <c r="F6912" s="24" t="s">
        <v>17947</v>
      </c>
      <c r="G6912" s="24" t="s">
        <v>17932</v>
      </c>
      <c r="H6912" s="21"/>
      <c r="I6912" s="31"/>
    </row>
    <row r="6913" ht="30" customHeight="1" spans="1:9">
      <c r="A6913" s="18">
        <v>6910</v>
      </c>
      <c r="B6913" s="19" t="s">
        <v>17948</v>
      </c>
      <c r="C6913" s="18" t="s">
        <v>45</v>
      </c>
      <c r="D6913" s="32" t="s">
        <v>17949</v>
      </c>
      <c r="E6913" s="18" t="s">
        <v>17703</v>
      </c>
      <c r="F6913" s="24" t="s">
        <v>17950</v>
      </c>
      <c r="G6913" s="24" t="s">
        <v>17932</v>
      </c>
      <c r="H6913" s="21"/>
      <c r="I6913" s="31"/>
    </row>
    <row r="6914" ht="30" customHeight="1" spans="1:9">
      <c r="A6914" s="18">
        <v>6911</v>
      </c>
      <c r="B6914" s="19" t="s">
        <v>17951</v>
      </c>
      <c r="C6914" s="18" t="s">
        <v>45</v>
      </c>
      <c r="D6914" s="32" t="s">
        <v>17952</v>
      </c>
      <c r="E6914" s="18" t="s">
        <v>17703</v>
      </c>
      <c r="F6914" s="24" t="s">
        <v>17953</v>
      </c>
      <c r="G6914" s="24" t="s">
        <v>17858</v>
      </c>
      <c r="H6914" s="21"/>
      <c r="I6914" s="31"/>
    </row>
    <row r="6915" ht="30" customHeight="1" spans="1:9">
      <c r="A6915" s="18">
        <v>6912</v>
      </c>
      <c r="B6915" s="19" t="s">
        <v>17954</v>
      </c>
      <c r="C6915" s="18" t="s">
        <v>45</v>
      </c>
      <c r="D6915" s="32" t="s">
        <v>17955</v>
      </c>
      <c r="E6915" s="18" t="s">
        <v>17703</v>
      </c>
      <c r="F6915" s="24" t="s">
        <v>17956</v>
      </c>
      <c r="G6915" s="24" t="s">
        <v>17858</v>
      </c>
      <c r="H6915" s="22"/>
      <c r="I6915" s="31"/>
    </row>
    <row r="6916" ht="30" customHeight="1" spans="1:9">
      <c r="A6916" s="18">
        <v>6913</v>
      </c>
      <c r="B6916" s="19" t="s">
        <v>17957</v>
      </c>
      <c r="C6916" s="18" t="s">
        <v>45</v>
      </c>
      <c r="D6916" s="32" t="s">
        <v>17958</v>
      </c>
      <c r="E6916" s="18" t="s">
        <v>17703</v>
      </c>
      <c r="F6916" s="24" t="s">
        <v>17959</v>
      </c>
      <c r="G6916" s="24" t="s">
        <v>17858</v>
      </c>
      <c r="H6916" s="22"/>
      <c r="I6916" s="31"/>
    </row>
    <row r="6917" ht="30" customHeight="1" spans="1:9">
      <c r="A6917" s="18">
        <v>6914</v>
      </c>
      <c r="B6917" s="19" t="s">
        <v>17960</v>
      </c>
      <c r="C6917" s="18" t="s">
        <v>45</v>
      </c>
      <c r="D6917" s="32" t="s">
        <v>17961</v>
      </c>
      <c r="E6917" s="18" t="s">
        <v>17703</v>
      </c>
      <c r="F6917" s="24" t="s">
        <v>17962</v>
      </c>
      <c r="G6917" s="24" t="s">
        <v>17858</v>
      </c>
      <c r="H6917" s="22"/>
      <c r="I6917" s="31"/>
    </row>
    <row r="6918" ht="30" customHeight="1" spans="1:9">
      <c r="A6918" s="18">
        <v>6915</v>
      </c>
      <c r="B6918" s="19" t="s">
        <v>17963</v>
      </c>
      <c r="C6918" s="18" t="s">
        <v>45</v>
      </c>
      <c r="D6918" s="32" t="s">
        <v>17964</v>
      </c>
      <c r="E6918" s="18" t="s">
        <v>17703</v>
      </c>
      <c r="F6918" s="24" t="s">
        <v>17965</v>
      </c>
      <c r="G6918" s="24" t="s">
        <v>17858</v>
      </c>
      <c r="H6918" s="22"/>
      <c r="I6918" s="31"/>
    </row>
    <row r="6919" ht="30" customHeight="1" spans="1:9">
      <c r="A6919" s="18">
        <v>6916</v>
      </c>
      <c r="B6919" s="19" t="s">
        <v>17966</v>
      </c>
      <c r="C6919" s="18" t="s">
        <v>45</v>
      </c>
      <c r="D6919" s="32" t="s">
        <v>17967</v>
      </c>
      <c r="E6919" s="18" t="s">
        <v>17703</v>
      </c>
      <c r="F6919" s="24" t="s">
        <v>17968</v>
      </c>
      <c r="G6919" s="24" t="s">
        <v>17858</v>
      </c>
      <c r="H6919" s="22"/>
      <c r="I6919" s="31"/>
    </row>
    <row r="6920" ht="30" customHeight="1" spans="1:9">
      <c r="A6920" s="18">
        <v>6917</v>
      </c>
      <c r="B6920" s="19" t="s">
        <v>17969</v>
      </c>
      <c r="C6920" s="18" t="s">
        <v>45</v>
      </c>
      <c r="D6920" s="32" t="s">
        <v>17970</v>
      </c>
      <c r="E6920" s="18" t="s">
        <v>17703</v>
      </c>
      <c r="F6920" s="24" t="s">
        <v>17971</v>
      </c>
      <c r="G6920" s="24" t="s">
        <v>17858</v>
      </c>
      <c r="H6920" s="22"/>
      <c r="I6920" s="31"/>
    </row>
    <row r="6921" ht="30" customHeight="1" spans="1:9">
      <c r="A6921" s="18">
        <v>6918</v>
      </c>
      <c r="B6921" s="19" t="s">
        <v>17972</v>
      </c>
      <c r="C6921" s="18" t="s">
        <v>45</v>
      </c>
      <c r="D6921" s="32" t="s">
        <v>17973</v>
      </c>
      <c r="E6921" s="18" t="s">
        <v>17703</v>
      </c>
      <c r="F6921" s="24" t="s">
        <v>17974</v>
      </c>
      <c r="G6921" s="24" t="s">
        <v>17858</v>
      </c>
      <c r="H6921" s="22"/>
      <c r="I6921" s="31"/>
    </row>
    <row r="6922" ht="30" customHeight="1" spans="1:9">
      <c r="A6922" s="18">
        <v>6919</v>
      </c>
      <c r="B6922" s="19" t="s">
        <v>17975</v>
      </c>
      <c r="C6922" s="18" t="s">
        <v>45</v>
      </c>
      <c r="D6922" s="32" t="s">
        <v>17976</v>
      </c>
      <c r="E6922" s="18" t="s">
        <v>17703</v>
      </c>
      <c r="F6922" s="24" t="s">
        <v>17977</v>
      </c>
      <c r="G6922" s="24" t="s">
        <v>17841</v>
      </c>
      <c r="H6922" s="22"/>
      <c r="I6922" s="31"/>
    </row>
    <row r="6923" ht="30" customHeight="1" spans="1:9">
      <c r="A6923" s="18">
        <v>6920</v>
      </c>
      <c r="B6923" s="19" t="s">
        <v>17978</v>
      </c>
      <c r="C6923" s="18" t="s">
        <v>45</v>
      </c>
      <c r="D6923" s="32" t="s">
        <v>17979</v>
      </c>
      <c r="E6923" s="18" t="s">
        <v>17703</v>
      </c>
      <c r="F6923" s="24" t="s">
        <v>17980</v>
      </c>
      <c r="G6923" s="24" t="s">
        <v>17733</v>
      </c>
      <c r="H6923" s="21"/>
      <c r="I6923" s="31"/>
    </row>
    <row r="6924" ht="30" customHeight="1" spans="1:9">
      <c r="A6924" s="18">
        <v>6921</v>
      </c>
      <c r="B6924" s="19" t="s">
        <v>17981</v>
      </c>
      <c r="C6924" s="18" t="s">
        <v>45</v>
      </c>
      <c r="D6924" s="32" t="s">
        <v>17982</v>
      </c>
      <c r="E6924" s="18" t="s">
        <v>17703</v>
      </c>
      <c r="F6924" s="24" t="s">
        <v>17980</v>
      </c>
      <c r="G6924" s="24" t="s">
        <v>17983</v>
      </c>
      <c r="H6924" s="21"/>
      <c r="I6924" s="31"/>
    </row>
    <row r="6925" ht="30" customHeight="1" spans="1:9">
      <c r="A6925" s="18">
        <v>6922</v>
      </c>
      <c r="B6925" s="19" t="s">
        <v>17984</v>
      </c>
      <c r="C6925" s="18" t="s">
        <v>45</v>
      </c>
      <c r="D6925" s="32" t="s">
        <v>17979</v>
      </c>
      <c r="E6925" s="18" t="s">
        <v>17703</v>
      </c>
      <c r="F6925" s="24" t="s">
        <v>17985</v>
      </c>
      <c r="G6925" s="24" t="s">
        <v>17733</v>
      </c>
      <c r="H6925" s="21"/>
      <c r="I6925" s="31"/>
    </row>
    <row r="6926" ht="30" customHeight="1" spans="1:9">
      <c r="A6926" s="18">
        <v>6923</v>
      </c>
      <c r="B6926" s="19" t="s">
        <v>17986</v>
      </c>
      <c r="C6926" s="18" t="s">
        <v>45</v>
      </c>
      <c r="D6926" s="32" t="s">
        <v>17979</v>
      </c>
      <c r="E6926" s="18" t="s">
        <v>17703</v>
      </c>
      <c r="F6926" s="24" t="s">
        <v>17987</v>
      </c>
      <c r="G6926" s="24" t="s">
        <v>17733</v>
      </c>
      <c r="H6926" s="21"/>
      <c r="I6926" s="31"/>
    </row>
    <row r="6927" ht="30" customHeight="1" spans="1:9">
      <c r="A6927" s="18">
        <v>6924</v>
      </c>
      <c r="B6927" s="19" t="s">
        <v>17988</v>
      </c>
      <c r="C6927" s="18" t="s">
        <v>45</v>
      </c>
      <c r="D6927" s="32" t="s">
        <v>17989</v>
      </c>
      <c r="E6927" s="18" t="s">
        <v>17703</v>
      </c>
      <c r="F6927" s="24" t="s">
        <v>17990</v>
      </c>
      <c r="G6927" s="24" t="s">
        <v>17983</v>
      </c>
      <c r="H6927" s="21"/>
      <c r="I6927" s="31"/>
    </row>
    <row r="6928" ht="30" customHeight="1" spans="1:9">
      <c r="A6928" s="18">
        <v>6925</v>
      </c>
      <c r="B6928" s="19" t="s">
        <v>17991</v>
      </c>
      <c r="C6928" s="18" t="s">
        <v>45</v>
      </c>
      <c r="D6928" s="32" t="s">
        <v>17979</v>
      </c>
      <c r="E6928" s="18" t="s">
        <v>17703</v>
      </c>
      <c r="F6928" s="24" t="s">
        <v>17992</v>
      </c>
      <c r="G6928" s="24" t="s">
        <v>17733</v>
      </c>
      <c r="H6928" s="21"/>
      <c r="I6928" s="31"/>
    </row>
    <row r="6929" ht="30" customHeight="1" spans="1:9">
      <c r="A6929" s="18">
        <v>6926</v>
      </c>
      <c r="B6929" s="19" t="s">
        <v>17993</v>
      </c>
      <c r="C6929" s="18" t="s">
        <v>45</v>
      </c>
      <c r="D6929" s="32" t="s">
        <v>17979</v>
      </c>
      <c r="E6929" s="18" t="s">
        <v>17703</v>
      </c>
      <c r="F6929" s="23" t="s">
        <v>17994</v>
      </c>
      <c r="G6929" s="24" t="s">
        <v>17733</v>
      </c>
      <c r="H6929" s="21"/>
      <c r="I6929" s="31"/>
    </row>
    <row r="6930" ht="30" customHeight="1" spans="1:9">
      <c r="A6930" s="18">
        <v>6927</v>
      </c>
      <c r="B6930" s="19" t="s">
        <v>17995</v>
      </c>
      <c r="C6930" s="18" t="s">
        <v>45</v>
      </c>
      <c r="D6930" s="32" t="s">
        <v>17979</v>
      </c>
      <c r="E6930" s="18" t="s">
        <v>17703</v>
      </c>
      <c r="F6930" s="23" t="s">
        <v>17994</v>
      </c>
      <c r="G6930" s="24" t="s">
        <v>17733</v>
      </c>
      <c r="H6930" s="21"/>
      <c r="I6930" s="31"/>
    </row>
    <row r="6931" ht="30" customHeight="1" spans="1:9">
      <c r="A6931" s="18">
        <v>6928</v>
      </c>
      <c r="B6931" s="19" t="s">
        <v>17996</v>
      </c>
      <c r="C6931" s="18" t="s">
        <v>45</v>
      </c>
      <c r="D6931" s="32" t="s">
        <v>17979</v>
      </c>
      <c r="E6931" s="18" t="s">
        <v>17703</v>
      </c>
      <c r="F6931" s="23" t="s">
        <v>17997</v>
      </c>
      <c r="G6931" s="24" t="s">
        <v>17733</v>
      </c>
      <c r="H6931" s="21"/>
      <c r="I6931" s="31"/>
    </row>
    <row r="6932" ht="30" customHeight="1" spans="1:9">
      <c r="A6932" s="18">
        <v>6929</v>
      </c>
      <c r="B6932" s="19" t="s">
        <v>17998</v>
      </c>
      <c r="C6932" s="18" t="s">
        <v>45</v>
      </c>
      <c r="D6932" s="32" t="s">
        <v>17979</v>
      </c>
      <c r="E6932" s="18" t="s">
        <v>17703</v>
      </c>
      <c r="F6932" s="23" t="s">
        <v>17999</v>
      </c>
      <c r="G6932" s="24" t="s">
        <v>17733</v>
      </c>
      <c r="H6932" s="21"/>
      <c r="I6932" s="31"/>
    </row>
    <row r="6933" ht="30" customHeight="1" spans="1:9">
      <c r="A6933" s="18">
        <v>6930</v>
      </c>
      <c r="B6933" s="19" t="s">
        <v>18000</v>
      </c>
      <c r="C6933" s="18" t="s">
        <v>45</v>
      </c>
      <c r="D6933" s="32" t="s">
        <v>18001</v>
      </c>
      <c r="E6933" s="18" t="s">
        <v>17703</v>
      </c>
      <c r="F6933" s="23" t="s">
        <v>18002</v>
      </c>
      <c r="G6933" s="24" t="s">
        <v>17733</v>
      </c>
      <c r="H6933" s="21"/>
      <c r="I6933" s="31"/>
    </row>
    <row r="6934" ht="30" customHeight="1" spans="1:9">
      <c r="A6934" s="18">
        <v>6931</v>
      </c>
      <c r="B6934" s="19" t="s">
        <v>18003</v>
      </c>
      <c r="C6934" s="18" t="s">
        <v>45</v>
      </c>
      <c r="D6934" s="32" t="s">
        <v>18004</v>
      </c>
      <c r="E6934" s="18" t="s">
        <v>17703</v>
      </c>
      <c r="F6934" s="23" t="s">
        <v>18005</v>
      </c>
      <c r="G6934" s="24" t="s">
        <v>17733</v>
      </c>
      <c r="H6934" s="21"/>
      <c r="I6934" s="31"/>
    </row>
    <row r="6935" ht="30" customHeight="1" spans="1:9">
      <c r="A6935" s="18">
        <v>6932</v>
      </c>
      <c r="B6935" s="19" t="s">
        <v>18006</v>
      </c>
      <c r="C6935" s="18" t="s">
        <v>45</v>
      </c>
      <c r="D6935" s="32" t="s">
        <v>18007</v>
      </c>
      <c r="E6935" s="18" t="s">
        <v>17703</v>
      </c>
      <c r="F6935" s="23" t="s">
        <v>18008</v>
      </c>
      <c r="G6935" s="24" t="s">
        <v>17733</v>
      </c>
      <c r="H6935" s="21"/>
      <c r="I6935" s="31"/>
    </row>
    <row r="6936" ht="30" customHeight="1" spans="1:9">
      <c r="A6936" s="18">
        <v>6933</v>
      </c>
      <c r="B6936" s="19" t="s">
        <v>18009</v>
      </c>
      <c r="C6936" s="18" t="s">
        <v>45</v>
      </c>
      <c r="D6936" s="32" t="s">
        <v>18010</v>
      </c>
      <c r="E6936" s="18" t="s">
        <v>17703</v>
      </c>
      <c r="F6936" s="23" t="s">
        <v>18011</v>
      </c>
      <c r="G6936" s="24" t="s">
        <v>17733</v>
      </c>
      <c r="H6936" s="21"/>
      <c r="I6936" s="31"/>
    </row>
    <row r="6937" ht="30" customHeight="1" spans="1:9">
      <c r="A6937" s="18">
        <v>6934</v>
      </c>
      <c r="B6937" s="19" t="s">
        <v>18012</v>
      </c>
      <c r="C6937" s="18" t="s">
        <v>45</v>
      </c>
      <c r="D6937" s="32" t="s">
        <v>18013</v>
      </c>
      <c r="E6937" s="18" t="s">
        <v>17703</v>
      </c>
      <c r="F6937" s="23" t="s">
        <v>18014</v>
      </c>
      <c r="G6937" s="24" t="s">
        <v>17733</v>
      </c>
      <c r="H6937" s="21"/>
      <c r="I6937" s="31"/>
    </row>
    <row r="6938" ht="30" customHeight="1" spans="1:9">
      <c r="A6938" s="18">
        <v>6935</v>
      </c>
      <c r="B6938" s="19" t="s">
        <v>18015</v>
      </c>
      <c r="C6938" s="18" t="s">
        <v>45</v>
      </c>
      <c r="D6938" s="32" t="s">
        <v>18016</v>
      </c>
      <c r="E6938" s="18" t="s">
        <v>17703</v>
      </c>
      <c r="F6938" s="23" t="s">
        <v>18017</v>
      </c>
      <c r="G6938" s="24" t="s">
        <v>17733</v>
      </c>
      <c r="H6938" s="21"/>
      <c r="I6938" s="31"/>
    </row>
    <row r="6939" ht="30" customHeight="1" spans="1:9">
      <c r="A6939" s="18">
        <v>6936</v>
      </c>
      <c r="B6939" s="19" t="s">
        <v>18018</v>
      </c>
      <c r="C6939" s="18" t="s">
        <v>45</v>
      </c>
      <c r="D6939" s="32" t="s">
        <v>18019</v>
      </c>
      <c r="E6939" s="18" t="s">
        <v>17703</v>
      </c>
      <c r="F6939" s="23" t="s">
        <v>18017</v>
      </c>
      <c r="G6939" s="24" t="s">
        <v>17733</v>
      </c>
      <c r="H6939" s="21"/>
      <c r="I6939" s="31"/>
    </row>
    <row r="6940" ht="30" customHeight="1" spans="1:9">
      <c r="A6940" s="18">
        <v>6937</v>
      </c>
      <c r="B6940" s="19" t="s">
        <v>18020</v>
      </c>
      <c r="C6940" s="18" t="s">
        <v>45</v>
      </c>
      <c r="D6940" s="32" t="s">
        <v>18021</v>
      </c>
      <c r="E6940" s="18" t="s">
        <v>17703</v>
      </c>
      <c r="F6940" s="23" t="s">
        <v>18022</v>
      </c>
      <c r="G6940" s="24" t="s">
        <v>17733</v>
      </c>
      <c r="H6940" s="21"/>
      <c r="I6940" s="31"/>
    </row>
    <row r="6941" ht="30" customHeight="1" spans="1:9">
      <c r="A6941" s="18">
        <v>6938</v>
      </c>
      <c r="B6941" s="19" t="s">
        <v>18023</v>
      </c>
      <c r="C6941" s="18" t="s">
        <v>45</v>
      </c>
      <c r="D6941" s="32" t="s">
        <v>18024</v>
      </c>
      <c r="E6941" s="18" t="s">
        <v>17703</v>
      </c>
      <c r="F6941" s="23" t="s">
        <v>18025</v>
      </c>
      <c r="G6941" s="24" t="s">
        <v>17733</v>
      </c>
      <c r="H6941" s="21"/>
      <c r="I6941" s="31"/>
    </row>
    <row r="6942" ht="30" customHeight="1" spans="1:9">
      <c r="A6942" s="18">
        <v>6939</v>
      </c>
      <c r="B6942" s="19" t="s">
        <v>18026</v>
      </c>
      <c r="C6942" s="25" t="s">
        <v>45</v>
      </c>
      <c r="D6942" s="24" t="s">
        <v>18027</v>
      </c>
      <c r="E6942" s="18" t="s">
        <v>17703</v>
      </c>
      <c r="F6942" s="34" t="s">
        <v>18028</v>
      </c>
      <c r="G6942" s="34" t="s">
        <v>18029</v>
      </c>
      <c r="H6942" s="21"/>
      <c r="I6942" s="31"/>
    </row>
    <row r="6943" ht="30" customHeight="1" spans="1:9">
      <c r="A6943" s="18">
        <v>6940</v>
      </c>
      <c r="B6943" s="19" t="s">
        <v>18030</v>
      </c>
      <c r="C6943" s="25" t="s">
        <v>45</v>
      </c>
      <c r="D6943" s="24" t="s">
        <v>18031</v>
      </c>
      <c r="E6943" s="18" t="s">
        <v>17703</v>
      </c>
      <c r="F6943" s="34" t="s">
        <v>18032</v>
      </c>
      <c r="G6943" s="34" t="s">
        <v>18033</v>
      </c>
      <c r="H6943" s="21"/>
      <c r="I6943" s="31"/>
    </row>
    <row r="6944" ht="30" customHeight="1" spans="1:9">
      <c r="A6944" s="18">
        <v>6941</v>
      </c>
      <c r="B6944" s="19" t="s">
        <v>18034</v>
      </c>
      <c r="C6944" s="25" t="s">
        <v>45</v>
      </c>
      <c r="D6944" s="24" t="s">
        <v>18031</v>
      </c>
      <c r="E6944" s="18" t="s">
        <v>17703</v>
      </c>
      <c r="F6944" s="34" t="s">
        <v>18035</v>
      </c>
      <c r="G6944" s="34" t="s">
        <v>18036</v>
      </c>
      <c r="H6944" s="21"/>
      <c r="I6944" s="31"/>
    </row>
    <row r="6945" ht="30" customHeight="1" spans="1:9">
      <c r="A6945" s="18">
        <v>6942</v>
      </c>
      <c r="B6945" s="19" t="s">
        <v>18037</v>
      </c>
      <c r="C6945" s="25" t="s">
        <v>45</v>
      </c>
      <c r="D6945" s="24" t="s">
        <v>18031</v>
      </c>
      <c r="E6945" s="18" t="s">
        <v>17703</v>
      </c>
      <c r="F6945" s="34" t="s">
        <v>18038</v>
      </c>
      <c r="G6945" s="34" t="s">
        <v>18033</v>
      </c>
      <c r="H6945" s="21"/>
      <c r="I6945" s="31"/>
    </row>
    <row r="6946" ht="30" customHeight="1" spans="1:9">
      <c r="A6946" s="18">
        <v>6943</v>
      </c>
      <c r="B6946" s="19" t="s">
        <v>18039</v>
      </c>
      <c r="C6946" s="25" t="s">
        <v>45</v>
      </c>
      <c r="D6946" s="24" t="s">
        <v>18031</v>
      </c>
      <c r="E6946" s="18" t="s">
        <v>17703</v>
      </c>
      <c r="F6946" s="34" t="s">
        <v>18040</v>
      </c>
      <c r="G6946" s="34" t="s">
        <v>18033</v>
      </c>
      <c r="H6946" s="21"/>
      <c r="I6946" s="31"/>
    </row>
    <row r="6947" ht="30" customHeight="1" spans="1:9">
      <c r="A6947" s="18">
        <v>6944</v>
      </c>
      <c r="B6947" s="19" t="s">
        <v>18041</v>
      </c>
      <c r="C6947" s="25" t="s">
        <v>45</v>
      </c>
      <c r="D6947" s="24" t="s">
        <v>18031</v>
      </c>
      <c r="E6947" s="18" t="s">
        <v>17703</v>
      </c>
      <c r="F6947" s="34" t="s">
        <v>18042</v>
      </c>
      <c r="G6947" s="34" t="s">
        <v>18033</v>
      </c>
      <c r="H6947" s="21"/>
      <c r="I6947" s="31"/>
    </row>
    <row r="6948" ht="30" customHeight="1" spans="1:9">
      <c r="A6948" s="18">
        <v>6945</v>
      </c>
      <c r="B6948" s="19" t="s">
        <v>18043</v>
      </c>
      <c r="C6948" s="18" t="s">
        <v>45</v>
      </c>
      <c r="D6948" s="32" t="s">
        <v>18031</v>
      </c>
      <c r="E6948" s="18" t="s">
        <v>17703</v>
      </c>
      <c r="F6948" s="23" t="s">
        <v>18044</v>
      </c>
      <c r="G6948" s="21" t="s">
        <v>18033</v>
      </c>
      <c r="H6948" s="21"/>
      <c r="I6948" s="31"/>
    </row>
    <row r="6949" ht="30" customHeight="1" spans="1:9">
      <c r="A6949" s="18">
        <v>6946</v>
      </c>
      <c r="B6949" s="19" t="s">
        <v>18045</v>
      </c>
      <c r="C6949" s="25" t="s">
        <v>45</v>
      </c>
      <c r="D6949" s="24" t="s">
        <v>18031</v>
      </c>
      <c r="E6949" s="18" t="s">
        <v>17703</v>
      </c>
      <c r="F6949" s="34" t="s">
        <v>18046</v>
      </c>
      <c r="G6949" s="34" t="s">
        <v>18033</v>
      </c>
      <c r="H6949" s="21"/>
      <c r="I6949" s="31"/>
    </row>
    <row r="6950" ht="30" customHeight="1" spans="1:9">
      <c r="A6950" s="18">
        <v>6947</v>
      </c>
      <c r="B6950" s="19" t="s">
        <v>18047</v>
      </c>
      <c r="C6950" s="25" t="s">
        <v>45</v>
      </c>
      <c r="D6950" s="24" t="s">
        <v>18031</v>
      </c>
      <c r="E6950" s="18" t="s">
        <v>17703</v>
      </c>
      <c r="F6950" s="34" t="s">
        <v>18048</v>
      </c>
      <c r="G6950" s="34" t="s">
        <v>18033</v>
      </c>
      <c r="H6950" s="21"/>
      <c r="I6950" s="31"/>
    </row>
    <row r="6951" ht="30" customHeight="1" spans="1:9">
      <c r="A6951" s="18">
        <v>6948</v>
      </c>
      <c r="B6951" s="19" t="s">
        <v>18049</v>
      </c>
      <c r="C6951" s="25" t="s">
        <v>45</v>
      </c>
      <c r="D6951" s="24" t="s">
        <v>18031</v>
      </c>
      <c r="E6951" s="18" t="s">
        <v>17703</v>
      </c>
      <c r="F6951" s="34" t="s">
        <v>18050</v>
      </c>
      <c r="G6951" s="34" t="s">
        <v>18033</v>
      </c>
      <c r="H6951" s="21"/>
      <c r="I6951" s="31"/>
    </row>
    <row r="6952" ht="30" customHeight="1" spans="1:9">
      <c r="A6952" s="18">
        <v>6949</v>
      </c>
      <c r="B6952" s="19" t="s">
        <v>18051</v>
      </c>
      <c r="C6952" s="25" t="s">
        <v>45</v>
      </c>
      <c r="D6952" s="24" t="s">
        <v>18052</v>
      </c>
      <c r="E6952" s="18" t="s">
        <v>17703</v>
      </c>
      <c r="F6952" s="34" t="s">
        <v>18053</v>
      </c>
      <c r="G6952" s="34" t="s">
        <v>18054</v>
      </c>
      <c r="H6952" s="21"/>
      <c r="I6952" s="31"/>
    </row>
    <row r="6953" ht="30" customHeight="1" spans="1:9">
      <c r="A6953" s="18">
        <v>6950</v>
      </c>
      <c r="B6953" s="19" t="s">
        <v>18055</v>
      </c>
      <c r="C6953" s="25" t="s">
        <v>45</v>
      </c>
      <c r="D6953" s="24" t="s">
        <v>18056</v>
      </c>
      <c r="E6953" s="18" t="s">
        <v>17703</v>
      </c>
      <c r="F6953" s="34" t="s">
        <v>18057</v>
      </c>
      <c r="G6953" s="34" t="s">
        <v>18058</v>
      </c>
      <c r="H6953" s="21"/>
      <c r="I6953" s="31"/>
    </row>
    <row r="6954" ht="30" customHeight="1" spans="1:9">
      <c r="A6954" s="18">
        <v>6951</v>
      </c>
      <c r="B6954" s="19" t="s">
        <v>18059</v>
      </c>
      <c r="C6954" s="25" t="s">
        <v>45</v>
      </c>
      <c r="D6954" s="24" t="s">
        <v>18056</v>
      </c>
      <c r="E6954" s="18" t="s">
        <v>17703</v>
      </c>
      <c r="F6954" s="34" t="s">
        <v>18060</v>
      </c>
      <c r="G6954" s="34" t="s">
        <v>18058</v>
      </c>
      <c r="H6954" s="21"/>
      <c r="I6954" s="31"/>
    </row>
    <row r="6955" ht="30" customHeight="1" spans="1:9">
      <c r="A6955" s="18">
        <v>6952</v>
      </c>
      <c r="B6955" s="19" t="s">
        <v>18061</v>
      </c>
      <c r="C6955" s="18" t="s">
        <v>45</v>
      </c>
      <c r="D6955" s="24" t="s">
        <v>18056</v>
      </c>
      <c r="E6955" s="18" t="s">
        <v>17703</v>
      </c>
      <c r="F6955" s="23" t="s">
        <v>18062</v>
      </c>
      <c r="G6955" s="34" t="s">
        <v>18058</v>
      </c>
      <c r="H6955" s="21"/>
      <c r="I6955" s="31"/>
    </row>
    <row r="6956" ht="30" customHeight="1" spans="1:9">
      <c r="A6956" s="18">
        <v>6953</v>
      </c>
      <c r="B6956" s="19" t="s">
        <v>18063</v>
      </c>
      <c r="C6956" s="18" t="s">
        <v>45</v>
      </c>
      <c r="D6956" s="24" t="s">
        <v>18056</v>
      </c>
      <c r="E6956" s="18" t="s">
        <v>17703</v>
      </c>
      <c r="F6956" s="23" t="s">
        <v>18064</v>
      </c>
      <c r="G6956" s="34" t="s">
        <v>18058</v>
      </c>
      <c r="H6956" s="21"/>
      <c r="I6956" s="31"/>
    </row>
    <row r="6957" ht="30" customHeight="1" spans="1:9">
      <c r="A6957" s="18">
        <v>6954</v>
      </c>
      <c r="B6957" s="19" t="s">
        <v>18065</v>
      </c>
      <c r="C6957" s="18" t="s">
        <v>45</v>
      </c>
      <c r="D6957" s="24" t="s">
        <v>18056</v>
      </c>
      <c r="E6957" s="18" t="s">
        <v>17703</v>
      </c>
      <c r="F6957" s="23" t="s">
        <v>18066</v>
      </c>
      <c r="G6957" s="34" t="s">
        <v>18058</v>
      </c>
      <c r="H6957" s="21"/>
      <c r="I6957" s="31"/>
    </row>
    <row r="6958" ht="30" customHeight="1" spans="1:9">
      <c r="A6958" s="18">
        <v>6955</v>
      </c>
      <c r="B6958" s="19" t="s">
        <v>18067</v>
      </c>
      <c r="C6958" s="18" t="s">
        <v>45</v>
      </c>
      <c r="D6958" s="32" t="s">
        <v>18068</v>
      </c>
      <c r="E6958" s="18" t="s">
        <v>17703</v>
      </c>
      <c r="F6958" s="23" t="s">
        <v>18069</v>
      </c>
      <c r="G6958" s="24" t="s">
        <v>18070</v>
      </c>
      <c r="H6958" s="22"/>
      <c r="I6958" s="31"/>
    </row>
    <row r="6959" ht="30" customHeight="1" spans="1:9">
      <c r="A6959" s="18">
        <v>6956</v>
      </c>
      <c r="B6959" s="19" t="s">
        <v>18071</v>
      </c>
      <c r="C6959" s="18" t="s">
        <v>45</v>
      </c>
      <c r="D6959" s="32" t="s">
        <v>18072</v>
      </c>
      <c r="E6959" s="18" t="s">
        <v>17703</v>
      </c>
      <c r="F6959" s="23" t="s">
        <v>18073</v>
      </c>
      <c r="G6959" s="24" t="s">
        <v>18070</v>
      </c>
      <c r="H6959" s="22"/>
      <c r="I6959" s="31"/>
    </row>
    <row r="6960" ht="30" customHeight="1" spans="1:9">
      <c r="A6960" s="18">
        <v>6957</v>
      </c>
      <c r="B6960" s="19" t="s">
        <v>18074</v>
      </c>
      <c r="C6960" s="18" t="s">
        <v>45</v>
      </c>
      <c r="D6960" s="32" t="s">
        <v>18075</v>
      </c>
      <c r="E6960" s="18" t="s">
        <v>17703</v>
      </c>
      <c r="F6960" s="23" t="s">
        <v>18076</v>
      </c>
      <c r="G6960" s="24" t="s">
        <v>18070</v>
      </c>
      <c r="H6960" s="22"/>
      <c r="I6960" s="31"/>
    </row>
    <row r="6961" ht="30" customHeight="1" spans="1:9">
      <c r="A6961" s="18">
        <v>6958</v>
      </c>
      <c r="B6961" s="19" t="s">
        <v>18077</v>
      </c>
      <c r="C6961" s="18" t="s">
        <v>45</v>
      </c>
      <c r="D6961" s="32" t="s">
        <v>18078</v>
      </c>
      <c r="E6961" s="18" t="s">
        <v>17703</v>
      </c>
      <c r="F6961" s="23" t="s">
        <v>18079</v>
      </c>
      <c r="G6961" s="24" t="s">
        <v>18080</v>
      </c>
      <c r="H6961" s="22"/>
      <c r="I6961" s="31"/>
    </row>
    <row r="6962" ht="30" customHeight="1" spans="1:9">
      <c r="A6962" s="18">
        <v>6959</v>
      </c>
      <c r="B6962" s="19" t="s">
        <v>18081</v>
      </c>
      <c r="C6962" s="18" t="s">
        <v>45</v>
      </c>
      <c r="D6962" s="32" t="s">
        <v>18082</v>
      </c>
      <c r="E6962" s="18" t="s">
        <v>17703</v>
      </c>
      <c r="F6962" s="23" t="s">
        <v>18083</v>
      </c>
      <c r="G6962" s="24" t="s">
        <v>18084</v>
      </c>
      <c r="H6962" s="22"/>
      <c r="I6962" s="31"/>
    </row>
    <row r="6963" ht="30" customHeight="1" spans="1:9">
      <c r="A6963" s="18">
        <v>6960</v>
      </c>
      <c r="B6963" s="19" t="s">
        <v>18085</v>
      </c>
      <c r="C6963" s="18" t="s">
        <v>45</v>
      </c>
      <c r="D6963" s="32" t="s">
        <v>18086</v>
      </c>
      <c r="E6963" s="18" t="s">
        <v>17703</v>
      </c>
      <c r="F6963" s="23" t="s">
        <v>18087</v>
      </c>
      <c r="G6963" s="24" t="s">
        <v>18084</v>
      </c>
      <c r="H6963" s="21"/>
      <c r="I6963" s="31"/>
    </row>
    <row r="6964" ht="30" customHeight="1" spans="1:9">
      <c r="A6964" s="18">
        <v>6961</v>
      </c>
      <c r="B6964" s="19" t="s">
        <v>18088</v>
      </c>
      <c r="C6964" s="18" t="s">
        <v>45</v>
      </c>
      <c r="D6964" s="32" t="s">
        <v>18089</v>
      </c>
      <c r="E6964" s="18" t="s">
        <v>17703</v>
      </c>
      <c r="F6964" s="23" t="s">
        <v>18090</v>
      </c>
      <c r="G6964" s="24" t="s">
        <v>18091</v>
      </c>
      <c r="H6964" s="22"/>
      <c r="I6964" s="31"/>
    </row>
    <row r="6965" ht="30" customHeight="1" spans="1:9">
      <c r="A6965" s="18">
        <v>6962</v>
      </c>
      <c r="B6965" s="19" t="s">
        <v>18092</v>
      </c>
      <c r="C6965" s="18" t="s">
        <v>45</v>
      </c>
      <c r="D6965" s="32" t="s">
        <v>18093</v>
      </c>
      <c r="E6965" s="18" t="s">
        <v>17703</v>
      </c>
      <c r="F6965" s="23" t="s">
        <v>18094</v>
      </c>
      <c r="G6965" s="24" t="s">
        <v>18095</v>
      </c>
      <c r="H6965" s="22"/>
      <c r="I6965" s="31"/>
    </row>
    <row r="6966" ht="30" customHeight="1" spans="1:9">
      <c r="A6966" s="18">
        <v>6963</v>
      </c>
      <c r="B6966" s="19" t="s">
        <v>18096</v>
      </c>
      <c r="C6966" s="18" t="s">
        <v>45</v>
      </c>
      <c r="D6966" s="32" t="s">
        <v>18097</v>
      </c>
      <c r="E6966" s="18" t="s">
        <v>17703</v>
      </c>
      <c r="F6966" s="23" t="s">
        <v>18098</v>
      </c>
      <c r="G6966" s="24" t="s">
        <v>18099</v>
      </c>
      <c r="H6966" s="22"/>
      <c r="I6966" s="31"/>
    </row>
    <row r="6967" ht="30" customHeight="1" spans="1:9">
      <c r="A6967" s="18">
        <v>6964</v>
      </c>
      <c r="B6967" s="19" t="s">
        <v>18100</v>
      </c>
      <c r="C6967" s="18" t="s">
        <v>45</v>
      </c>
      <c r="D6967" s="32" t="s">
        <v>18101</v>
      </c>
      <c r="E6967" s="18" t="s">
        <v>17703</v>
      </c>
      <c r="F6967" s="23" t="s">
        <v>18102</v>
      </c>
      <c r="G6967" s="24" t="s">
        <v>18103</v>
      </c>
      <c r="H6967" s="22"/>
      <c r="I6967" s="31"/>
    </row>
    <row r="6968" ht="30" customHeight="1" spans="1:9">
      <c r="A6968" s="18">
        <v>6965</v>
      </c>
      <c r="B6968" s="19" t="s">
        <v>18104</v>
      </c>
      <c r="C6968" s="18" t="s">
        <v>45</v>
      </c>
      <c r="D6968" s="32" t="s">
        <v>18105</v>
      </c>
      <c r="E6968" s="18" t="s">
        <v>17703</v>
      </c>
      <c r="F6968" s="23" t="s">
        <v>18106</v>
      </c>
      <c r="G6968" s="24" t="s">
        <v>18107</v>
      </c>
      <c r="H6968" s="22"/>
      <c r="I6968" s="31"/>
    </row>
    <row r="6969" ht="30" customHeight="1" spans="1:9">
      <c r="A6969" s="18">
        <v>6966</v>
      </c>
      <c r="B6969" s="19" t="s">
        <v>18108</v>
      </c>
      <c r="C6969" s="18" t="s">
        <v>45</v>
      </c>
      <c r="D6969" s="32" t="s">
        <v>18109</v>
      </c>
      <c r="E6969" s="18" t="s">
        <v>17703</v>
      </c>
      <c r="F6969" s="23" t="s">
        <v>18110</v>
      </c>
      <c r="G6969" s="23" t="s">
        <v>18111</v>
      </c>
      <c r="H6969" s="22"/>
      <c r="I6969" s="31"/>
    </row>
    <row r="6970" ht="30" customHeight="1" spans="1:9">
      <c r="A6970" s="18">
        <v>6967</v>
      </c>
      <c r="B6970" s="19" t="s">
        <v>18112</v>
      </c>
      <c r="C6970" s="18" t="s">
        <v>45</v>
      </c>
      <c r="D6970" s="32" t="s">
        <v>18113</v>
      </c>
      <c r="E6970" s="18" t="s">
        <v>17703</v>
      </c>
      <c r="F6970" s="23" t="s">
        <v>18114</v>
      </c>
      <c r="G6970" s="23" t="s">
        <v>18111</v>
      </c>
      <c r="H6970" s="22"/>
      <c r="I6970" s="31"/>
    </row>
    <row r="6971" ht="30" customHeight="1" spans="1:9">
      <c r="A6971" s="18">
        <v>6968</v>
      </c>
      <c r="B6971" s="19" t="s">
        <v>18115</v>
      </c>
      <c r="C6971" s="18" t="s">
        <v>45</v>
      </c>
      <c r="D6971" s="32" t="s">
        <v>18116</v>
      </c>
      <c r="E6971" s="18" t="s">
        <v>17703</v>
      </c>
      <c r="F6971" s="23" t="s">
        <v>18117</v>
      </c>
      <c r="G6971" s="23" t="s">
        <v>18118</v>
      </c>
      <c r="H6971" s="22"/>
      <c r="I6971" s="31"/>
    </row>
    <row r="6972" ht="30" customHeight="1" spans="1:9">
      <c r="A6972" s="18">
        <v>6969</v>
      </c>
      <c r="B6972" s="19" t="s">
        <v>18119</v>
      </c>
      <c r="C6972" s="18" t="s">
        <v>45</v>
      </c>
      <c r="D6972" s="32" t="s">
        <v>18120</v>
      </c>
      <c r="E6972" s="18" t="s">
        <v>17703</v>
      </c>
      <c r="F6972" s="23" t="s">
        <v>18121</v>
      </c>
      <c r="G6972" s="23" t="s">
        <v>18118</v>
      </c>
      <c r="H6972" s="22"/>
      <c r="I6972" s="31"/>
    </row>
    <row r="6973" ht="30" customHeight="1" spans="1:9">
      <c r="A6973" s="18">
        <v>6970</v>
      </c>
      <c r="B6973" s="19" t="s">
        <v>18122</v>
      </c>
      <c r="C6973" s="18" t="s">
        <v>45</v>
      </c>
      <c r="D6973" s="24" t="s">
        <v>18052</v>
      </c>
      <c r="E6973" s="18" t="s">
        <v>17703</v>
      </c>
      <c r="F6973" s="23" t="s">
        <v>18053</v>
      </c>
      <c r="G6973" s="24" t="s">
        <v>18054</v>
      </c>
      <c r="H6973" s="21"/>
      <c r="I6973" s="31"/>
    </row>
    <row r="6974" ht="30" customHeight="1" spans="1:9">
      <c r="A6974" s="18">
        <v>6971</v>
      </c>
      <c r="B6974" s="19" t="s">
        <v>18123</v>
      </c>
      <c r="C6974" s="18" t="s">
        <v>45</v>
      </c>
      <c r="D6974" s="32" t="s">
        <v>18124</v>
      </c>
      <c r="E6974" s="18" t="s">
        <v>17703</v>
      </c>
      <c r="F6974" s="23" t="s">
        <v>18125</v>
      </c>
      <c r="G6974" s="24" t="s">
        <v>18126</v>
      </c>
      <c r="H6974" s="22"/>
      <c r="I6974" s="31"/>
    </row>
    <row r="6975" ht="30" customHeight="1" spans="1:9">
      <c r="A6975" s="18">
        <v>6972</v>
      </c>
      <c r="B6975" s="19" t="s">
        <v>18127</v>
      </c>
      <c r="C6975" s="18" t="s">
        <v>45</v>
      </c>
      <c r="D6975" s="32" t="s">
        <v>18128</v>
      </c>
      <c r="E6975" s="18" t="s">
        <v>17703</v>
      </c>
      <c r="F6975" s="23" t="s">
        <v>18129</v>
      </c>
      <c r="G6975" s="24" t="s">
        <v>18130</v>
      </c>
      <c r="H6975" s="22"/>
      <c r="I6975" s="31"/>
    </row>
    <row r="6976" ht="30" customHeight="1" spans="1:9">
      <c r="A6976" s="18">
        <v>6973</v>
      </c>
      <c r="B6976" s="33" t="s">
        <v>18131</v>
      </c>
      <c r="C6976" s="18" t="s">
        <v>45</v>
      </c>
      <c r="D6976" s="32" t="s">
        <v>18001</v>
      </c>
      <c r="E6976" s="18" t="s">
        <v>17703</v>
      </c>
      <c r="F6976" s="23" t="s">
        <v>18002</v>
      </c>
      <c r="G6976" s="24" t="s">
        <v>17733</v>
      </c>
      <c r="H6976" s="25"/>
      <c r="I6976" s="31"/>
    </row>
    <row r="6977" ht="30" customHeight="1" spans="1:9">
      <c r="A6977" s="18">
        <v>6974</v>
      </c>
      <c r="B6977" s="33" t="s">
        <v>18132</v>
      </c>
      <c r="C6977" s="18" t="s">
        <v>45</v>
      </c>
      <c r="D6977" s="24" t="s">
        <v>18133</v>
      </c>
      <c r="E6977" s="18" t="s">
        <v>17703</v>
      </c>
      <c r="F6977" s="23" t="s">
        <v>18002</v>
      </c>
      <c r="G6977" s="24" t="s">
        <v>18134</v>
      </c>
      <c r="H6977" s="25"/>
      <c r="I6977" s="31"/>
    </row>
    <row r="6978" ht="30" customHeight="1" spans="1:9">
      <c r="A6978" s="18">
        <v>6975</v>
      </c>
      <c r="B6978" s="24" t="s">
        <v>18135</v>
      </c>
      <c r="C6978" s="18" t="s">
        <v>11</v>
      </c>
      <c r="D6978" s="72" t="s">
        <v>18136</v>
      </c>
      <c r="E6978" s="18" t="s">
        <v>18137</v>
      </c>
      <c r="F6978" s="74" t="s">
        <v>18138</v>
      </c>
      <c r="G6978" s="74" t="s">
        <v>18139</v>
      </c>
      <c r="H6978" s="21"/>
      <c r="I6978" s="31"/>
    </row>
    <row r="6979" ht="30" customHeight="1" spans="1:9">
      <c r="A6979" s="18">
        <v>6976</v>
      </c>
      <c r="B6979" s="24" t="s">
        <v>18140</v>
      </c>
      <c r="C6979" s="18" t="s">
        <v>11</v>
      </c>
      <c r="D6979" s="72" t="s">
        <v>18141</v>
      </c>
      <c r="E6979" s="18" t="s">
        <v>18137</v>
      </c>
      <c r="F6979" s="74" t="s">
        <v>18142</v>
      </c>
      <c r="G6979" s="74" t="s">
        <v>18143</v>
      </c>
      <c r="H6979" s="21"/>
      <c r="I6979" s="31"/>
    </row>
    <row r="6980" ht="30" customHeight="1" spans="1:9">
      <c r="A6980" s="18">
        <v>6977</v>
      </c>
      <c r="B6980" s="24" t="s">
        <v>18144</v>
      </c>
      <c r="C6980" s="18" t="s">
        <v>11</v>
      </c>
      <c r="D6980" s="72" t="s">
        <v>18145</v>
      </c>
      <c r="E6980" s="18" t="s">
        <v>18137</v>
      </c>
      <c r="F6980" s="74" t="s">
        <v>18138</v>
      </c>
      <c r="G6980" s="74" t="s">
        <v>18139</v>
      </c>
      <c r="H6980" s="21"/>
      <c r="I6980" s="31"/>
    </row>
    <row r="6981" ht="30" customHeight="1" spans="1:9">
      <c r="A6981" s="18">
        <v>6978</v>
      </c>
      <c r="B6981" s="72" t="s">
        <v>18146</v>
      </c>
      <c r="C6981" s="74" t="s">
        <v>11</v>
      </c>
      <c r="D6981" s="72" t="s">
        <v>18147</v>
      </c>
      <c r="E6981" s="18" t="s">
        <v>18137</v>
      </c>
      <c r="F6981" s="74" t="s">
        <v>3369</v>
      </c>
      <c r="G6981" s="74" t="s">
        <v>18148</v>
      </c>
      <c r="H6981" s="134"/>
      <c r="I6981" s="31"/>
    </row>
    <row r="6982" ht="30" customHeight="1" spans="1:9">
      <c r="A6982" s="18">
        <v>6979</v>
      </c>
      <c r="B6982" s="72" t="s">
        <v>18149</v>
      </c>
      <c r="C6982" s="74" t="s">
        <v>11</v>
      </c>
      <c r="D6982" s="72" t="s">
        <v>18150</v>
      </c>
      <c r="E6982" s="18" t="s">
        <v>18137</v>
      </c>
      <c r="F6982" s="74" t="s">
        <v>3369</v>
      </c>
      <c r="G6982" s="74" t="s">
        <v>18148</v>
      </c>
      <c r="H6982" s="134"/>
      <c r="I6982" s="31"/>
    </row>
    <row r="6983" ht="30" customHeight="1" spans="1:9">
      <c r="A6983" s="18">
        <v>6980</v>
      </c>
      <c r="B6983" s="19" t="s">
        <v>18151</v>
      </c>
      <c r="C6983" s="18" t="s">
        <v>145</v>
      </c>
      <c r="D6983" s="23" t="s">
        <v>18152</v>
      </c>
      <c r="E6983" s="18" t="s">
        <v>18137</v>
      </c>
      <c r="F6983" s="23" t="s">
        <v>18153</v>
      </c>
      <c r="G6983" s="23" t="s">
        <v>18154</v>
      </c>
      <c r="H6983" s="21"/>
      <c r="I6983" s="31"/>
    </row>
    <row r="6984" ht="30" customHeight="1" spans="1:9">
      <c r="A6984" s="18">
        <v>6981</v>
      </c>
      <c r="B6984" s="19" t="s">
        <v>18155</v>
      </c>
      <c r="C6984" s="18" t="s">
        <v>145</v>
      </c>
      <c r="D6984" s="23" t="s">
        <v>18156</v>
      </c>
      <c r="E6984" s="18" t="s">
        <v>18137</v>
      </c>
      <c r="F6984" s="23" t="s">
        <v>18157</v>
      </c>
      <c r="G6984" s="24" t="s">
        <v>18139</v>
      </c>
      <c r="H6984" s="21"/>
      <c r="I6984" s="31"/>
    </row>
    <row r="6985" ht="30" customHeight="1" spans="1:9">
      <c r="A6985" s="18">
        <v>6982</v>
      </c>
      <c r="B6985" s="19" t="s">
        <v>18158</v>
      </c>
      <c r="C6985" s="18" t="s">
        <v>145</v>
      </c>
      <c r="D6985" s="23" t="s">
        <v>18159</v>
      </c>
      <c r="E6985" s="18" t="s">
        <v>18137</v>
      </c>
      <c r="F6985" s="23" t="s">
        <v>18160</v>
      </c>
      <c r="G6985" s="24" t="s">
        <v>18161</v>
      </c>
      <c r="H6985" s="21"/>
      <c r="I6985" s="31"/>
    </row>
    <row r="6986" ht="30" customHeight="1" spans="1:9">
      <c r="A6986" s="18">
        <v>6983</v>
      </c>
      <c r="B6986" s="19" t="s">
        <v>18162</v>
      </c>
      <c r="C6986" s="18" t="s">
        <v>2503</v>
      </c>
      <c r="D6986" s="135" t="s">
        <v>18163</v>
      </c>
      <c r="E6986" s="18" t="s">
        <v>18137</v>
      </c>
      <c r="F6986" s="23" t="s">
        <v>18164</v>
      </c>
      <c r="G6986" s="24" t="s">
        <v>18165</v>
      </c>
      <c r="H6986" s="21"/>
      <c r="I6986" s="31"/>
    </row>
    <row r="6987" ht="30" customHeight="1" spans="1:9">
      <c r="A6987" s="18">
        <v>6984</v>
      </c>
      <c r="B6987" s="19" t="s">
        <v>18166</v>
      </c>
      <c r="C6987" s="18" t="s">
        <v>2503</v>
      </c>
      <c r="D6987" s="23" t="s">
        <v>18167</v>
      </c>
      <c r="E6987" s="18" t="s">
        <v>18137</v>
      </c>
      <c r="F6987" s="23" t="s">
        <v>18168</v>
      </c>
      <c r="G6987" s="24" t="s">
        <v>18169</v>
      </c>
      <c r="H6987" s="21"/>
      <c r="I6987" s="31"/>
    </row>
    <row r="6988" ht="30" customHeight="1" spans="1:9">
      <c r="A6988" s="18">
        <v>6985</v>
      </c>
      <c r="B6988" s="19" t="s">
        <v>18170</v>
      </c>
      <c r="C6988" s="18" t="s">
        <v>2503</v>
      </c>
      <c r="D6988" s="23" t="s">
        <v>18171</v>
      </c>
      <c r="E6988" s="18" t="s">
        <v>18137</v>
      </c>
      <c r="F6988" s="23" t="s">
        <v>18172</v>
      </c>
      <c r="G6988" s="23" t="s">
        <v>18173</v>
      </c>
      <c r="H6988" s="21"/>
      <c r="I6988" s="31"/>
    </row>
    <row r="6989" ht="30" customHeight="1" spans="1:9">
      <c r="A6989" s="18">
        <v>6986</v>
      </c>
      <c r="B6989" s="19" t="s">
        <v>18174</v>
      </c>
      <c r="C6989" s="18" t="s">
        <v>17</v>
      </c>
      <c r="D6989" s="23" t="s">
        <v>18175</v>
      </c>
      <c r="E6989" s="18" t="s">
        <v>18137</v>
      </c>
      <c r="F6989" s="23" t="s">
        <v>18176</v>
      </c>
      <c r="G6989" s="23" t="s">
        <v>18177</v>
      </c>
      <c r="H6989" s="21"/>
      <c r="I6989" s="31"/>
    </row>
    <row r="6990" ht="30" customHeight="1" spans="1:9">
      <c r="A6990" s="18">
        <v>6987</v>
      </c>
      <c r="B6990" s="19" t="s">
        <v>18178</v>
      </c>
      <c r="C6990" s="18" t="s">
        <v>26</v>
      </c>
      <c r="D6990" s="23" t="s">
        <v>18179</v>
      </c>
      <c r="E6990" s="18" t="s">
        <v>18137</v>
      </c>
      <c r="F6990" s="23" t="s">
        <v>18180</v>
      </c>
      <c r="G6990" s="24" t="s">
        <v>18181</v>
      </c>
      <c r="H6990" s="21"/>
      <c r="I6990" s="31"/>
    </row>
    <row r="6991" ht="30" customHeight="1" spans="1:9">
      <c r="A6991" s="18">
        <v>6988</v>
      </c>
      <c r="B6991" s="19" t="s">
        <v>18182</v>
      </c>
      <c r="C6991" s="18" t="s">
        <v>26</v>
      </c>
      <c r="D6991" s="23" t="s">
        <v>18183</v>
      </c>
      <c r="E6991" s="18" t="s">
        <v>18137</v>
      </c>
      <c r="F6991" s="23" t="s">
        <v>18184</v>
      </c>
      <c r="G6991" s="24" t="s">
        <v>18185</v>
      </c>
      <c r="H6991" s="21"/>
      <c r="I6991" s="31"/>
    </row>
    <row r="6992" ht="30" customHeight="1" spans="1:9">
      <c r="A6992" s="18">
        <v>6989</v>
      </c>
      <c r="B6992" s="19" t="s">
        <v>18186</v>
      </c>
      <c r="C6992" s="18" t="s">
        <v>26</v>
      </c>
      <c r="D6992" s="136" t="s">
        <v>18187</v>
      </c>
      <c r="E6992" s="18" t="s">
        <v>18137</v>
      </c>
      <c r="F6992" s="136" t="s">
        <v>18188</v>
      </c>
      <c r="G6992" s="24" t="s">
        <v>18189</v>
      </c>
      <c r="H6992" s="21"/>
      <c r="I6992" s="31"/>
    </row>
    <row r="6993" ht="30" customHeight="1" spans="1:9">
      <c r="A6993" s="18">
        <v>6990</v>
      </c>
      <c r="B6993" s="19" t="s">
        <v>18190</v>
      </c>
      <c r="C6993" s="18" t="s">
        <v>26</v>
      </c>
      <c r="D6993" s="136" t="s">
        <v>18191</v>
      </c>
      <c r="E6993" s="18" t="s">
        <v>18137</v>
      </c>
      <c r="F6993" s="136" t="s">
        <v>18192</v>
      </c>
      <c r="G6993" s="24" t="s">
        <v>18193</v>
      </c>
      <c r="H6993" s="21"/>
      <c r="I6993" s="31"/>
    </row>
    <row r="6994" ht="30" customHeight="1" spans="1:9">
      <c r="A6994" s="18">
        <v>6991</v>
      </c>
      <c r="B6994" s="19" t="s">
        <v>18194</v>
      </c>
      <c r="C6994" s="18" t="s">
        <v>361</v>
      </c>
      <c r="D6994" s="23" t="s">
        <v>18195</v>
      </c>
      <c r="E6994" s="18" t="s">
        <v>18137</v>
      </c>
      <c r="F6994" s="23" t="s">
        <v>18196</v>
      </c>
      <c r="G6994" s="24" t="s">
        <v>18197</v>
      </c>
      <c r="H6994" s="22"/>
      <c r="I6994" s="31"/>
    </row>
    <row r="6995" ht="30" customHeight="1" spans="1:9">
      <c r="A6995" s="18">
        <v>6992</v>
      </c>
      <c r="B6995" s="19" t="s">
        <v>18198</v>
      </c>
      <c r="C6995" s="18" t="s">
        <v>37</v>
      </c>
      <c r="D6995" s="23" t="s">
        <v>18199</v>
      </c>
      <c r="E6995" s="18" t="s">
        <v>18137</v>
      </c>
      <c r="F6995" s="23" t="s">
        <v>18200</v>
      </c>
      <c r="G6995" s="24" t="s">
        <v>18201</v>
      </c>
      <c r="H6995" s="22"/>
      <c r="I6995" s="31"/>
    </row>
    <row r="6996" ht="30" customHeight="1" spans="1:9">
      <c r="A6996" s="18">
        <v>6993</v>
      </c>
      <c r="B6996" s="19" t="s">
        <v>18202</v>
      </c>
      <c r="C6996" s="18" t="s">
        <v>37</v>
      </c>
      <c r="D6996" s="23" t="s">
        <v>18203</v>
      </c>
      <c r="E6996" s="18" t="s">
        <v>18137</v>
      </c>
      <c r="F6996" s="23" t="s">
        <v>18204</v>
      </c>
      <c r="G6996" s="24" t="s">
        <v>18205</v>
      </c>
      <c r="H6996" s="22"/>
      <c r="I6996" s="31"/>
    </row>
    <row r="6997" ht="30" customHeight="1" spans="1:9">
      <c r="A6997" s="18">
        <v>6994</v>
      </c>
      <c r="B6997" s="19" t="s">
        <v>18206</v>
      </c>
      <c r="C6997" s="18" t="s">
        <v>37</v>
      </c>
      <c r="D6997" s="23" t="s">
        <v>18207</v>
      </c>
      <c r="E6997" s="18" t="s">
        <v>18137</v>
      </c>
      <c r="F6997" s="23" t="s">
        <v>18208</v>
      </c>
      <c r="G6997" s="24" t="s">
        <v>18209</v>
      </c>
      <c r="H6997" s="22"/>
      <c r="I6997" s="31"/>
    </row>
    <row r="6998" ht="30" customHeight="1" spans="1:9">
      <c r="A6998" s="18">
        <v>6995</v>
      </c>
      <c r="B6998" s="19" t="s">
        <v>18210</v>
      </c>
      <c r="C6998" s="18" t="s">
        <v>37</v>
      </c>
      <c r="D6998" s="137" t="s">
        <v>18211</v>
      </c>
      <c r="E6998" s="18" t="s">
        <v>18137</v>
      </c>
      <c r="F6998" s="137" t="s">
        <v>18212</v>
      </c>
      <c r="G6998" s="24" t="s">
        <v>18213</v>
      </c>
      <c r="H6998" s="22"/>
      <c r="I6998" s="31"/>
    </row>
    <row r="6999" ht="30" customHeight="1" spans="1:9">
      <c r="A6999" s="18">
        <v>6996</v>
      </c>
      <c r="B6999" s="19" t="s">
        <v>18214</v>
      </c>
      <c r="C6999" s="18" t="s">
        <v>37</v>
      </c>
      <c r="D6999" s="23" t="s">
        <v>18215</v>
      </c>
      <c r="E6999" s="18" t="s">
        <v>18137</v>
      </c>
      <c r="F6999" s="23" t="s">
        <v>18216</v>
      </c>
      <c r="G6999" s="24" t="s">
        <v>18217</v>
      </c>
      <c r="H6999" s="22"/>
      <c r="I6999" s="31"/>
    </row>
    <row r="7000" ht="30" customHeight="1" spans="1:9">
      <c r="A7000" s="18">
        <v>6997</v>
      </c>
      <c r="B7000" s="19" t="s">
        <v>18218</v>
      </c>
      <c r="C7000" s="18" t="s">
        <v>37</v>
      </c>
      <c r="D7000" s="23" t="s">
        <v>18219</v>
      </c>
      <c r="E7000" s="18" t="s">
        <v>18137</v>
      </c>
      <c r="F7000" s="23" t="s">
        <v>18220</v>
      </c>
      <c r="G7000" s="23" t="s">
        <v>18221</v>
      </c>
      <c r="H7000" s="22"/>
      <c r="I7000" s="31"/>
    </row>
    <row r="7001" ht="30" customHeight="1" spans="1:9">
      <c r="A7001" s="18">
        <v>6998</v>
      </c>
      <c r="B7001" s="19" t="s">
        <v>18222</v>
      </c>
      <c r="C7001" s="18" t="s">
        <v>37</v>
      </c>
      <c r="D7001" s="23" t="s">
        <v>18223</v>
      </c>
      <c r="E7001" s="18" t="s">
        <v>18137</v>
      </c>
      <c r="F7001" s="23" t="s">
        <v>18224</v>
      </c>
      <c r="G7001" s="24" t="s">
        <v>18225</v>
      </c>
      <c r="H7001" s="22"/>
      <c r="I7001" s="31"/>
    </row>
    <row r="7002" ht="30" customHeight="1" spans="1:9">
      <c r="A7002" s="18">
        <v>6999</v>
      </c>
      <c r="B7002" s="19" t="s">
        <v>18226</v>
      </c>
      <c r="C7002" s="18" t="s">
        <v>37</v>
      </c>
      <c r="D7002" s="23" t="s">
        <v>18227</v>
      </c>
      <c r="E7002" s="18" t="s">
        <v>18137</v>
      </c>
      <c r="F7002" s="23" t="s">
        <v>18228</v>
      </c>
      <c r="G7002" s="24" t="s">
        <v>18229</v>
      </c>
      <c r="H7002" s="22"/>
      <c r="I7002" s="31"/>
    </row>
    <row r="7003" ht="30" customHeight="1" spans="1:9">
      <c r="A7003" s="18">
        <v>7000</v>
      </c>
      <c r="B7003" s="19" t="s">
        <v>18230</v>
      </c>
      <c r="C7003" s="18" t="s">
        <v>37</v>
      </c>
      <c r="D7003" s="23" t="s">
        <v>18231</v>
      </c>
      <c r="E7003" s="18" t="s">
        <v>18137</v>
      </c>
      <c r="F7003" s="23" t="s">
        <v>18232</v>
      </c>
      <c r="G7003" s="24" t="s">
        <v>18229</v>
      </c>
      <c r="H7003" s="22"/>
      <c r="I7003" s="31"/>
    </row>
    <row r="7004" ht="30" customHeight="1" spans="1:9">
      <c r="A7004" s="18">
        <v>7001</v>
      </c>
      <c r="B7004" s="19" t="s">
        <v>18233</v>
      </c>
      <c r="C7004" s="18" t="s">
        <v>37</v>
      </c>
      <c r="D7004" s="23" t="s">
        <v>18234</v>
      </c>
      <c r="E7004" s="18" t="s">
        <v>18137</v>
      </c>
      <c r="F7004" s="23" t="s">
        <v>18235</v>
      </c>
      <c r="G7004" s="24" t="s">
        <v>18229</v>
      </c>
      <c r="H7004" s="22"/>
      <c r="I7004" s="31"/>
    </row>
    <row r="7005" ht="30" customHeight="1" spans="1:9">
      <c r="A7005" s="18">
        <v>7002</v>
      </c>
      <c r="B7005" s="19" t="s">
        <v>18236</v>
      </c>
      <c r="C7005" s="18" t="s">
        <v>37</v>
      </c>
      <c r="D7005" s="23" t="s">
        <v>18237</v>
      </c>
      <c r="E7005" s="18" t="s">
        <v>18137</v>
      </c>
      <c r="F7005" s="23" t="s">
        <v>18238</v>
      </c>
      <c r="G7005" s="24" t="s">
        <v>18229</v>
      </c>
      <c r="H7005" s="22"/>
      <c r="I7005" s="31"/>
    </row>
    <row r="7006" ht="30" customHeight="1" spans="1:9">
      <c r="A7006" s="18">
        <v>7003</v>
      </c>
      <c r="B7006" s="19" t="s">
        <v>18239</v>
      </c>
      <c r="C7006" s="18" t="s">
        <v>37</v>
      </c>
      <c r="D7006" s="138" t="s">
        <v>18240</v>
      </c>
      <c r="E7006" s="18" t="s">
        <v>18137</v>
      </c>
      <c r="F7006" s="23" t="s">
        <v>18241</v>
      </c>
      <c r="G7006" s="23" t="s">
        <v>18242</v>
      </c>
      <c r="H7006" s="22"/>
      <c r="I7006" s="31"/>
    </row>
    <row r="7007" ht="30" customHeight="1" spans="1:9">
      <c r="A7007" s="18">
        <v>7004</v>
      </c>
      <c r="B7007" s="72" t="s">
        <v>18243</v>
      </c>
      <c r="C7007" s="74" t="s">
        <v>37</v>
      </c>
      <c r="D7007" s="72" t="s">
        <v>18244</v>
      </c>
      <c r="E7007" s="18" t="s">
        <v>18137</v>
      </c>
      <c r="F7007" s="74" t="s">
        <v>18245</v>
      </c>
      <c r="G7007" s="74" t="s">
        <v>18246</v>
      </c>
      <c r="H7007" s="134"/>
      <c r="I7007" s="31"/>
    </row>
    <row r="7008" ht="30" customHeight="1" spans="1:9">
      <c r="A7008" s="18">
        <v>7005</v>
      </c>
      <c r="B7008" s="72" t="s">
        <v>18247</v>
      </c>
      <c r="C7008" s="74" t="s">
        <v>37</v>
      </c>
      <c r="D7008" s="72" t="s">
        <v>18248</v>
      </c>
      <c r="E7008" s="18" t="s">
        <v>18137</v>
      </c>
      <c r="F7008" s="74" t="s">
        <v>18249</v>
      </c>
      <c r="G7008" s="74" t="s">
        <v>18250</v>
      </c>
      <c r="H7008" s="134"/>
      <c r="I7008" s="31"/>
    </row>
    <row r="7009" ht="30" customHeight="1" spans="1:9">
      <c r="A7009" s="18">
        <v>7006</v>
      </c>
      <c r="B7009" s="72" t="s">
        <v>18251</v>
      </c>
      <c r="C7009" s="74" t="s">
        <v>37</v>
      </c>
      <c r="D7009" s="72" t="s">
        <v>18252</v>
      </c>
      <c r="E7009" s="18" t="s">
        <v>18137</v>
      </c>
      <c r="F7009" s="74" t="s">
        <v>18253</v>
      </c>
      <c r="G7009" s="74" t="s">
        <v>18254</v>
      </c>
      <c r="H7009" s="134"/>
      <c r="I7009" s="31"/>
    </row>
    <row r="7010" ht="30" customHeight="1" spans="1:9">
      <c r="A7010" s="18">
        <v>7007</v>
      </c>
      <c r="B7010" s="72" t="s">
        <v>18255</v>
      </c>
      <c r="C7010" s="74" t="s">
        <v>37</v>
      </c>
      <c r="D7010" s="72" t="s">
        <v>18256</v>
      </c>
      <c r="E7010" s="18" t="s">
        <v>18137</v>
      </c>
      <c r="F7010" s="74" t="s">
        <v>18257</v>
      </c>
      <c r="G7010" s="74" t="s">
        <v>18258</v>
      </c>
      <c r="H7010" s="134"/>
      <c r="I7010" s="31"/>
    </row>
    <row r="7011" ht="30" customHeight="1" spans="1:9">
      <c r="A7011" s="18">
        <v>7008</v>
      </c>
      <c r="B7011" s="72" t="s">
        <v>18259</v>
      </c>
      <c r="C7011" s="74" t="s">
        <v>37</v>
      </c>
      <c r="D7011" s="72" t="s">
        <v>18260</v>
      </c>
      <c r="E7011" s="18" t="s">
        <v>18137</v>
      </c>
      <c r="F7011" s="74" t="s">
        <v>18249</v>
      </c>
      <c r="G7011" s="74" t="s">
        <v>18261</v>
      </c>
      <c r="H7011" s="134"/>
      <c r="I7011" s="31"/>
    </row>
    <row r="7012" ht="30" customHeight="1" spans="1:9">
      <c r="A7012" s="18">
        <v>7009</v>
      </c>
      <c r="B7012" s="72" t="s">
        <v>18262</v>
      </c>
      <c r="C7012" s="74" t="s">
        <v>37</v>
      </c>
      <c r="D7012" s="72" t="s">
        <v>18263</v>
      </c>
      <c r="E7012" s="18" t="s">
        <v>18137</v>
      </c>
      <c r="F7012" s="74" t="s">
        <v>18264</v>
      </c>
      <c r="G7012" s="74" t="s">
        <v>18265</v>
      </c>
      <c r="H7012" s="134"/>
      <c r="I7012" s="31"/>
    </row>
    <row r="7013" ht="30" customHeight="1" spans="1:9">
      <c r="A7013" s="18">
        <v>7010</v>
      </c>
      <c r="B7013" s="72" t="s">
        <v>18266</v>
      </c>
      <c r="C7013" s="74" t="s">
        <v>37</v>
      </c>
      <c r="D7013" s="72" t="s">
        <v>18267</v>
      </c>
      <c r="E7013" s="18" t="s">
        <v>18137</v>
      </c>
      <c r="F7013" s="74" t="s">
        <v>18268</v>
      </c>
      <c r="G7013" s="74" t="s">
        <v>18269</v>
      </c>
      <c r="H7013" s="134"/>
      <c r="I7013" s="31"/>
    </row>
    <row r="7014" ht="30" customHeight="1" spans="1:9">
      <c r="A7014" s="18">
        <v>7011</v>
      </c>
      <c r="B7014" s="72" t="s">
        <v>18270</v>
      </c>
      <c r="C7014" s="74" t="s">
        <v>37</v>
      </c>
      <c r="D7014" s="72" t="s">
        <v>18271</v>
      </c>
      <c r="E7014" s="18" t="s">
        <v>18137</v>
      </c>
      <c r="F7014" s="74" t="s">
        <v>18272</v>
      </c>
      <c r="G7014" s="74" t="s">
        <v>18273</v>
      </c>
      <c r="H7014" s="134"/>
      <c r="I7014" s="31"/>
    </row>
    <row r="7015" ht="30" customHeight="1" spans="1:9">
      <c r="A7015" s="18">
        <v>7012</v>
      </c>
      <c r="B7015" s="19" t="s">
        <v>18274</v>
      </c>
      <c r="C7015" s="18" t="s">
        <v>45</v>
      </c>
      <c r="D7015" s="138" t="s">
        <v>18275</v>
      </c>
      <c r="E7015" s="18" t="s">
        <v>18137</v>
      </c>
      <c r="F7015" s="138" t="s">
        <v>793</v>
      </c>
      <c r="G7015" s="24" t="s">
        <v>18201</v>
      </c>
      <c r="H7015" s="21"/>
      <c r="I7015" s="31"/>
    </row>
    <row r="7016" ht="30" customHeight="1" spans="1:9">
      <c r="A7016" s="18">
        <v>7013</v>
      </c>
      <c r="B7016" s="19" t="s">
        <v>18276</v>
      </c>
      <c r="C7016" s="18" t="s">
        <v>45</v>
      </c>
      <c r="D7016" s="138" t="s">
        <v>18277</v>
      </c>
      <c r="E7016" s="18" t="s">
        <v>18137</v>
      </c>
      <c r="F7016" s="138" t="s">
        <v>793</v>
      </c>
      <c r="G7016" s="24" t="s">
        <v>18185</v>
      </c>
      <c r="H7016" s="22"/>
      <c r="I7016" s="31"/>
    </row>
    <row r="7017" ht="30" customHeight="1" spans="1:9">
      <c r="A7017" s="18">
        <v>7014</v>
      </c>
      <c r="B7017" s="19" t="s">
        <v>18278</v>
      </c>
      <c r="C7017" s="18" t="s">
        <v>45</v>
      </c>
      <c r="D7017" s="138" t="s">
        <v>18279</v>
      </c>
      <c r="E7017" s="18" t="s">
        <v>18137</v>
      </c>
      <c r="F7017" s="138" t="s">
        <v>793</v>
      </c>
      <c r="G7017" s="24" t="s">
        <v>18201</v>
      </c>
      <c r="H7017" s="21"/>
      <c r="I7017" s="31"/>
    </row>
    <row r="7018" ht="30" customHeight="1" spans="1:9">
      <c r="A7018" s="18">
        <v>7015</v>
      </c>
      <c r="B7018" s="19" t="s">
        <v>18280</v>
      </c>
      <c r="C7018" s="18" t="s">
        <v>45</v>
      </c>
      <c r="D7018" s="138" t="s">
        <v>18281</v>
      </c>
      <c r="E7018" s="18" t="s">
        <v>18137</v>
      </c>
      <c r="F7018" s="138" t="s">
        <v>793</v>
      </c>
      <c r="G7018" s="24" t="s">
        <v>18282</v>
      </c>
      <c r="H7018" s="22"/>
      <c r="I7018" s="31"/>
    </row>
    <row r="7019" ht="30" customHeight="1" spans="1:9">
      <c r="A7019" s="18">
        <v>7016</v>
      </c>
      <c r="B7019" s="19" t="s">
        <v>18283</v>
      </c>
      <c r="C7019" s="18" t="s">
        <v>45</v>
      </c>
      <c r="D7019" s="138" t="s">
        <v>18284</v>
      </c>
      <c r="E7019" s="18" t="s">
        <v>18137</v>
      </c>
      <c r="F7019" s="138" t="s">
        <v>793</v>
      </c>
      <c r="G7019" s="24" t="s">
        <v>18285</v>
      </c>
      <c r="H7019" s="22"/>
      <c r="I7019" s="31"/>
    </row>
    <row r="7020" ht="30" customHeight="1" spans="1:9">
      <c r="A7020" s="18">
        <v>7017</v>
      </c>
      <c r="B7020" s="19" t="s">
        <v>18286</v>
      </c>
      <c r="C7020" s="18" t="s">
        <v>45</v>
      </c>
      <c r="D7020" s="138" t="s">
        <v>18287</v>
      </c>
      <c r="E7020" s="18" t="s">
        <v>18137</v>
      </c>
      <c r="F7020" s="138" t="s">
        <v>793</v>
      </c>
      <c r="G7020" s="24" t="s">
        <v>18288</v>
      </c>
      <c r="H7020" s="21"/>
      <c r="I7020" s="31"/>
    </row>
    <row r="7021" ht="30" customHeight="1" spans="1:9">
      <c r="A7021" s="18">
        <v>7018</v>
      </c>
      <c r="B7021" s="19" t="s">
        <v>18289</v>
      </c>
      <c r="C7021" s="18" t="s">
        <v>45</v>
      </c>
      <c r="D7021" s="138" t="s">
        <v>18290</v>
      </c>
      <c r="E7021" s="18" t="s">
        <v>18137</v>
      </c>
      <c r="F7021" s="138" t="s">
        <v>793</v>
      </c>
      <c r="G7021" s="24" t="s">
        <v>18291</v>
      </c>
      <c r="H7021" s="21"/>
      <c r="I7021" s="31"/>
    </row>
    <row r="7022" ht="30" customHeight="1" spans="1:9">
      <c r="A7022" s="18">
        <v>7019</v>
      </c>
      <c r="B7022" s="19" t="s">
        <v>18292</v>
      </c>
      <c r="C7022" s="18" t="s">
        <v>45</v>
      </c>
      <c r="D7022" s="138" t="s">
        <v>18293</v>
      </c>
      <c r="E7022" s="18" t="s">
        <v>18137</v>
      </c>
      <c r="F7022" s="138" t="s">
        <v>793</v>
      </c>
      <c r="G7022" s="24" t="s">
        <v>18291</v>
      </c>
      <c r="H7022" s="21"/>
      <c r="I7022" s="31"/>
    </row>
    <row r="7023" ht="30" customHeight="1" spans="1:9">
      <c r="A7023" s="18">
        <v>7020</v>
      </c>
      <c r="B7023" s="19" t="s">
        <v>18294</v>
      </c>
      <c r="C7023" s="18" t="s">
        <v>45</v>
      </c>
      <c r="D7023" s="138" t="s">
        <v>18295</v>
      </c>
      <c r="E7023" s="18" t="s">
        <v>18137</v>
      </c>
      <c r="F7023" s="138" t="s">
        <v>793</v>
      </c>
      <c r="G7023" s="24" t="s">
        <v>18296</v>
      </c>
      <c r="H7023" s="21"/>
      <c r="I7023" s="31"/>
    </row>
    <row r="7024" ht="30" customHeight="1" spans="1:9">
      <c r="A7024" s="18">
        <v>7021</v>
      </c>
      <c r="B7024" s="19" t="s">
        <v>18297</v>
      </c>
      <c r="C7024" s="18" t="s">
        <v>45</v>
      </c>
      <c r="D7024" s="138" t="s">
        <v>18298</v>
      </c>
      <c r="E7024" s="18" t="s">
        <v>18137</v>
      </c>
      <c r="F7024" s="138" t="s">
        <v>793</v>
      </c>
      <c r="G7024" s="24" t="s">
        <v>18296</v>
      </c>
      <c r="H7024" s="21"/>
      <c r="I7024" s="31"/>
    </row>
    <row r="7025" ht="30" customHeight="1" spans="1:9">
      <c r="A7025" s="18">
        <v>7022</v>
      </c>
      <c r="B7025" s="19" t="s">
        <v>18299</v>
      </c>
      <c r="C7025" s="18" t="s">
        <v>45</v>
      </c>
      <c r="D7025" s="138" t="s">
        <v>18300</v>
      </c>
      <c r="E7025" s="18" t="s">
        <v>18137</v>
      </c>
      <c r="F7025" s="138" t="s">
        <v>793</v>
      </c>
      <c r="G7025" s="24" t="s">
        <v>18296</v>
      </c>
      <c r="H7025" s="21"/>
      <c r="I7025" s="31"/>
    </row>
    <row r="7026" ht="30" customHeight="1" spans="1:9">
      <c r="A7026" s="18">
        <v>7023</v>
      </c>
      <c r="B7026" s="19" t="s">
        <v>18301</v>
      </c>
      <c r="C7026" s="18" t="s">
        <v>45</v>
      </c>
      <c r="D7026" s="138" t="s">
        <v>18302</v>
      </c>
      <c r="E7026" s="18" t="s">
        <v>18137</v>
      </c>
      <c r="F7026" s="138" t="s">
        <v>793</v>
      </c>
      <c r="G7026" s="24" t="s">
        <v>18296</v>
      </c>
      <c r="H7026" s="21"/>
      <c r="I7026" s="31"/>
    </row>
    <row r="7027" ht="30" customHeight="1" spans="1:9">
      <c r="A7027" s="18">
        <v>7024</v>
      </c>
      <c r="B7027" s="19" t="s">
        <v>18303</v>
      </c>
      <c r="C7027" s="18" t="s">
        <v>45</v>
      </c>
      <c r="D7027" s="138" t="s">
        <v>18304</v>
      </c>
      <c r="E7027" s="18" t="s">
        <v>18137</v>
      </c>
      <c r="F7027" s="138" t="s">
        <v>793</v>
      </c>
      <c r="G7027" s="24" t="s">
        <v>18305</v>
      </c>
      <c r="H7027" s="21"/>
      <c r="I7027" s="31"/>
    </row>
    <row r="7028" ht="30" customHeight="1" spans="1:9">
      <c r="A7028" s="18">
        <v>7025</v>
      </c>
      <c r="B7028" s="19" t="s">
        <v>18306</v>
      </c>
      <c r="C7028" s="18" t="s">
        <v>45</v>
      </c>
      <c r="D7028" s="138" t="s">
        <v>18307</v>
      </c>
      <c r="E7028" s="18" t="s">
        <v>18137</v>
      </c>
      <c r="F7028" s="138" t="s">
        <v>793</v>
      </c>
      <c r="G7028" s="24" t="s">
        <v>18308</v>
      </c>
      <c r="H7028" s="22"/>
      <c r="I7028" s="31"/>
    </row>
    <row r="7029" ht="30" customHeight="1" spans="1:9">
      <c r="A7029" s="18">
        <v>7026</v>
      </c>
      <c r="B7029" s="19" t="s">
        <v>18309</v>
      </c>
      <c r="C7029" s="18" t="s">
        <v>45</v>
      </c>
      <c r="D7029" s="138" t="s">
        <v>18310</v>
      </c>
      <c r="E7029" s="18" t="s">
        <v>18137</v>
      </c>
      <c r="F7029" s="138" t="s">
        <v>793</v>
      </c>
      <c r="G7029" s="24" t="s">
        <v>18311</v>
      </c>
      <c r="H7029" s="21"/>
      <c r="I7029" s="31"/>
    </row>
    <row r="7030" ht="30" customHeight="1" spans="1:9">
      <c r="A7030" s="18">
        <v>7027</v>
      </c>
      <c r="B7030" s="19" t="s">
        <v>18312</v>
      </c>
      <c r="C7030" s="18" t="s">
        <v>45</v>
      </c>
      <c r="D7030" s="138" t="s">
        <v>18313</v>
      </c>
      <c r="E7030" s="18" t="s">
        <v>18137</v>
      </c>
      <c r="F7030" s="138" t="s">
        <v>793</v>
      </c>
      <c r="G7030" s="24" t="s">
        <v>18311</v>
      </c>
      <c r="H7030" s="21"/>
      <c r="I7030" s="31"/>
    </row>
    <row r="7031" ht="30" customHeight="1" spans="1:9">
      <c r="A7031" s="18">
        <v>7028</v>
      </c>
      <c r="B7031" s="19" t="s">
        <v>18314</v>
      </c>
      <c r="C7031" s="18" t="s">
        <v>45</v>
      </c>
      <c r="D7031" s="138" t="s">
        <v>18315</v>
      </c>
      <c r="E7031" s="18" t="s">
        <v>18137</v>
      </c>
      <c r="F7031" s="138" t="s">
        <v>793</v>
      </c>
      <c r="G7031" s="24" t="s">
        <v>18316</v>
      </c>
      <c r="H7031" s="21"/>
      <c r="I7031" s="31"/>
    </row>
    <row r="7032" ht="30" customHeight="1" spans="1:9">
      <c r="A7032" s="18">
        <v>7029</v>
      </c>
      <c r="B7032" s="19" t="s">
        <v>18317</v>
      </c>
      <c r="C7032" s="18" t="s">
        <v>45</v>
      </c>
      <c r="D7032" s="138" t="s">
        <v>18318</v>
      </c>
      <c r="E7032" s="18" t="s">
        <v>18137</v>
      </c>
      <c r="F7032" s="138" t="s">
        <v>793</v>
      </c>
      <c r="G7032" s="24" t="s">
        <v>18311</v>
      </c>
      <c r="H7032" s="21"/>
      <c r="I7032" s="31"/>
    </row>
    <row r="7033" ht="30" customHeight="1" spans="1:9">
      <c r="A7033" s="18">
        <v>7030</v>
      </c>
      <c r="B7033" s="19" t="s">
        <v>18319</v>
      </c>
      <c r="C7033" s="18" t="s">
        <v>45</v>
      </c>
      <c r="D7033" s="138" t="s">
        <v>18320</v>
      </c>
      <c r="E7033" s="18" t="s">
        <v>18137</v>
      </c>
      <c r="F7033" s="138" t="s">
        <v>793</v>
      </c>
      <c r="G7033" s="24" t="s">
        <v>18321</v>
      </c>
      <c r="H7033" s="22"/>
      <c r="I7033" s="31"/>
    </row>
    <row r="7034" ht="30" customHeight="1" spans="1:9">
      <c r="A7034" s="18">
        <v>7031</v>
      </c>
      <c r="B7034" s="19" t="s">
        <v>18322</v>
      </c>
      <c r="C7034" s="18" t="s">
        <v>45</v>
      </c>
      <c r="D7034" s="138" t="s">
        <v>18323</v>
      </c>
      <c r="E7034" s="18" t="s">
        <v>18137</v>
      </c>
      <c r="F7034" s="138" t="s">
        <v>793</v>
      </c>
      <c r="G7034" s="24" t="s">
        <v>18321</v>
      </c>
      <c r="H7034" s="22"/>
      <c r="I7034" s="31"/>
    </row>
    <row r="7035" ht="30" customHeight="1" spans="1:9">
      <c r="A7035" s="18">
        <v>7032</v>
      </c>
      <c r="B7035" s="19" t="s">
        <v>18324</v>
      </c>
      <c r="C7035" s="18" t="s">
        <v>45</v>
      </c>
      <c r="D7035" s="138" t="s">
        <v>18325</v>
      </c>
      <c r="E7035" s="18" t="s">
        <v>18137</v>
      </c>
      <c r="F7035" s="138" t="s">
        <v>793</v>
      </c>
      <c r="G7035" s="24" t="s">
        <v>18321</v>
      </c>
      <c r="H7035" s="22"/>
      <c r="I7035" s="31"/>
    </row>
    <row r="7036" ht="30" customHeight="1" spans="1:9">
      <c r="A7036" s="18">
        <v>7033</v>
      </c>
      <c r="B7036" s="19" t="s">
        <v>18326</v>
      </c>
      <c r="C7036" s="18" t="s">
        <v>45</v>
      </c>
      <c r="D7036" s="138" t="s">
        <v>18327</v>
      </c>
      <c r="E7036" s="18" t="s">
        <v>18137</v>
      </c>
      <c r="F7036" s="138" t="s">
        <v>793</v>
      </c>
      <c r="G7036" s="24" t="s">
        <v>18308</v>
      </c>
      <c r="H7036" s="22"/>
      <c r="I7036" s="31"/>
    </row>
    <row r="7037" ht="30" customHeight="1" spans="1:9">
      <c r="A7037" s="18">
        <v>7034</v>
      </c>
      <c r="B7037" s="19" t="s">
        <v>18328</v>
      </c>
      <c r="C7037" s="18" t="s">
        <v>45</v>
      </c>
      <c r="D7037" s="138" t="s">
        <v>18329</v>
      </c>
      <c r="E7037" s="18" t="s">
        <v>18137</v>
      </c>
      <c r="F7037" s="138" t="s">
        <v>793</v>
      </c>
      <c r="G7037" s="24" t="s">
        <v>18321</v>
      </c>
      <c r="H7037" s="22"/>
      <c r="I7037" s="31"/>
    </row>
    <row r="7038" ht="30" customHeight="1" spans="1:9">
      <c r="A7038" s="18">
        <v>7035</v>
      </c>
      <c r="B7038" s="19" t="s">
        <v>18330</v>
      </c>
      <c r="C7038" s="18" t="s">
        <v>45</v>
      </c>
      <c r="D7038" s="138" t="s">
        <v>18331</v>
      </c>
      <c r="E7038" s="18" t="s">
        <v>18137</v>
      </c>
      <c r="F7038" s="138" t="s">
        <v>793</v>
      </c>
      <c r="G7038" s="24" t="s">
        <v>18321</v>
      </c>
      <c r="H7038" s="22"/>
      <c r="I7038" s="31"/>
    </row>
    <row r="7039" ht="30" customHeight="1" spans="1:9">
      <c r="A7039" s="18">
        <v>7036</v>
      </c>
      <c r="B7039" s="19" t="s">
        <v>18332</v>
      </c>
      <c r="C7039" s="18" t="s">
        <v>45</v>
      </c>
      <c r="D7039" s="138" t="s">
        <v>18333</v>
      </c>
      <c r="E7039" s="18" t="s">
        <v>18137</v>
      </c>
      <c r="F7039" s="138" t="s">
        <v>793</v>
      </c>
      <c r="G7039" s="24" t="s">
        <v>18321</v>
      </c>
      <c r="H7039" s="22"/>
      <c r="I7039" s="31"/>
    </row>
    <row r="7040" ht="30" customHeight="1" spans="1:9">
      <c r="A7040" s="18">
        <v>7037</v>
      </c>
      <c r="B7040" s="19" t="s">
        <v>18334</v>
      </c>
      <c r="C7040" s="18" t="s">
        <v>45</v>
      </c>
      <c r="D7040" s="138" t="s">
        <v>18335</v>
      </c>
      <c r="E7040" s="18" t="s">
        <v>18137</v>
      </c>
      <c r="F7040" s="138" t="s">
        <v>793</v>
      </c>
      <c r="G7040" s="24" t="s">
        <v>18308</v>
      </c>
      <c r="H7040" s="22"/>
      <c r="I7040" s="31"/>
    </row>
    <row r="7041" ht="30" customHeight="1" spans="1:9">
      <c r="A7041" s="18">
        <v>7038</v>
      </c>
      <c r="B7041" s="19" t="s">
        <v>18336</v>
      </c>
      <c r="C7041" s="18" t="s">
        <v>45</v>
      </c>
      <c r="D7041" s="138" t="s">
        <v>18337</v>
      </c>
      <c r="E7041" s="18" t="s">
        <v>18137</v>
      </c>
      <c r="F7041" s="138" t="s">
        <v>793</v>
      </c>
      <c r="G7041" s="24" t="s">
        <v>18308</v>
      </c>
      <c r="H7041" s="22"/>
      <c r="I7041" s="31"/>
    </row>
    <row r="7042" ht="30" customHeight="1" spans="1:9">
      <c r="A7042" s="18">
        <v>7039</v>
      </c>
      <c r="B7042" s="19" t="s">
        <v>18338</v>
      </c>
      <c r="C7042" s="18" t="s">
        <v>45</v>
      </c>
      <c r="D7042" s="138" t="s">
        <v>18339</v>
      </c>
      <c r="E7042" s="18" t="s">
        <v>18137</v>
      </c>
      <c r="F7042" s="138" t="s">
        <v>793</v>
      </c>
      <c r="G7042" s="24" t="s">
        <v>18321</v>
      </c>
      <c r="H7042" s="22"/>
      <c r="I7042" s="31"/>
    </row>
    <row r="7043" ht="30" customHeight="1" spans="1:9">
      <c r="A7043" s="18">
        <v>7040</v>
      </c>
      <c r="B7043" s="19" t="s">
        <v>18340</v>
      </c>
      <c r="C7043" s="18" t="s">
        <v>45</v>
      </c>
      <c r="D7043" s="138" t="s">
        <v>18341</v>
      </c>
      <c r="E7043" s="18" t="s">
        <v>18137</v>
      </c>
      <c r="F7043" s="138" t="s">
        <v>793</v>
      </c>
      <c r="G7043" s="24" t="s">
        <v>18308</v>
      </c>
      <c r="H7043" s="22"/>
      <c r="I7043" s="31"/>
    </row>
    <row r="7044" ht="30" customHeight="1" spans="1:9">
      <c r="A7044" s="18">
        <v>7041</v>
      </c>
      <c r="B7044" s="19" t="s">
        <v>18342</v>
      </c>
      <c r="C7044" s="18" t="s">
        <v>45</v>
      </c>
      <c r="D7044" s="138" t="s">
        <v>18343</v>
      </c>
      <c r="E7044" s="18" t="s">
        <v>18137</v>
      </c>
      <c r="F7044" s="138" t="s">
        <v>793</v>
      </c>
      <c r="G7044" s="24" t="s">
        <v>18344</v>
      </c>
      <c r="H7044" s="22"/>
      <c r="I7044" s="31"/>
    </row>
    <row r="7045" ht="30" customHeight="1" spans="1:9">
      <c r="A7045" s="18">
        <v>7042</v>
      </c>
      <c r="B7045" s="19" t="s">
        <v>18345</v>
      </c>
      <c r="C7045" s="18" t="s">
        <v>45</v>
      </c>
      <c r="D7045" s="138" t="s">
        <v>18346</v>
      </c>
      <c r="E7045" s="18" t="s">
        <v>18137</v>
      </c>
      <c r="F7045" s="138" t="s">
        <v>793</v>
      </c>
      <c r="G7045" s="24" t="s">
        <v>18282</v>
      </c>
      <c r="H7045" s="22"/>
      <c r="I7045" s="31"/>
    </row>
    <row r="7046" ht="30" customHeight="1" spans="1:9">
      <c r="A7046" s="18">
        <v>7043</v>
      </c>
      <c r="B7046" s="19" t="s">
        <v>18347</v>
      </c>
      <c r="C7046" s="18" t="s">
        <v>45</v>
      </c>
      <c r="D7046" s="138" t="s">
        <v>18348</v>
      </c>
      <c r="E7046" s="18" t="s">
        <v>18137</v>
      </c>
      <c r="F7046" s="138" t="s">
        <v>793</v>
      </c>
      <c r="G7046" s="24" t="s">
        <v>18282</v>
      </c>
      <c r="H7046" s="22"/>
      <c r="I7046" s="31"/>
    </row>
    <row r="7047" ht="30" customHeight="1" spans="1:9">
      <c r="A7047" s="18">
        <v>7044</v>
      </c>
      <c r="B7047" s="19" t="s">
        <v>18349</v>
      </c>
      <c r="C7047" s="18" t="s">
        <v>45</v>
      </c>
      <c r="D7047" s="138" t="s">
        <v>18350</v>
      </c>
      <c r="E7047" s="18" t="s">
        <v>18137</v>
      </c>
      <c r="F7047" s="138" t="s">
        <v>793</v>
      </c>
      <c r="G7047" s="24" t="s">
        <v>18282</v>
      </c>
      <c r="H7047" s="22"/>
      <c r="I7047" s="31"/>
    </row>
    <row r="7048" ht="30" customHeight="1" spans="1:9">
      <c r="A7048" s="18">
        <v>7045</v>
      </c>
      <c r="B7048" s="19" t="s">
        <v>18351</v>
      </c>
      <c r="C7048" s="18" t="s">
        <v>45</v>
      </c>
      <c r="D7048" s="138" t="s">
        <v>18352</v>
      </c>
      <c r="E7048" s="18" t="s">
        <v>18137</v>
      </c>
      <c r="F7048" s="138" t="s">
        <v>793</v>
      </c>
      <c r="G7048" s="24" t="s">
        <v>18282</v>
      </c>
      <c r="H7048" s="22"/>
      <c r="I7048" s="31"/>
    </row>
    <row r="7049" ht="30" customHeight="1" spans="1:9">
      <c r="A7049" s="18">
        <v>7046</v>
      </c>
      <c r="B7049" s="19" t="s">
        <v>18353</v>
      </c>
      <c r="C7049" s="18" t="s">
        <v>45</v>
      </c>
      <c r="D7049" s="138" t="s">
        <v>18354</v>
      </c>
      <c r="E7049" s="18" t="s">
        <v>18137</v>
      </c>
      <c r="F7049" s="138" t="s">
        <v>793</v>
      </c>
      <c r="G7049" s="24" t="s">
        <v>18282</v>
      </c>
      <c r="H7049" s="22"/>
      <c r="I7049" s="31"/>
    </row>
    <row r="7050" ht="30" customHeight="1" spans="1:9">
      <c r="A7050" s="18">
        <v>7047</v>
      </c>
      <c r="B7050" s="19" t="s">
        <v>18355</v>
      </c>
      <c r="C7050" s="18" t="s">
        <v>45</v>
      </c>
      <c r="D7050" s="138" t="s">
        <v>18356</v>
      </c>
      <c r="E7050" s="18" t="s">
        <v>18137</v>
      </c>
      <c r="F7050" s="138" t="s">
        <v>793</v>
      </c>
      <c r="G7050" s="24" t="s">
        <v>18357</v>
      </c>
      <c r="H7050" s="22"/>
      <c r="I7050" s="31"/>
    </row>
    <row r="7051" ht="30" customHeight="1" spans="1:9">
      <c r="A7051" s="18">
        <v>7048</v>
      </c>
      <c r="B7051" s="19" t="s">
        <v>18358</v>
      </c>
      <c r="C7051" s="18" t="s">
        <v>45</v>
      </c>
      <c r="D7051" s="138" t="s">
        <v>18359</v>
      </c>
      <c r="E7051" s="18" t="s">
        <v>18137</v>
      </c>
      <c r="F7051" s="138" t="s">
        <v>793</v>
      </c>
      <c r="G7051" s="24" t="s">
        <v>18321</v>
      </c>
      <c r="H7051" s="22"/>
      <c r="I7051" s="31"/>
    </row>
    <row r="7052" ht="30" customHeight="1" spans="1:9">
      <c r="A7052" s="18">
        <v>7049</v>
      </c>
      <c r="B7052" s="19" t="s">
        <v>18360</v>
      </c>
      <c r="C7052" s="18" t="s">
        <v>45</v>
      </c>
      <c r="D7052" s="138" t="s">
        <v>18361</v>
      </c>
      <c r="E7052" s="18" t="s">
        <v>18137</v>
      </c>
      <c r="F7052" s="138" t="s">
        <v>793</v>
      </c>
      <c r="G7052" s="24" t="s">
        <v>18321</v>
      </c>
      <c r="H7052" s="22"/>
      <c r="I7052" s="31"/>
    </row>
    <row r="7053" ht="30" customHeight="1" spans="1:9">
      <c r="A7053" s="18">
        <v>7050</v>
      </c>
      <c r="B7053" s="19" t="s">
        <v>18362</v>
      </c>
      <c r="C7053" s="18" t="s">
        <v>45</v>
      </c>
      <c r="D7053" s="138" t="s">
        <v>18363</v>
      </c>
      <c r="E7053" s="18" t="s">
        <v>18137</v>
      </c>
      <c r="F7053" s="138" t="s">
        <v>793</v>
      </c>
      <c r="G7053" s="24" t="s">
        <v>18321</v>
      </c>
      <c r="H7053" s="22"/>
      <c r="I7053" s="31"/>
    </row>
    <row r="7054" ht="30" customHeight="1" spans="1:9">
      <c r="A7054" s="18">
        <v>7051</v>
      </c>
      <c r="B7054" s="19" t="s">
        <v>18364</v>
      </c>
      <c r="C7054" s="18" t="s">
        <v>45</v>
      </c>
      <c r="D7054" s="138" t="s">
        <v>18365</v>
      </c>
      <c r="E7054" s="18" t="s">
        <v>18137</v>
      </c>
      <c r="F7054" s="138" t="s">
        <v>793</v>
      </c>
      <c r="G7054" s="24" t="s">
        <v>18311</v>
      </c>
      <c r="H7054" s="22"/>
      <c r="I7054" s="31"/>
    </row>
    <row r="7055" ht="30" customHeight="1" spans="1:9">
      <c r="A7055" s="18">
        <v>7052</v>
      </c>
      <c r="B7055" s="19" t="s">
        <v>18366</v>
      </c>
      <c r="C7055" s="18" t="s">
        <v>45</v>
      </c>
      <c r="D7055" s="138" t="s">
        <v>18367</v>
      </c>
      <c r="E7055" s="18" t="s">
        <v>18137</v>
      </c>
      <c r="F7055" s="138" t="s">
        <v>793</v>
      </c>
      <c r="G7055" s="24" t="s">
        <v>18321</v>
      </c>
      <c r="H7055" s="22"/>
      <c r="I7055" s="31"/>
    </row>
    <row r="7056" ht="30" customHeight="1" spans="1:9">
      <c r="A7056" s="18">
        <v>7053</v>
      </c>
      <c r="B7056" s="19" t="s">
        <v>18368</v>
      </c>
      <c r="C7056" s="18" t="s">
        <v>45</v>
      </c>
      <c r="D7056" s="138" t="s">
        <v>18369</v>
      </c>
      <c r="E7056" s="18" t="s">
        <v>18137</v>
      </c>
      <c r="F7056" s="138" t="s">
        <v>793</v>
      </c>
      <c r="G7056" s="24" t="s">
        <v>18185</v>
      </c>
      <c r="H7056" s="22"/>
      <c r="I7056" s="31"/>
    </row>
    <row r="7057" ht="30" customHeight="1" spans="1:9">
      <c r="A7057" s="18">
        <v>7054</v>
      </c>
      <c r="B7057" s="19" t="s">
        <v>18370</v>
      </c>
      <c r="C7057" s="18" t="s">
        <v>45</v>
      </c>
      <c r="D7057" s="138" t="s">
        <v>18371</v>
      </c>
      <c r="E7057" s="18" t="s">
        <v>18137</v>
      </c>
      <c r="F7057" s="138" t="s">
        <v>793</v>
      </c>
      <c r="G7057" s="24" t="s">
        <v>18185</v>
      </c>
      <c r="H7057" s="22"/>
      <c r="I7057" s="31"/>
    </row>
    <row r="7058" ht="30" customHeight="1" spans="1:9">
      <c r="A7058" s="18">
        <v>7055</v>
      </c>
      <c r="B7058" s="19" t="s">
        <v>18372</v>
      </c>
      <c r="C7058" s="18" t="s">
        <v>45</v>
      </c>
      <c r="D7058" s="138" t="s">
        <v>18373</v>
      </c>
      <c r="E7058" s="18" t="s">
        <v>18137</v>
      </c>
      <c r="F7058" s="138" t="s">
        <v>793</v>
      </c>
      <c r="G7058" s="24" t="s">
        <v>18185</v>
      </c>
      <c r="H7058" s="22"/>
      <c r="I7058" s="31"/>
    </row>
    <row r="7059" ht="30" customHeight="1" spans="1:9">
      <c r="A7059" s="18">
        <v>7056</v>
      </c>
      <c r="B7059" s="19" t="s">
        <v>18374</v>
      </c>
      <c r="C7059" s="18" t="s">
        <v>45</v>
      </c>
      <c r="D7059" s="138" t="s">
        <v>18375</v>
      </c>
      <c r="E7059" s="18" t="s">
        <v>18137</v>
      </c>
      <c r="F7059" s="138" t="s">
        <v>793</v>
      </c>
      <c r="G7059" s="24" t="s">
        <v>18185</v>
      </c>
      <c r="H7059" s="22"/>
      <c r="I7059" s="31"/>
    </row>
    <row r="7060" ht="30" customHeight="1" spans="1:9">
      <c r="A7060" s="18">
        <v>7057</v>
      </c>
      <c r="B7060" s="19" t="s">
        <v>18376</v>
      </c>
      <c r="C7060" s="18" t="s">
        <v>45</v>
      </c>
      <c r="D7060" s="138" t="s">
        <v>18377</v>
      </c>
      <c r="E7060" s="18" t="s">
        <v>18137</v>
      </c>
      <c r="F7060" s="138" t="s">
        <v>793</v>
      </c>
      <c r="G7060" s="24" t="s">
        <v>18185</v>
      </c>
      <c r="H7060" s="22"/>
      <c r="I7060" s="31"/>
    </row>
    <row r="7061" ht="30" customHeight="1" spans="1:9">
      <c r="A7061" s="18">
        <v>7058</v>
      </c>
      <c r="B7061" s="19" t="s">
        <v>18378</v>
      </c>
      <c r="C7061" s="18" t="s">
        <v>45</v>
      </c>
      <c r="D7061" s="138" t="s">
        <v>18379</v>
      </c>
      <c r="E7061" s="18" t="s">
        <v>18137</v>
      </c>
      <c r="F7061" s="138" t="s">
        <v>793</v>
      </c>
      <c r="G7061" s="24" t="s">
        <v>18185</v>
      </c>
      <c r="H7061" s="22"/>
      <c r="I7061" s="31"/>
    </row>
    <row r="7062" ht="30" customHeight="1" spans="1:9">
      <c r="A7062" s="18">
        <v>7059</v>
      </c>
      <c r="B7062" s="19" t="s">
        <v>18380</v>
      </c>
      <c r="C7062" s="18" t="s">
        <v>45</v>
      </c>
      <c r="D7062" s="138" t="s">
        <v>18381</v>
      </c>
      <c r="E7062" s="18" t="s">
        <v>18137</v>
      </c>
      <c r="F7062" s="138" t="s">
        <v>793</v>
      </c>
      <c r="G7062" s="24" t="s">
        <v>18185</v>
      </c>
      <c r="H7062" s="22"/>
      <c r="I7062" s="31"/>
    </row>
    <row r="7063" ht="30" customHeight="1" spans="1:9">
      <c r="A7063" s="18">
        <v>7060</v>
      </c>
      <c r="B7063" s="19" t="s">
        <v>18382</v>
      </c>
      <c r="C7063" s="18" t="s">
        <v>45</v>
      </c>
      <c r="D7063" s="138" t="s">
        <v>18383</v>
      </c>
      <c r="E7063" s="18" t="s">
        <v>18137</v>
      </c>
      <c r="F7063" s="138" t="s">
        <v>793</v>
      </c>
      <c r="G7063" s="24" t="s">
        <v>18185</v>
      </c>
      <c r="H7063" s="22"/>
      <c r="I7063" s="31"/>
    </row>
    <row r="7064" ht="30" customHeight="1" spans="1:9">
      <c r="A7064" s="18">
        <v>7061</v>
      </c>
      <c r="B7064" s="19" t="s">
        <v>18384</v>
      </c>
      <c r="C7064" s="18" t="s">
        <v>45</v>
      </c>
      <c r="D7064" s="138" t="s">
        <v>18385</v>
      </c>
      <c r="E7064" s="18" t="s">
        <v>18137</v>
      </c>
      <c r="F7064" s="138" t="s">
        <v>793</v>
      </c>
      <c r="G7064" s="24" t="s">
        <v>18308</v>
      </c>
      <c r="H7064" s="22"/>
      <c r="I7064" s="31"/>
    </row>
    <row r="7065" ht="30" customHeight="1" spans="1:9">
      <c r="A7065" s="18">
        <v>7062</v>
      </c>
      <c r="B7065" s="19" t="s">
        <v>18386</v>
      </c>
      <c r="C7065" s="18" t="s">
        <v>45</v>
      </c>
      <c r="D7065" s="138" t="s">
        <v>18387</v>
      </c>
      <c r="E7065" s="18" t="s">
        <v>18137</v>
      </c>
      <c r="F7065" s="138" t="s">
        <v>793</v>
      </c>
      <c r="G7065" s="24" t="s">
        <v>18311</v>
      </c>
      <c r="H7065" s="22"/>
      <c r="I7065" s="31"/>
    </row>
    <row r="7066" ht="30" customHeight="1" spans="1:9">
      <c r="A7066" s="18">
        <v>7063</v>
      </c>
      <c r="B7066" s="19" t="s">
        <v>18388</v>
      </c>
      <c r="C7066" s="18" t="s">
        <v>45</v>
      </c>
      <c r="D7066" s="138" t="s">
        <v>18389</v>
      </c>
      <c r="E7066" s="18" t="s">
        <v>18137</v>
      </c>
      <c r="F7066" s="138" t="s">
        <v>793</v>
      </c>
      <c r="G7066" s="24" t="s">
        <v>18311</v>
      </c>
      <c r="H7066" s="22"/>
      <c r="I7066" s="31"/>
    </row>
    <row r="7067" ht="30" customHeight="1" spans="1:9">
      <c r="A7067" s="18">
        <v>7064</v>
      </c>
      <c r="B7067" s="19" t="s">
        <v>18390</v>
      </c>
      <c r="C7067" s="18" t="s">
        <v>45</v>
      </c>
      <c r="D7067" s="138" t="s">
        <v>18391</v>
      </c>
      <c r="E7067" s="18" t="s">
        <v>18137</v>
      </c>
      <c r="F7067" s="138" t="s">
        <v>793</v>
      </c>
      <c r="G7067" s="24" t="s">
        <v>18311</v>
      </c>
      <c r="H7067" s="22"/>
      <c r="I7067" s="31"/>
    </row>
    <row r="7068" ht="30" customHeight="1" spans="1:9">
      <c r="A7068" s="18">
        <v>7065</v>
      </c>
      <c r="B7068" s="19" t="s">
        <v>18392</v>
      </c>
      <c r="C7068" s="18" t="s">
        <v>45</v>
      </c>
      <c r="D7068" s="138" t="s">
        <v>18393</v>
      </c>
      <c r="E7068" s="18" t="s">
        <v>18137</v>
      </c>
      <c r="F7068" s="138" t="s">
        <v>793</v>
      </c>
      <c r="G7068" s="24" t="s">
        <v>18185</v>
      </c>
      <c r="H7068" s="22"/>
      <c r="I7068" s="31"/>
    </row>
    <row r="7069" ht="30" customHeight="1" spans="1:9">
      <c r="A7069" s="18">
        <v>7066</v>
      </c>
      <c r="B7069" s="19" t="s">
        <v>18394</v>
      </c>
      <c r="C7069" s="18" t="s">
        <v>45</v>
      </c>
      <c r="D7069" s="138" t="s">
        <v>18395</v>
      </c>
      <c r="E7069" s="18" t="s">
        <v>18137</v>
      </c>
      <c r="F7069" s="138" t="s">
        <v>793</v>
      </c>
      <c r="G7069" s="24" t="s">
        <v>18185</v>
      </c>
      <c r="H7069" s="22"/>
      <c r="I7069" s="31"/>
    </row>
    <row r="7070" ht="30" customHeight="1" spans="1:9">
      <c r="A7070" s="18">
        <v>7067</v>
      </c>
      <c r="B7070" s="19" t="s">
        <v>18396</v>
      </c>
      <c r="C7070" s="18" t="s">
        <v>45</v>
      </c>
      <c r="D7070" s="138" t="s">
        <v>18397</v>
      </c>
      <c r="E7070" s="18" t="s">
        <v>18137</v>
      </c>
      <c r="F7070" s="138" t="s">
        <v>793</v>
      </c>
      <c r="G7070" s="24" t="s">
        <v>18311</v>
      </c>
      <c r="H7070" s="21"/>
      <c r="I7070" s="31"/>
    </row>
    <row r="7071" ht="30" customHeight="1" spans="1:9">
      <c r="A7071" s="18">
        <v>7068</v>
      </c>
      <c r="B7071" s="19" t="s">
        <v>18398</v>
      </c>
      <c r="C7071" s="18" t="s">
        <v>45</v>
      </c>
      <c r="D7071" s="138" t="s">
        <v>18399</v>
      </c>
      <c r="E7071" s="18" t="s">
        <v>18137</v>
      </c>
      <c r="F7071" s="138" t="s">
        <v>793</v>
      </c>
      <c r="G7071" s="24" t="s">
        <v>18311</v>
      </c>
      <c r="H7071" s="21"/>
      <c r="I7071" s="31"/>
    </row>
    <row r="7072" ht="30" customHeight="1" spans="1:9">
      <c r="A7072" s="18">
        <v>7069</v>
      </c>
      <c r="B7072" s="19" t="s">
        <v>18400</v>
      </c>
      <c r="C7072" s="18" t="s">
        <v>45</v>
      </c>
      <c r="D7072" s="138" t="s">
        <v>18401</v>
      </c>
      <c r="E7072" s="18" t="s">
        <v>18137</v>
      </c>
      <c r="F7072" s="138" t="s">
        <v>793</v>
      </c>
      <c r="G7072" s="24" t="s">
        <v>18311</v>
      </c>
      <c r="H7072" s="21"/>
      <c r="I7072" s="31"/>
    </row>
    <row r="7073" ht="30" customHeight="1" spans="1:9">
      <c r="A7073" s="18">
        <v>7070</v>
      </c>
      <c r="B7073" s="19" t="s">
        <v>18402</v>
      </c>
      <c r="C7073" s="18" t="s">
        <v>45</v>
      </c>
      <c r="D7073" s="138" t="s">
        <v>18403</v>
      </c>
      <c r="E7073" s="18" t="s">
        <v>18137</v>
      </c>
      <c r="F7073" s="138" t="s">
        <v>793</v>
      </c>
      <c r="G7073" s="24" t="s">
        <v>18404</v>
      </c>
      <c r="H7073" s="21"/>
      <c r="I7073" s="31"/>
    </row>
    <row r="7074" ht="30" customHeight="1" spans="1:9">
      <c r="A7074" s="18">
        <v>7071</v>
      </c>
      <c r="B7074" s="19" t="s">
        <v>18405</v>
      </c>
      <c r="C7074" s="18" t="s">
        <v>45</v>
      </c>
      <c r="D7074" s="138" t="s">
        <v>18406</v>
      </c>
      <c r="E7074" s="18" t="s">
        <v>18137</v>
      </c>
      <c r="F7074" s="138" t="s">
        <v>793</v>
      </c>
      <c r="G7074" s="24" t="s">
        <v>18311</v>
      </c>
      <c r="H7074" s="21"/>
      <c r="I7074" s="31"/>
    </row>
    <row r="7075" ht="30" customHeight="1" spans="1:9">
      <c r="A7075" s="18">
        <v>7072</v>
      </c>
      <c r="B7075" s="19" t="s">
        <v>18407</v>
      </c>
      <c r="C7075" s="18" t="s">
        <v>45</v>
      </c>
      <c r="D7075" s="138" t="s">
        <v>18408</v>
      </c>
      <c r="E7075" s="18" t="s">
        <v>18137</v>
      </c>
      <c r="F7075" s="138" t="s">
        <v>793</v>
      </c>
      <c r="G7075" s="24" t="s">
        <v>18311</v>
      </c>
      <c r="H7075" s="21"/>
      <c r="I7075" s="31"/>
    </row>
    <row r="7076" ht="30" customHeight="1" spans="1:9">
      <c r="A7076" s="18">
        <v>7073</v>
      </c>
      <c r="B7076" s="19" t="s">
        <v>18409</v>
      </c>
      <c r="C7076" s="18" t="s">
        <v>45</v>
      </c>
      <c r="D7076" s="138" t="s">
        <v>18410</v>
      </c>
      <c r="E7076" s="18" t="s">
        <v>18137</v>
      </c>
      <c r="F7076" s="138" t="s">
        <v>793</v>
      </c>
      <c r="G7076" s="24" t="s">
        <v>18311</v>
      </c>
      <c r="H7076" s="21"/>
      <c r="I7076" s="31"/>
    </row>
    <row r="7077" ht="30" customHeight="1" spans="1:9">
      <c r="A7077" s="18">
        <v>7074</v>
      </c>
      <c r="B7077" s="19" t="s">
        <v>18411</v>
      </c>
      <c r="C7077" s="18" t="s">
        <v>45</v>
      </c>
      <c r="D7077" s="23" t="s">
        <v>18412</v>
      </c>
      <c r="E7077" s="18" t="s">
        <v>18137</v>
      </c>
      <c r="F7077" s="23" t="s">
        <v>793</v>
      </c>
      <c r="G7077" s="24" t="s">
        <v>18413</v>
      </c>
      <c r="H7077" s="21"/>
      <c r="I7077" s="31"/>
    </row>
    <row r="7078" ht="30" customHeight="1" spans="1:9">
      <c r="A7078" s="18">
        <v>7075</v>
      </c>
      <c r="B7078" s="19" t="s">
        <v>18414</v>
      </c>
      <c r="C7078" s="18" t="s">
        <v>45</v>
      </c>
      <c r="D7078" s="138" t="s">
        <v>18415</v>
      </c>
      <c r="E7078" s="18" t="s">
        <v>18137</v>
      </c>
      <c r="F7078" s="138" t="s">
        <v>793</v>
      </c>
      <c r="G7078" s="24" t="s">
        <v>18416</v>
      </c>
      <c r="H7078" s="21"/>
      <c r="I7078" s="31"/>
    </row>
    <row r="7079" ht="30" customHeight="1" spans="1:9">
      <c r="A7079" s="18">
        <v>7076</v>
      </c>
      <c r="B7079" s="19" t="s">
        <v>18417</v>
      </c>
      <c r="C7079" s="18" t="s">
        <v>45</v>
      </c>
      <c r="D7079" s="138" t="s">
        <v>18418</v>
      </c>
      <c r="E7079" s="18" t="s">
        <v>18137</v>
      </c>
      <c r="F7079" s="138" t="s">
        <v>793</v>
      </c>
      <c r="G7079" s="24" t="s">
        <v>18416</v>
      </c>
      <c r="H7079" s="21"/>
      <c r="I7079" s="31"/>
    </row>
    <row r="7080" ht="30" customHeight="1" spans="1:9">
      <c r="A7080" s="18">
        <v>7077</v>
      </c>
      <c r="B7080" s="19" t="s">
        <v>18419</v>
      </c>
      <c r="C7080" s="18" t="s">
        <v>45</v>
      </c>
      <c r="D7080" s="138" t="s">
        <v>18420</v>
      </c>
      <c r="E7080" s="18" t="s">
        <v>18137</v>
      </c>
      <c r="F7080" s="138" t="s">
        <v>793</v>
      </c>
      <c r="G7080" s="24" t="s">
        <v>18416</v>
      </c>
      <c r="H7080" s="21"/>
      <c r="I7080" s="31"/>
    </row>
    <row r="7081" ht="30" customHeight="1" spans="1:9">
      <c r="A7081" s="18">
        <v>7078</v>
      </c>
      <c r="B7081" s="19" t="s">
        <v>18421</v>
      </c>
      <c r="C7081" s="18" t="s">
        <v>45</v>
      </c>
      <c r="D7081" s="138" t="s">
        <v>18422</v>
      </c>
      <c r="E7081" s="18" t="s">
        <v>18137</v>
      </c>
      <c r="F7081" s="138" t="s">
        <v>793</v>
      </c>
      <c r="G7081" s="24" t="s">
        <v>18416</v>
      </c>
      <c r="H7081" s="21"/>
      <c r="I7081" s="31"/>
    </row>
    <row r="7082" ht="30" customHeight="1" spans="1:9">
      <c r="A7082" s="18">
        <v>7079</v>
      </c>
      <c r="B7082" s="19" t="s">
        <v>18423</v>
      </c>
      <c r="C7082" s="18" t="s">
        <v>45</v>
      </c>
      <c r="D7082" s="138" t="s">
        <v>18424</v>
      </c>
      <c r="E7082" s="18" t="s">
        <v>18137</v>
      </c>
      <c r="F7082" s="138" t="s">
        <v>793</v>
      </c>
      <c r="G7082" s="24" t="s">
        <v>18425</v>
      </c>
      <c r="H7082" s="21"/>
      <c r="I7082" s="31"/>
    </row>
    <row r="7083" ht="30" customHeight="1" spans="1:9">
      <c r="A7083" s="18">
        <v>7080</v>
      </c>
      <c r="B7083" s="19" t="s">
        <v>18426</v>
      </c>
      <c r="C7083" s="18" t="s">
        <v>45</v>
      </c>
      <c r="D7083" s="138" t="s">
        <v>18427</v>
      </c>
      <c r="E7083" s="18" t="s">
        <v>18137</v>
      </c>
      <c r="F7083" s="138" t="s">
        <v>793</v>
      </c>
      <c r="G7083" s="24" t="s">
        <v>18425</v>
      </c>
      <c r="H7083" s="21"/>
      <c r="I7083" s="31"/>
    </row>
    <row r="7084" ht="30" customHeight="1" spans="1:9">
      <c r="A7084" s="18">
        <v>7081</v>
      </c>
      <c r="B7084" s="19" t="s">
        <v>18428</v>
      </c>
      <c r="C7084" s="18" t="s">
        <v>45</v>
      </c>
      <c r="D7084" s="138" t="s">
        <v>18429</v>
      </c>
      <c r="E7084" s="18" t="s">
        <v>18137</v>
      </c>
      <c r="F7084" s="138" t="s">
        <v>793</v>
      </c>
      <c r="G7084" s="24" t="s">
        <v>18416</v>
      </c>
      <c r="H7084" s="21"/>
      <c r="I7084" s="31"/>
    </row>
    <row r="7085" ht="30" customHeight="1" spans="1:9">
      <c r="A7085" s="18">
        <v>7082</v>
      </c>
      <c r="B7085" s="19" t="s">
        <v>18430</v>
      </c>
      <c r="C7085" s="18" t="s">
        <v>45</v>
      </c>
      <c r="D7085" s="138" t="s">
        <v>18431</v>
      </c>
      <c r="E7085" s="18" t="s">
        <v>18137</v>
      </c>
      <c r="F7085" s="138" t="s">
        <v>793</v>
      </c>
      <c r="G7085" s="24" t="s">
        <v>18425</v>
      </c>
      <c r="H7085" s="21"/>
      <c r="I7085" s="31"/>
    </row>
    <row r="7086" ht="30" customHeight="1" spans="1:9">
      <c r="A7086" s="18">
        <v>7083</v>
      </c>
      <c r="B7086" s="19" t="s">
        <v>18432</v>
      </c>
      <c r="C7086" s="18" t="s">
        <v>45</v>
      </c>
      <c r="D7086" s="138" t="s">
        <v>18433</v>
      </c>
      <c r="E7086" s="18" t="s">
        <v>18137</v>
      </c>
      <c r="F7086" s="138" t="s">
        <v>793</v>
      </c>
      <c r="G7086" s="24" t="s">
        <v>18434</v>
      </c>
      <c r="H7086" s="21"/>
      <c r="I7086" s="31"/>
    </row>
    <row r="7087" ht="30" customHeight="1" spans="1:9">
      <c r="A7087" s="18">
        <v>7084</v>
      </c>
      <c r="B7087" s="19" t="s">
        <v>18435</v>
      </c>
      <c r="C7087" s="18" t="s">
        <v>45</v>
      </c>
      <c r="D7087" s="138" t="s">
        <v>18436</v>
      </c>
      <c r="E7087" s="18" t="s">
        <v>18137</v>
      </c>
      <c r="F7087" s="138" t="s">
        <v>793</v>
      </c>
      <c r="G7087" s="24" t="s">
        <v>18425</v>
      </c>
      <c r="H7087" s="21"/>
      <c r="I7087" s="31"/>
    </row>
    <row r="7088" ht="30" customHeight="1" spans="1:9">
      <c r="A7088" s="18">
        <v>7085</v>
      </c>
      <c r="B7088" s="19" t="s">
        <v>18437</v>
      </c>
      <c r="C7088" s="18" t="s">
        <v>45</v>
      </c>
      <c r="D7088" s="138" t="s">
        <v>18438</v>
      </c>
      <c r="E7088" s="18" t="s">
        <v>18137</v>
      </c>
      <c r="F7088" s="138" t="s">
        <v>793</v>
      </c>
      <c r="G7088" s="24" t="s">
        <v>18425</v>
      </c>
      <c r="H7088" s="21"/>
      <c r="I7088" s="31"/>
    </row>
    <row r="7089" ht="30" customHeight="1" spans="1:9">
      <c r="A7089" s="18">
        <v>7086</v>
      </c>
      <c r="B7089" s="19" t="s">
        <v>18439</v>
      </c>
      <c r="C7089" s="18" t="s">
        <v>45</v>
      </c>
      <c r="D7089" s="138" t="s">
        <v>18440</v>
      </c>
      <c r="E7089" s="18" t="s">
        <v>18137</v>
      </c>
      <c r="F7089" s="138" t="s">
        <v>793</v>
      </c>
      <c r="G7089" s="24" t="s">
        <v>18425</v>
      </c>
      <c r="H7089" s="21"/>
      <c r="I7089" s="31"/>
    </row>
    <row r="7090" ht="30" customHeight="1" spans="1:9">
      <c r="A7090" s="18">
        <v>7087</v>
      </c>
      <c r="B7090" s="19" t="s">
        <v>18441</v>
      </c>
      <c r="C7090" s="18" t="s">
        <v>45</v>
      </c>
      <c r="D7090" s="138" t="s">
        <v>18442</v>
      </c>
      <c r="E7090" s="18" t="s">
        <v>18137</v>
      </c>
      <c r="F7090" s="138" t="s">
        <v>793</v>
      </c>
      <c r="G7090" s="24" t="s">
        <v>18425</v>
      </c>
      <c r="H7090" s="21"/>
      <c r="I7090" s="31"/>
    </row>
    <row r="7091" ht="30" customHeight="1" spans="1:9">
      <c r="A7091" s="18">
        <v>7088</v>
      </c>
      <c r="B7091" s="19" t="s">
        <v>18443</v>
      </c>
      <c r="C7091" s="18" t="s">
        <v>45</v>
      </c>
      <c r="D7091" s="138" t="s">
        <v>18444</v>
      </c>
      <c r="E7091" s="18" t="s">
        <v>18137</v>
      </c>
      <c r="F7091" s="138" t="s">
        <v>793</v>
      </c>
      <c r="G7091" s="24" t="s">
        <v>18425</v>
      </c>
      <c r="H7091" s="21"/>
      <c r="I7091" s="31"/>
    </row>
    <row r="7092" ht="30" customHeight="1" spans="1:9">
      <c r="A7092" s="18">
        <v>7089</v>
      </c>
      <c r="B7092" s="19" t="s">
        <v>18445</v>
      </c>
      <c r="C7092" s="18" t="s">
        <v>45</v>
      </c>
      <c r="D7092" s="138" t="s">
        <v>18446</v>
      </c>
      <c r="E7092" s="18" t="s">
        <v>18137</v>
      </c>
      <c r="F7092" s="138" t="s">
        <v>793</v>
      </c>
      <c r="G7092" s="24" t="s">
        <v>18425</v>
      </c>
      <c r="H7092" s="21"/>
      <c r="I7092" s="31"/>
    </row>
    <row r="7093" ht="30" customHeight="1" spans="1:9">
      <c r="A7093" s="18">
        <v>7090</v>
      </c>
      <c r="B7093" s="19" t="s">
        <v>18447</v>
      </c>
      <c r="C7093" s="18" t="s">
        <v>45</v>
      </c>
      <c r="D7093" s="138" t="s">
        <v>18448</v>
      </c>
      <c r="E7093" s="18" t="s">
        <v>18137</v>
      </c>
      <c r="F7093" s="138" t="s">
        <v>793</v>
      </c>
      <c r="G7093" s="24" t="s">
        <v>18425</v>
      </c>
      <c r="H7093" s="21"/>
      <c r="I7093" s="31"/>
    </row>
    <row r="7094" ht="30" customHeight="1" spans="1:9">
      <c r="A7094" s="18">
        <v>7091</v>
      </c>
      <c r="B7094" s="19" t="s">
        <v>18449</v>
      </c>
      <c r="C7094" s="18" t="s">
        <v>45</v>
      </c>
      <c r="D7094" s="138" t="s">
        <v>18450</v>
      </c>
      <c r="E7094" s="18" t="s">
        <v>18137</v>
      </c>
      <c r="F7094" s="138" t="s">
        <v>793</v>
      </c>
      <c r="G7094" s="24" t="s">
        <v>18425</v>
      </c>
      <c r="H7094" s="21"/>
      <c r="I7094" s="31"/>
    </row>
    <row r="7095" ht="30" customHeight="1" spans="1:9">
      <c r="A7095" s="18">
        <v>7092</v>
      </c>
      <c r="B7095" s="19" t="s">
        <v>18451</v>
      </c>
      <c r="C7095" s="18" t="s">
        <v>45</v>
      </c>
      <c r="D7095" s="138" t="s">
        <v>18452</v>
      </c>
      <c r="E7095" s="18" t="s">
        <v>18137</v>
      </c>
      <c r="F7095" s="138" t="s">
        <v>793</v>
      </c>
      <c r="G7095" s="24" t="s">
        <v>18321</v>
      </c>
      <c r="H7095" s="21"/>
      <c r="I7095" s="31"/>
    </row>
    <row r="7096" ht="30" customHeight="1" spans="1:9">
      <c r="A7096" s="18">
        <v>7093</v>
      </c>
      <c r="B7096" s="19" t="s">
        <v>18453</v>
      </c>
      <c r="C7096" s="18" t="s">
        <v>45</v>
      </c>
      <c r="D7096" s="138" t="s">
        <v>18454</v>
      </c>
      <c r="E7096" s="18" t="s">
        <v>18137</v>
      </c>
      <c r="F7096" s="138" t="s">
        <v>793</v>
      </c>
      <c r="G7096" s="24" t="s">
        <v>18321</v>
      </c>
      <c r="H7096" s="22"/>
      <c r="I7096" s="31"/>
    </row>
    <row r="7097" ht="30" customHeight="1" spans="1:9">
      <c r="A7097" s="18">
        <v>7094</v>
      </c>
      <c r="B7097" s="19" t="s">
        <v>18455</v>
      </c>
      <c r="C7097" s="18" t="s">
        <v>45</v>
      </c>
      <c r="D7097" s="138" t="s">
        <v>18456</v>
      </c>
      <c r="E7097" s="18" t="s">
        <v>18137</v>
      </c>
      <c r="F7097" s="138" t="s">
        <v>793</v>
      </c>
      <c r="G7097" s="24" t="s">
        <v>18321</v>
      </c>
      <c r="H7097" s="22"/>
      <c r="I7097" s="31"/>
    </row>
    <row r="7098" ht="30" customHeight="1" spans="1:9">
      <c r="A7098" s="18">
        <v>7095</v>
      </c>
      <c r="B7098" s="19" t="s">
        <v>18457</v>
      </c>
      <c r="C7098" s="18" t="s">
        <v>45</v>
      </c>
      <c r="D7098" s="138" t="s">
        <v>18458</v>
      </c>
      <c r="E7098" s="18" t="s">
        <v>18137</v>
      </c>
      <c r="F7098" s="138" t="s">
        <v>793</v>
      </c>
      <c r="G7098" s="24" t="s">
        <v>18321</v>
      </c>
      <c r="H7098" s="22"/>
      <c r="I7098" s="31"/>
    </row>
    <row r="7099" ht="30" customHeight="1" spans="1:9">
      <c r="A7099" s="18">
        <v>7096</v>
      </c>
      <c r="B7099" s="19" t="s">
        <v>18459</v>
      </c>
      <c r="C7099" s="18" t="s">
        <v>45</v>
      </c>
      <c r="D7099" s="138" t="s">
        <v>18460</v>
      </c>
      <c r="E7099" s="18" t="s">
        <v>18137</v>
      </c>
      <c r="F7099" s="138" t="s">
        <v>793</v>
      </c>
      <c r="G7099" s="24" t="s">
        <v>18321</v>
      </c>
      <c r="H7099" s="22"/>
      <c r="I7099" s="31"/>
    </row>
    <row r="7100" ht="30" customHeight="1" spans="1:9">
      <c r="A7100" s="18">
        <v>7097</v>
      </c>
      <c r="B7100" s="19" t="s">
        <v>18461</v>
      </c>
      <c r="C7100" s="18" t="s">
        <v>45</v>
      </c>
      <c r="D7100" s="138" t="s">
        <v>18462</v>
      </c>
      <c r="E7100" s="18" t="s">
        <v>18137</v>
      </c>
      <c r="F7100" s="138" t="s">
        <v>793</v>
      </c>
      <c r="G7100" s="24" t="s">
        <v>18321</v>
      </c>
      <c r="H7100" s="22"/>
      <c r="I7100" s="31"/>
    </row>
    <row r="7101" ht="30" customHeight="1" spans="1:9">
      <c r="A7101" s="18">
        <v>7098</v>
      </c>
      <c r="B7101" s="19" t="s">
        <v>18463</v>
      </c>
      <c r="C7101" s="18" t="s">
        <v>45</v>
      </c>
      <c r="D7101" s="138" t="s">
        <v>18464</v>
      </c>
      <c r="E7101" s="18" t="s">
        <v>18137</v>
      </c>
      <c r="F7101" s="138" t="s">
        <v>793</v>
      </c>
      <c r="G7101" s="24" t="s">
        <v>18321</v>
      </c>
      <c r="H7101" s="22"/>
      <c r="I7101" s="31"/>
    </row>
    <row r="7102" ht="30" customHeight="1" spans="1:9">
      <c r="A7102" s="18">
        <v>7099</v>
      </c>
      <c r="B7102" s="72" t="s">
        <v>18465</v>
      </c>
      <c r="C7102" s="74" t="s">
        <v>45</v>
      </c>
      <c r="D7102" s="72" t="s">
        <v>18466</v>
      </c>
      <c r="E7102" s="18" t="s">
        <v>18137</v>
      </c>
      <c r="F7102" s="74" t="s">
        <v>18245</v>
      </c>
      <c r="G7102" s="74" t="s">
        <v>18246</v>
      </c>
      <c r="H7102" s="134"/>
      <c r="I7102" s="31"/>
    </row>
    <row r="7103" ht="30" customHeight="1" spans="1:9">
      <c r="A7103" s="18">
        <v>7100</v>
      </c>
      <c r="B7103" s="72" t="s">
        <v>18467</v>
      </c>
      <c r="C7103" s="74" t="s">
        <v>45</v>
      </c>
      <c r="D7103" s="72" t="s">
        <v>18468</v>
      </c>
      <c r="E7103" s="18" t="s">
        <v>18137</v>
      </c>
      <c r="F7103" s="74" t="s">
        <v>18245</v>
      </c>
      <c r="G7103" s="74" t="s">
        <v>18469</v>
      </c>
      <c r="H7103" s="134"/>
      <c r="I7103" s="31"/>
    </row>
    <row r="7104" ht="30" customHeight="1" spans="1:9">
      <c r="A7104" s="18">
        <v>7101</v>
      </c>
      <c r="B7104" s="72" t="s">
        <v>18470</v>
      </c>
      <c r="C7104" s="74" t="s">
        <v>45</v>
      </c>
      <c r="D7104" s="72" t="s">
        <v>18471</v>
      </c>
      <c r="E7104" s="18" t="s">
        <v>18137</v>
      </c>
      <c r="F7104" s="74" t="s">
        <v>18245</v>
      </c>
      <c r="G7104" s="74" t="s">
        <v>18472</v>
      </c>
      <c r="H7104" s="134"/>
      <c r="I7104" s="31"/>
    </row>
    <row r="7105" ht="30" customHeight="1" spans="1:9">
      <c r="A7105" s="18">
        <v>7102</v>
      </c>
      <c r="B7105" s="72" t="s">
        <v>18473</v>
      </c>
      <c r="C7105" s="74" t="s">
        <v>45</v>
      </c>
      <c r="D7105" s="72" t="s">
        <v>18474</v>
      </c>
      <c r="E7105" s="18" t="s">
        <v>18137</v>
      </c>
      <c r="F7105" s="74" t="s">
        <v>18475</v>
      </c>
      <c r="G7105" s="74" t="s">
        <v>18254</v>
      </c>
      <c r="H7105" s="134"/>
      <c r="I7105" s="31"/>
    </row>
    <row r="7106" ht="30" customHeight="1" spans="1:9">
      <c r="A7106" s="18">
        <v>7103</v>
      </c>
      <c r="B7106" s="72" t="s">
        <v>18476</v>
      </c>
      <c r="C7106" s="74" t="s">
        <v>45</v>
      </c>
      <c r="D7106" s="72" t="s">
        <v>18477</v>
      </c>
      <c r="E7106" s="18" t="s">
        <v>18137</v>
      </c>
      <c r="F7106" s="74" t="s">
        <v>18478</v>
      </c>
      <c r="G7106" s="74" t="s">
        <v>18479</v>
      </c>
      <c r="H7106" s="134"/>
      <c r="I7106" s="31"/>
    </row>
    <row r="7107" ht="30" customHeight="1" spans="1:9">
      <c r="A7107" s="18">
        <v>7104</v>
      </c>
      <c r="B7107" s="72" t="s">
        <v>18480</v>
      </c>
      <c r="C7107" s="74" t="s">
        <v>45</v>
      </c>
      <c r="D7107" s="72" t="s">
        <v>18481</v>
      </c>
      <c r="E7107" s="18" t="s">
        <v>18137</v>
      </c>
      <c r="F7107" s="74" t="s">
        <v>18245</v>
      </c>
      <c r="G7107" s="74" t="s">
        <v>18482</v>
      </c>
      <c r="H7107" s="134"/>
      <c r="I7107" s="31"/>
    </row>
    <row r="7108" ht="30" customHeight="1" spans="1:9">
      <c r="A7108" s="18">
        <v>7105</v>
      </c>
      <c r="B7108" s="72" t="s">
        <v>18483</v>
      </c>
      <c r="C7108" s="74" t="s">
        <v>45</v>
      </c>
      <c r="D7108" s="72" t="s">
        <v>18484</v>
      </c>
      <c r="E7108" s="18" t="s">
        <v>18137</v>
      </c>
      <c r="F7108" s="74" t="s">
        <v>18245</v>
      </c>
      <c r="G7108" s="74" t="s">
        <v>18482</v>
      </c>
      <c r="H7108" s="134"/>
      <c r="I7108" s="31"/>
    </row>
    <row r="7109" ht="30" customHeight="1" spans="1:9">
      <c r="A7109" s="18">
        <v>7106</v>
      </c>
      <c r="B7109" s="72" t="s">
        <v>18485</v>
      </c>
      <c r="C7109" s="74" t="s">
        <v>45</v>
      </c>
      <c r="D7109" s="72" t="s">
        <v>18486</v>
      </c>
      <c r="E7109" s="18" t="s">
        <v>18137</v>
      </c>
      <c r="F7109" s="74" t="s">
        <v>18487</v>
      </c>
      <c r="G7109" s="74" t="s">
        <v>18488</v>
      </c>
      <c r="H7109" s="134"/>
      <c r="I7109" s="31"/>
    </row>
    <row r="7110" ht="30" customHeight="1" spans="1:9">
      <c r="A7110" s="18">
        <v>7107</v>
      </c>
      <c r="B7110" s="72" t="s">
        <v>18489</v>
      </c>
      <c r="C7110" s="74" t="s">
        <v>45</v>
      </c>
      <c r="D7110" s="72" t="s">
        <v>18490</v>
      </c>
      <c r="E7110" s="74" t="s">
        <v>18491</v>
      </c>
      <c r="F7110" s="72" t="s">
        <v>18492</v>
      </c>
      <c r="G7110" s="72" t="s">
        <v>18493</v>
      </c>
      <c r="H7110" s="72"/>
      <c r="I7110" s="31"/>
    </row>
    <row r="7111" ht="30" customHeight="1" spans="1:9">
      <c r="A7111" s="18">
        <v>7108</v>
      </c>
      <c r="B7111" s="72" t="s">
        <v>18494</v>
      </c>
      <c r="C7111" s="74" t="s">
        <v>45</v>
      </c>
      <c r="D7111" s="72" t="s">
        <v>18495</v>
      </c>
      <c r="E7111" s="74" t="s">
        <v>18491</v>
      </c>
      <c r="F7111" s="72" t="s">
        <v>18492</v>
      </c>
      <c r="G7111" s="72" t="s">
        <v>18493</v>
      </c>
      <c r="H7111" s="72"/>
      <c r="I7111" s="31"/>
    </row>
    <row r="7112" ht="30" customHeight="1" spans="1:9">
      <c r="A7112" s="18">
        <v>7109</v>
      </c>
      <c r="B7112" s="72" t="s">
        <v>18496</v>
      </c>
      <c r="C7112" s="74" t="s">
        <v>45</v>
      </c>
      <c r="D7112" s="72" t="s">
        <v>18497</v>
      </c>
      <c r="E7112" s="74" t="s">
        <v>18491</v>
      </c>
      <c r="F7112" s="72" t="s">
        <v>18492</v>
      </c>
      <c r="G7112" s="72" t="s">
        <v>18493</v>
      </c>
      <c r="H7112" s="72"/>
      <c r="I7112" s="31"/>
    </row>
    <row r="7113" ht="30" customHeight="1" spans="1:9">
      <c r="A7113" s="18">
        <v>7110</v>
      </c>
      <c r="B7113" s="72" t="s">
        <v>18498</v>
      </c>
      <c r="C7113" s="74" t="s">
        <v>45</v>
      </c>
      <c r="D7113" s="72" t="s">
        <v>18499</v>
      </c>
      <c r="E7113" s="74" t="s">
        <v>18491</v>
      </c>
      <c r="F7113" s="72" t="s">
        <v>18492</v>
      </c>
      <c r="G7113" s="72" t="s">
        <v>18493</v>
      </c>
      <c r="H7113" s="72"/>
      <c r="I7113" s="31"/>
    </row>
    <row r="7114" ht="30" customHeight="1" spans="1:9">
      <c r="A7114" s="18">
        <v>7111</v>
      </c>
      <c r="B7114" s="72" t="s">
        <v>18500</v>
      </c>
      <c r="C7114" s="74" t="s">
        <v>45</v>
      </c>
      <c r="D7114" s="72" t="s">
        <v>18501</v>
      </c>
      <c r="E7114" s="74" t="s">
        <v>18491</v>
      </c>
      <c r="F7114" s="72" t="s">
        <v>18492</v>
      </c>
      <c r="G7114" s="72" t="s">
        <v>18493</v>
      </c>
      <c r="H7114" s="72"/>
      <c r="I7114" s="31"/>
    </row>
    <row r="7115" ht="30" customHeight="1" spans="1:9">
      <c r="A7115" s="18">
        <v>7112</v>
      </c>
      <c r="B7115" s="72" t="s">
        <v>18502</v>
      </c>
      <c r="C7115" s="74" t="s">
        <v>45</v>
      </c>
      <c r="D7115" s="72" t="s">
        <v>18503</v>
      </c>
      <c r="E7115" s="74" t="s">
        <v>18491</v>
      </c>
      <c r="F7115" s="72" t="s">
        <v>18492</v>
      </c>
      <c r="G7115" s="72" t="s">
        <v>18493</v>
      </c>
      <c r="H7115" s="72"/>
      <c r="I7115" s="31"/>
    </row>
    <row r="7116" ht="30" customHeight="1" spans="1:9">
      <c r="A7116" s="18">
        <v>7113</v>
      </c>
      <c r="B7116" s="72" t="s">
        <v>18504</v>
      </c>
      <c r="C7116" s="74" t="s">
        <v>45</v>
      </c>
      <c r="D7116" s="72" t="s">
        <v>18505</v>
      </c>
      <c r="E7116" s="74" t="s">
        <v>18491</v>
      </c>
      <c r="F7116" s="72" t="s">
        <v>18492</v>
      </c>
      <c r="G7116" s="72" t="s">
        <v>18493</v>
      </c>
      <c r="H7116" s="72"/>
      <c r="I7116" s="31"/>
    </row>
    <row r="7117" ht="30" customHeight="1" spans="1:9">
      <c r="A7117" s="18">
        <v>7114</v>
      </c>
      <c r="B7117" s="72" t="s">
        <v>18506</v>
      </c>
      <c r="C7117" s="74" t="s">
        <v>45</v>
      </c>
      <c r="D7117" s="72" t="s">
        <v>18507</v>
      </c>
      <c r="E7117" s="74" t="s">
        <v>18491</v>
      </c>
      <c r="F7117" s="72" t="s">
        <v>18492</v>
      </c>
      <c r="G7117" s="72" t="s">
        <v>18493</v>
      </c>
      <c r="H7117" s="72"/>
      <c r="I7117" s="31"/>
    </row>
    <row r="7118" ht="30" customHeight="1" spans="1:9">
      <c r="A7118" s="18">
        <v>7115</v>
      </c>
      <c r="B7118" s="72" t="s">
        <v>18508</v>
      </c>
      <c r="C7118" s="74" t="s">
        <v>45</v>
      </c>
      <c r="D7118" s="72" t="s">
        <v>18509</v>
      </c>
      <c r="E7118" s="74" t="s">
        <v>18491</v>
      </c>
      <c r="F7118" s="72" t="s">
        <v>18492</v>
      </c>
      <c r="G7118" s="72" t="s">
        <v>18493</v>
      </c>
      <c r="H7118" s="72"/>
      <c r="I7118" s="31"/>
    </row>
    <row r="7119" ht="30" customHeight="1" spans="1:9">
      <c r="A7119" s="18">
        <v>7116</v>
      </c>
      <c r="B7119" s="72" t="s">
        <v>18510</v>
      </c>
      <c r="C7119" s="74" t="s">
        <v>45</v>
      </c>
      <c r="D7119" s="72" t="s">
        <v>18511</v>
      </c>
      <c r="E7119" s="74" t="s">
        <v>18491</v>
      </c>
      <c r="F7119" s="72" t="s">
        <v>18512</v>
      </c>
      <c r="G7119" s="72" t="s">
        <v>18513</v>
      </c>
      <c r="H7119" s="72"/>
      <c r="I7119" s="31"/>
    </row>
    <row r="7120" ht="30" customHeight="1" spans="1:9">
      <c r="A7120" s="18">
        <v>7117</v>
      </c>
      <c r="B7120" s="72" t="s">
        <v>18514</v>
      </c>
      <c r="C7120" s="74" t="s">
        <v>45</v>
      </c>
      <c r="D7120" s="72" t="s">
        <v>18515</v>
      </c>
      <c r="E7120" s="74" t="s">
        <v>18491</v>
      </c>
      <c r="F7120" s="72" t="s">
        <v>18512</v>
      </c>
      <c r="G7120" s="72" t="s">
        <v>18513</v>
      </c>
      <c r="H7120" s="72"/>
      <c r="I7120" s="31"/>
    </row>
    <row r="7121" ht="30" customHeight="1" spans="1:9">
      <c r="A7121" s="18">
        <v>7118</v>
      </c>
      <c r="B7121" s="72" t="s">
        <v>18516</v>
      </c>
      <c r="C7121" s="74" t="s">
        <v>45</v>
      </c>
      <c r="D7121" s="72" t="s">
        <v>18517</v>
      </c>
      <c r="E7121" s="74" t="s">
        <v>18491</v>
      </c>
      <c r="F7121" s="72" t="s">
        <v>18512</v>
      </c>
      <c r="G7121" s="72" t="s">
        <v>18513</v>
      </c>
      <c r="H7121" s="72"/>
      <c r="I7121" s="31"/>
    </row>
    <row r="7122" ht="30" customHeight="1" spans="1:9">
      <c r="A7122" s="18">
        <v>7119</v>
      </c>
      <c r="B7122" s="72" t="s">
        <v>18518</v>
      </c>
      <c r="C7122" s="74" t="s">
        <v>45</v>
      </c>
      <c r="D7122" s="72" t="s">
        <v>18519</v>
      </c>
      <c r="E7122" s="74" t="s">
        <v>18491</v>
      </c>
      <c r="F7122" s="72" t="s">
        <v>18512</v>
      </c>
      <c r="G7122" s="72" t="s">
        <v>18513</v>
      </c>
      <c r="H7122" s="72"/>
      <c r="I7122" s="31"/>
    </row>
    <row r="7123" ht="30" customHeight="1" spans="1:9">
      <c r="A7123" s="18">
        <v>7120</v>
      </c>
      <c r="B7123" s="72" t="s">
        <v>18520</v>
      </c>
      <c r="C7123" s="74" t="s">
        <v>45</v>
      </c>
      <c r="D7123" s="72" t="s">
        <v>18521</v>
      </c>
      <c r="E7123" s="74" t="s">
        <v>18491</v>
      </c>
      <c r="F7123" s="72" t="s">
        <v>18512</v>
      </c>
      <c r="G7123" s="72" t="s">
        <v>18513</v>
      </c>
      <c r="H7123" s="72"/>
      <c r="I7123" s="31"/>
    </row>
    <row r="7124" ht="30" customHeight="1" spans="1:9">
      <c r="A7124" s="18">
        <v>7121</v>
      </c>
      <c r="B7124" s="72" t="s">
        <v>18522</v>
      </c>
      <c r="C7124" s="74" t="s">
        <v>45</v>
      </c>
      <c r="D7124" s="72" t="s">
        <v>18523</v>
      </c>
      <c r="E7124" s="74" t="s">
        <v>18491</v>
      </c>
      <c r="F7124" s="72" t="s">
        <v>18512</v>
      </c>
      <c r="G7124" s="72" t="s">
        <v>18513</v>
      </c>
      <c r="H7124" s="72"/>
      <c r="I7124" s="31"/>
    </row>
    <row r="7125" ht="30" customHeight="1" spans="1:9">
      <c r="A7125" s="18">
        <v>7122</v>
      </c>
      <c r="B7125" s="72" t="s">
        <v>18524</v>
      </c>
      <c r="C7125" s="74" t="s">
        <v>45</v>
      </c>
      <c r="D7125" s="72" t="s">
        <v>18525</v>
      </c>
      <c r="E7125" s="74" t="s">
        <v>18491</v>
      </c>
      <c r="F7125" s="72" t="s">
        <v>18512</v>
      </c>
      <c r="G7125" s="72" t="s">
        <v>18513</v>
      </c>
      <c r="H7125" s="72"/>
      <c r="I7125" s="31"/>
    </row>
    <row r="7126" ht="30" customHeight="1" spans="1:9">
      <c r="A7126" s="18">
        <v>7123</v>
      </c>
      <c r="B7126" s="72" t="s">
        <v>18526</v>
      </c>
      <c r="C7126" s="74" t="s">
        <v>45</v>
      </c>
      <c r="D7126" s="72" t="s">
        <v>18527</v>
      </c>
      <c r="E7126" s="74" t="s">
        <v>18491</v>
      </c>
      <c r="F7126" s="72" t="s">
        <v>18512</v>
      </c>
      <c r="G7126" s="72" t="s">
        <v>18513</v>
      </c>
      <c r="H7126" s="72"/>
      <c r="I7126" s="31"/>
    </row>
    <row r="7127" ht="30" customHeight="1" spans="1:9">
      <c r="A7127" s="18">
        <v>7124</v>
      </c>
      <c r="B7127" s="72" t="s">
        <v>18528</v>
      </c>
      <c r="C7127" s="74" t="s">
        <v>45</v>
      </c>
      <c r="D7127" s="72" t="s">
        <v>18529</v>
      </c>
      <c r="E7127" s="74" t="s">
        <v>18491</v>
      </c>
      <c r="F7127" s="72" t="s">
        <v>18512</v>
      </c>
      <c r="G7127" s="72" t="s">
        <v>18513</v>
      </c>
      <c r="H7127" s="72"/>
      <c r="I7127" s="31"/>
    </row>
    <row r="7128" ht="30" customHeight="1" spans="1:9">
      <c r="A7128" s="18">
        <v>7125</v>
      </c>
      <c r="B7128" s="72" t="s">
        <v>18530</v>
      </c>
      <c r="C7128" s="74" t="s">
        <v>45</v>
      </c>
      <c r="D7128" s="72" t="s">
        <v>18531</v>
      </c>
      <c r="E7128" s="74" t="s">
        <v>18491</v>
      </c>
      <c r="F7128" s="72" t="s">
        <v>18512</v>
      </c>
      <c r="G7128" s="72" t="s">
        <v>18513</v>
      </c>
      <c r="H7128" s="72"/>
      <c r="I7128" s="31"/>
    </row>
    <row r="7129" ht="30" customHeight="1" spans="1:9">
      <c r="A7129" s="18">
        <v>7126</v>
      </c>
      <c r="B7129" s="72" t="s">
        <v>18532</v>
      </c>
      <c r="C7129" s="74" t="s">
        <v>45</v>
      </c>
      <c r="D7129" s="72" t="s">
        <v>18533</v>
      </c>
      <c r="E7129" s="74" t="s">
        <v>18491</v>
      </c>
      <c r="F7129" s="72" t="s">
        <v>18512</v>
      </c>
      <c r="G7129" s="72" t="s">
        <v>18513</v>
      </c>
      <c r="H7129" s="72"/>
      <c r="I7129" s="31"/>
    </row>
    <row r="7130" ht="30" customHeight="1" spans="1:9">
      <c r="A7130" s="18">
        <v>7127</v>
      </c>
      <c r="B7130" s="72" t="s">
        <v>18534</v>
      </c>
      <c r="C7130" s="74" t="s">
        <v>45</v>
      </c>
      <c r="D7130" s="72" t="s">
        <v>18535</v>
      </c>
      <c r="E7130" s="74" t="s">
        <v>18491</v>
      </c>
      <c r="F7130" s="72" t="s">
        <v>18536</v>
      </c>
      <c r="G7130" s="72" t="s">
        <v>18537</v>
      </c>
      <c r="H7130" s="72"/>
      <c r="I7130" s="31"/>
    </row>
    <row r="7131" ht="30" customHeight="1" spans="1:9">
      <c r="A7131" s="18">
        <v>7128</v>
      </c>
      <c r="B7131" s="72" t="s">
        <v>18538</v>
      </c>
      <c r="C7131" s="74" t="s">
        <v>45</v>
      </c>
      <c r="D7131" s="72" t="s">
        <v>18535</v>
      </c>
      <c r="E7131" s="74" t="s">
        <v>18491</v>
      </c>
      <c r="F7131" s="72" t="s">
        <v>18536</v>
      </c>
      <c r="G7131" s="72" t="s">
        <v>18537</v>
      </c>
      <c r="H7131" s="72"/>
      <c r="I7131" s="31"/>
    </row>
    <row r="7132" ht="30" customHeight="1" spans="1:9">
      <c r="A7132" s="18">
        <v>7129</v>
      </c>
      <c r="B7132" s="72" t="s">
        <v>18539</v>
      </c>
      <c r="C7132" s="74" t="s">
        <v>45</v>
      </c>
      <c r="D7132" s="72" t="s">
        <v>18535</v>
      </c>
      <c r="E7132" s="74" t="s">
        <v>18491</v>
      </c>
      <c r="F7132" s="72" t="s">
        <v>18536</v>
      </c>
      <c r="G7132" s="72" t="s">
        <v>18537</v>
      </c>
      <c r="H7132" s="72"/>
      <c r="I7132" s="31"/>
    </row>
    <row r="7133" ht="30" customHeight="1" spans="1:9">
      <c r="A7133" s="18">
        <v>7130</v>
      </c>
      <c r="B7133" s="72" t="s">
        <v>18540</v>
      </c>
      <c r="C7133" s="74" t="s">
        <v>45</v>
      </c>
      <c r="D7133" s="72" t="s">
        <v>18535</v>
      </c>
      <c r="E7133" s="74" t="s">
        <v>18491</v>
      </c>
      <c r="F7133" s="72" t="s">
        <v>18536</v>
      </c>
      <c r="G7133" s="72" t="s">
        <v>18537</v>
      </c>
      <c r="H7133" s="72"/>
      <c r="I7133" s="31"/>
    </row>
    <row r="7134" ht="30" customHeight="1" spans="1:9">
      <c r="A7134" s="18">
        <v>7131</v>
      </c>
      <c r="B7134" s="72" t="s">
        <v>18541</v>
      </c>
      <c r="C7134" s="74" t="s">
        <v>45</v>
      </c>
      <c r="D7134" s="72" t="s">
        <v>18542</v>
      </c>
      <c r="E7134" s="74" t="s">
        <v>18491</v>
      </c>
      <c r="F7134" s="72" t="s">
        <v>18543</v>
      </c>
      <c r="G7134" s="72" t="s">
        <v>18544</v>
      </c>
      <c r="H7134" s="72"/>
      <c r="I7134" s="31"/>
    </row>
    <row r="7135" ht="30" customHeight="1" spans="1:9">
      <c r="A7135" s="18">
        <v>7132</v>
      </c>
      <c r="B7135" s="72" t="s">
        <v>18545</v>
      </c>
      <c r="C7135" s="74" t="s">
        <v>45</v>
      </c>
      <c r="D7135" s="72" t="s">
        <v>18546</v>
      </c>
      <c r="E7135" s="74" t="s">
        <v>18491</v>
      </c>
      <c r="F7135" s="72" t="s">
        <v>18543</v>
      </c>
      <c r="G7135" s="72" t="s">
        <v>18544</v>
      </c>
      <c r="H7135" s="72"/>
      <c r="I7135" s="31"/>
    </row>
    <row r="7136" ht="30" customHeight="1" spans="1:9">
      <c r="A7136" s="18">
        <v>7133</v>
      </c>
      <c r="B7136" s="72" t="s">
        <v>18547</v>
      </c>
      <c r="C7136" s="74" t="s">
        <v>45</v>
      </c>
      <c r="D7136" s="72" t="s">
        <v>18548</v>
      </c>
      <c r="E7136" s="74" t="s">
        <v>18491</v>
      </c>
      <c r="F7136" s="72" t="s">
        <v>18543</v>
      </c>
      <c r="G7136" s="72" t="s">
        <v>18544</v>
      </c>
      <c r="H7136" s="72"/>
      <c r="I7136" s="31"/>
    </row>
    <row r="7137" ht="30" customHeight="1" spans="1:9">
      <c r="A7137" s="18">
        <v>7134</v>
      </c>
      <c r="B7137" s="72" t="s">
        <v>18549</v>
      </c>
      <c r="C7137" s="74" t="s">
        <v>45</v>
      </c>
      <c r="D7137" s="72" t="s">
        <v>18550</v>
      </c>
      <c r="E7137" s="74" t="s">
        <v>18491</v>
      </c>
      <c r="F7137" s="72" t="s">
        <v>18543</v>
      </c>
      <c r="G7137" s="72" t="s">
        <v>18544</v>
      </c>
      <c r="H7137" s="72"/>
      <c r="I7137" s="31"/>
    </row>
    <row r="7138" ht="30" customHeight="1" spans="1:9">
      <c r="A7138" s="18">
        <v>7135</v>
      </c>
      <c r="B7138" s="72" t="s">
        <v>18551</v>
      </c>
      <c r="C7138" s="74" t="s">
        <v>45</v>
      </c>
      <c r="D7138" s="72" t="s">
        <v>18552</v>
      </c>
      <c r="E7138" s="74" t="s">
        <v>18491</v>
      </c>
      <c r="F7138" s="72" t="s">
        <v>18543</v>
      </c>
      <c r="G7138" s="72" t="s">
        <v>18544</v>
      </c>
      <c r="H7138" s="72"/>
      <c r="I7138" s="31"/>
    </row>
    <row r="7139" ht="30" customHeight="1" spans="1:9">
      <c r="A7139" s="18">
        <v>7136</v>
      </c>
      <c r="B7139" s="72" t="s">
        <v>18553</v>
      </c>
      <c r="C7139" s="74" t="s">
        <v>45</v>
      </c>
      <c r="D7139" s="72" t="s">
        <v>18554</v>
      </c>
      <c r="E7139" s="74" t="s">
        <v>18491</v>
      </c>
      <c r="F7139" s="72" t="s">
        <v>18555</v>
      </c>
      <c r="G7139" s="72" t="s">
        <v>18556</v>
      </c>
      <c r="H7139" s="72"/>
      <c r="I7139" s="31"/>
    </row>
    <row r="7140" ht="30" customHeight="1" spans="1:9">
      <c r="A7140" s="18">
        <v>7137</v>
      </c>
      <c r="B7140" s="72" t="s">
        <v>18557</v>
      </c>
      <c r="C7140" s="74" t="s">
        <v>45</v>
      </c>
      <c r="D7140" s="72" t="s">
        <v>18558</v>
      </c>
      <c r="E7140" s="74" t="s">
        <v>18491</v>
      </c>
      <c r="F7140" s="72" t="s">
        <v>18555</v>
      </c>
      <c r="G7140" s="72" t="s">
        <v>18556</v>
      </c>
      <c r="H7140" s="72"/>
      <c r="I7140" s="31"/>
    </row>
    <row r="7141" ht="30" customHeight="1" spans="1:9">
      <c r="A7141" s="18">
        <v>7138</v>
      </c>
      <c r="B7141" s="72" t="s">
        <v>18553</v>
      </c>
      <c r="C7141" s="74" t="s">
        <v>45</v>
      </c>
      <c r="D7141" s="72" t="s">
        <v>18554</v>
      </c>
      <c r="E7141" s="74" t="s">
        <v>18491</v>
      </c>
      <c r="F7141" s="72" t="s">
        <v>18555</v>
      </c>
      <c r="G7141" s="72" t="s">
        <v>18556</v>
      </c>
      <c r="H7141" s="72"/>
      <c r="I7141" s="31"/>
    </row>
    <row r="7142" ht="30" customHeight="1" spans="1:9">
      <c r="A7142" s="18">
        <v>7139</v>
      </c>
      <c r="B7142" s="72" t="s">
        <v>18557</v>
      </c>
      <c r="C7142" s="74" t="s">
        <v>45</v>
      </c>
      <c r="D7142" s="72" t="s">
        <v>18559</v>
      </c>
      <c r="E7142" s="74" t="s">
        <v>18491</v>
      </c>
      <c r="F7142" s="72" t="s">
        <v>18555</v>
      </c>
      <c r="G7142" s="72" t="s">
        <v>18556</v>
      </c>
      <c r="H7142" s="72"/>
      <c r="I7142" s="31"/>
    </row>
    <row r="7143" ht="30" customHeight="1" spans="1:9">
      <c r="A7143" s="18">
        <v>7140</v>
      </c>
      <c r="B7143" s="72" t="s">
        <v>18560</v>
      </c>
      <c r="C7143" s="74" t="s">
        <v>45</v>
      </c>
      <c r="D7143" s="72" t="s">
        <v>18561</v>
      </c>
      <c r="E7143" s="74" t="s">
        <v>18491</v>
      </c>
      <c r="F7143" s="72" t="s">
        <v>18555</v>
      </c>
      <c r="G7143" s="72" t="s">
        <v>18556</v>
      </c>
      <c r="H7143" s="72"/>
      <c r="I7143" s="31"/>
    </row>
    <row r="7144" ht="30" customHeight="1" spans="1:9">
      <c r="A7144" s="18">
        <v>7141</v>
      </c>
      <c r="B7144" s="72" t="s">
        <v>18562</v>
      </c>
      <c r="C7144" s="74" t="s">
        <v>45</v>
      </c>
      <c r="D7144" s="72" t="s">
        <v>18563</v>
      </c>
      <c r="E7144" s="74" t="s">
        <v>18491</v>
      </c>
      <c r="F7144" s="72" t="s">
        <v>18555</v>
      </c>
      <c r="G7144" s="72" t="s">
        <v>18556</v>
      </c>
      <c r="H7144" s="72"/>
      <c r="I7144" s="31"/>
    </row>
    <row r="7145" ht="30" customHeight="1" spans="1:9">
      <c r="A7145" s="18">
        <v>7142</v>
      </c>
      <c r="B7145" s="72" t="s">
        <v>18564</v>
      </c>
      <c r="C7145" s="74" t="s">
        <v>45</v>
      </c>
      <c r="D7145" s="72" t="s">
        <v>18565</v>
      </c>
      <c r="E7145" s="74" t="s">
        <v>18491</v>
      </c>
      <c r="F7145" s="72" t="s">
        <v>18555</v>
      </c>
      <c r="G7145" s="72" t="s">
        <v>18556</v>
      </c>
      <c r="H7145" s="72"/>
      <c r="I7145" s="31"/>
    </row>
    <row r="7146" ht="30" customHeight="1" spans="1:9">
      <c r="A7146" s="18">
        <v>7143</v>
      </c>
      <c r="B7146" s="72" t="s">
        <v>18566</v>
      </c>
      <c r="C7146" s="74" t="s">
        <v>45</v>
      </c>
      <c r="D7146" s="72" t="s">
        <v>18567</v>
      </c>
      <c r="E7146" s="74" t="s">
        <v>18491</v>
      </c>
      <c r="F7146" s="72" t="s">
        <v>18555</v>
      </c>
      <c r="G7146" s="72" t="s">
        <v>18556</v>
      </c>
      <c r="H7146" s="72"/>
      <c r="I7146" s="31"/>
    </row>
    <row r="7147" ht="30" customHeight="1" spans="1:9">
      <c r="A7147" s="18">
        <v>7144</v>
      </c>
      <c r="B7147" s="72" t="s">
        <v>18568</v>
      </c>
      <c r="C7147" s="74" t="s">
        <v>45</v>
      </c>
      <c r="D7147" s="72" t="s">
        <v>18569</v>
      </c>
      <c r="E7147" s="74" t="s">
        <v>18491</v>
      </c>
      <c r="F7147" s="72" t="s">
        <v>18555</v>
      </c>
      <c r="G7147" s="72" t="s">
        <v>18556</v>
      </c>
      <c r="H7147" s="72"/>
      <c r="I7147" s="31"/>
    </row>
    <row r="7148" ht="30" customHeight="1" spans="1:9">
      <c r="A7148" s="18">
        <v>7145</v>
      </c>
      <c r="B7148" s="72" t="s">
        <v>18570</v>
      </c>
      <c r="C7148" s="74" t="s">
        <v>45</v>
      </c>
      <c r="D7148" s="72" t="s">
        <v>18571</v>
      </c>
      <c r="E7148" s="74" t="s">
        <v>18491</v>
      </c>
      <c r="F7148" s="72" t="s">
        <v>18555</v>
      </c>
      <c r="G7148" s="72" t="s">
        <v>18556</v>
      </c>
      <c r="H7148" s="72"/>
      <c r="I7148" s="31"/>
    </row>
    <row r="7149" ht="30" customHeight="1" spans="1:9">
      <c r="A7149" s="18">
        <v>7146</v>
      </c>
      <c r="B7149" s="72" t="s">
        <v>18572</v>
      </c>
      <c r="C7149" s="74" t="s">
        <v>45</v>
      </c>
      <c r="D7149" s="72" t="s">
        <v>18573</v>
      </c>
      <c r="E7149" s="74" t="s">
        <v>18491</v>
      </c>
      <c r="F7149" s="72" t="s">
        <v>18555</v>
      </c>
      <c r="G7149" s="72" t="s">
        <v>18556</v>
      </c>
      <c r="H7149" s="72"/>
      <c r="I7149" s="31"/>
    </row>
    <row r="7150" ht="30" customHeight="1" spans="1:9">
      <c r="A7150" s="18">
        <v>7147</v>
      </c>
      <c r="B7150" s="19" t="s">
        <v>18574</v>
      </c>
      <c r="C7150" s="18" t="s">
        <v>26</v>
      </c>
      <c r="D7150" s="23" t="s">
        <v>18575</v>
      </c>
      <c r="E7150" s="18" t="s">
        <v>18576</v>
      </c>
      <c r="F7150" s="24" t="s">
        <v>18577</v>
      </c>
      <c r="G7150" s="24" t="s">
        <v>18578</v>
      </c>
      <c r="H7150" s="34"/>
      <c r="I7150" s="31"/>
    </row>
    <row r="7151" ht="30" customHeight="1" spans="1:9">
      <c r="A7151" s="18">
        <v>7148</v>
      </c>
      <c r="B7151" s="19" t="s">
        <v>18579</v>
      </c>
      <c r="C7151" s="18" t="s">
        <v>26</v>
      </c>
      <c r="D7151" s="23" t="s">
        <v>18580</v>
      </c>
      <c r="E7151" s="18" t="s">
        <v>18576</v>
      </c>
      <c r="F7151" s="24" t="s">
        <v>18577</v>
      </c>
      <c r="G7151" s="24" t="s">
        <v>59</v>
      </c>
      <c r="H7151" s="34"/>
      <c r="I7151" s="31"/>
    </row>
    <row r="7152" ht="30" customHeight="1" spans="1:9">
      <c r="A7152" s="18">
        <v>7149</v>
      </c>
      <c r="B7152" s="19" t="s">
        <v>18581</v>
      </c>
      <c r="C7152" s="18" t="s">
        <v>26</v>
      </c>
      <c r="D7152" s="91" t="s">
        <v>18582</v>
      </c>
      <c r="E7152" s="18" t="s">
        <v>18576</v>
      </c>
      <c r="F7152" s="24" t="s">
        <v>18577</v>
      </c>
      <c r="G7152" s="24" t="s">
        <v>18583</v>
      </c>
      <c r="H7152" s="18"/>
      <c r="I7152" s="31"/>
    </row>
    <row r="7153" ht="30" customHeight="1" spans="1:9">
      <c r="A7153" s="18">
        <v>7150</v>
      </c>
      <c r="B7153" s="19" t="s">
        <v>18584</v>
      </c>
      <c r="C7153" s="18" t="s">
        <v>26</v>
      </c>
      <c r="D7153" s="91" t="s">
        <v>18585</v>
      </c>
      <c r="E7153" s="18" t="s">
        <v>18576</v>
      </c>
      <c r="F7153" s="24" t="s">
        <v>18577</v>
      </c>
      <c r="G7153" s="24" t="s">
        <v>18586</v>
      </c>
      <c r="H7153" s="34"/>
      <c r="I7153" s="31"/>
    </row>
    <row r="7154" s="3" customFormat="1" ht="30" customHeight="1" spans="1:9">
      <c r="A7154" s="18">
        <v>7151</v>
      </c>
      <c r="B7154" s="19" t="s">
        <v>18587</v>
      </c>
      <c r="C7154" s="18" t="s">
        <v>26</v>
      </c>
      <c r="D7154" s="91" t="s">
        <v>18588</v>
      </c>
      <c r="E7154" s="18" t="s">
        <v>18576</v>
      </c>
      <c r="F7154" s="24" t="s">
        <v>18577</v>
      </c>
      <c r="G7154" s="24" t="s">
        <v>18589</v>
      </c>
      <c r="H7154" s="34"/>
      <c r="I7154" s="31"/>
    </row>
    <row r="7155" ht="30" customHeight="1" spans="1:9">
      <c r="A7155" s="18">
        <v>7152</v>
      </c>
      <c r="B7155" s="19" t="s">
        <v>18590</v>
      </c>
      <c r="C7155" s="18" t="s">
        <v>37</v>
      </c>
      <c r="D7155" s="139" t="s">
        <v>18591</v>
      </c>
      <c r="E7155" s="18" t="s">
        <v>18576</v>
      </c>
      <c r="F7155" s="24" t="s">
        <v>18592</v>
      </c>
      <c r="G7155" s="24" t="s">
        <v>18589</v>
      </c>
      <c r="H7155" s="34"/>
      <c r="I7155" s="31"/>
    </row>
    <row r="7156" ht="30" customHeight="1" spans="1:9">
      <c r="A7156" s="18">
        <v>7153</v>
      </c>
      <c r="B7156" s="19" t="s">
        <v>18593</v>
      </c>
      <c r="C7156" s="18" t="s">
        <v>37</v>
      </c>
      <c r="D7156" s="139" t="s">
        <v>18594</v>
      </c>
      <c r="E7156" s="18" t="s">
        <v>18576</v>
      </c>
      <c r="F7156" s="24" t="s">
        <v>18595</v>
      </c>
      <c r="G7156" s="24" t="s">
        <v>18596</v>
      </c>
      <c r="H7156" s="34"/>
      <c r="I7156" s="31"/>
    </row>
    <row r="7157" ht="30" customHeight="1" spans="1:9">
      <c r="A7157" s="18">
        <v>7154</v>
      </c>
      <c r="B7157" s="19" t="s">
        <v>18597</v>
      </c>
      <c r="C7157" s="18" t="s">
        <v>37</v>
      </c>
      <c r="D7157" s="23" t="s">
        <v>18598</v>
      </c>
      <c r="E7157" s="18" t="s">
        <v>18576</v>
      </c>
      <c r="F7157" s="24" t="s">
        <v>7079</v>
      </c>
      <c r="G7157" s="24" t="s">
        <v>18589</v>
      </c>
      <c r="H7157" s="34"/>
      <c r="I7157" s="31"/>
    </row>
    <row r="7158" ht="30" customHeight="1" spans="1:9">
      <c r="A7158" s="18">
        <v>7155</v>
      </c>
      <c r="B7158" s="19" t="s">
        <v>18599</v>
      </c>
      <c r="C7158" s="18" t="s">
        <v>37</v>
      </c>
      <c r="D7158" s="23" t="s">
        <v>18600</v>
      </c>
      <c r="E7158" s="18" t="s">
        <v>18576</v>
      </c>
      <c r="F7158" s="24" t="s">
        <v>18592</v>
      </c>
      <c r="G7158" s="24" t="s">
        <v>18589</v>
      </c>
      <c r="H7158" s="34"/>
      <c r="I7158" s="31"/>
    </row>
    <row r="7159" ht="30" customHeight="1" spans="1:9">
      <c r="A7159" s="18">
        <v>7156</v>
      </c>
      <c r="B7159" s="19" t="s">
        <v>18601</v>
      </c>
      <c r="C7159" s="18" t="s">
        <v>37</v>
      </c>
      <c r="D7159" s="23" t="s">
        <v>18602</v>
      </c>
      <c r="E7159" s="18" t="s">
        <v>18576</v>
      </c>
      <c r="F7159" s="24" t="s">
        <v>18603</v>
      </c>
      <c r="G7159" s="24" t="s">
        <v>18604</v>
      </c>
      <c r="H7159" s="34"/>
      <c r="I7159" s="31"/>
    </row>
    <row r="7160" ht="30" customHeight="1" spans="1:9">
      <c r="A7160" s="18">
        <v>7157</v>
      </c>
      <c r="B7160" s="19" t="s">
        <v>18605</v>
      </c>
      <c r="C7160" s="18" t="s">
        <v>37</v>
      </c>
      <c r="D7160" s="23" t="s">
        <v>18606</v>
      </c>
      <c r="E7160" s="18" t="s">
        <v>18576</v>
      </c>
      <c r="F7160" s="24" t="s">
        <v>7079</v>
      </c>
      <c r="G7160" s="24" t="s">
        <v>18586</v>
      </c>
      <c r="H7160" s="34"/>
      <c r="I7160" s="31"/>
    </row>
    <row r="7161" ht="30" customHeight="1" spans="1:9">
      <c r="A7161" s="18">
        <v>7158</v>
      </c>
      <c r="B7161" s="19" t="s">
        <v>18607</v>
      </c>
      <c r="C7161" s="18" t="s">
        <v>37</v>
      </c>
      <c r="D7161" s="23" t="s">
        <v>18608</v>
      </c>
      <c r="E7161" s="18" t="s">
        <v>18576</v>
      </c>
      <c r="F7161" s="24" t="s">
        <v>7082</v>
      </c>
      <c r="G7161" s="24" t="s">
        <v>18589</v>
      </c>
      <c r="H7161" s="34"/>
      <c r="I7161" s="31"/>
    </row>
    <row r="7162" ht="30" customHeight="1" spans="1:9">
      <c r="A7162" s="18">
        <v>7159</v>
      </c>
      <c r="B7162" s="19" t="s">
        <v>18609</v>
      </c>
      <c r="C7162" s="18" t="s">
        <v>37</v>
      </c>
      <c r="D7162" s="23" t="s">
        <v>18610</v>
      </c>
      <c r="E7162" s="18" t="s">
        <v>18576</v>
      </c>
      <c r="F7162" s="24" t="s">
        <v>7086</v>
      </c>
      <c r="G7162" s="24" t="s">
        <v>18611</v>
      </c>
      <c r="H7162" s="34"/>
      <c r="I7162" s="31"/>
    </row>
    <row r="7163" ht="30" customHeight="1" spans="1:9">
      <c r="A7163" s="18">
        <v>7160</v>
      </c>
      <c r="B7163" s="19" t="s">
        <v>18612</v>
      </c>
      <c r="C7163" s="18" t="s">
        <v>37</v>
      </c>
      <c r="D7163" s="23" t="s">
        <v>18613</v>
      </c>
      <c r="E7163" s="18" t="s">
        <v>18576</v>
      </c>
      <c r="F7163" s="24" t="s">
        <v>7090</v>
      </c>
      <c r="G7163" s="24" t="s">
        <v>18614</v>
      </c>
      <c r="H7163" s="34"/>
      <c r="I7163" s="31"/>
    </row>
    <row r="7164" ht="30" customHeight="1" spans="1:9">
      <c r="A7164" s="18">
        <v>7161</v>
      </c>
      <c r="B7164" s="19" t="s">
        <v>18615</v>
      </c>
      <c r="C7164" s="18" t="s">
        <v>37</v>
      </c>
      <c r="D7164" s="23" t="s">
        <v>18616</v>
      </c>
      <c r="E7164" s="18" t="s">
        <v>18576</v>
      </c>
      <c r="F7164" s="24" t="s">
        <v>7094</v>
      </c>
      <c r="G7164" s="24" t="s">
        <v>18617</v>
      </c>
      <c r="H7164" s="34"/>
      <c r="I7164" s="31"/>
    </row>
    <row r="7165" ht="30" customHeight="1" spans="1:9">
      <c r="A7165" s="18">
        <v>7162</v>
      </c>
      <c r="B7165" s="19" t="s">
        <v>18618</v>
      </c>
      <c r="C7165" s="18" t="s">
        <v>37</v>
      </c>
      <c r="D7165" s="23" t="s">
        <v>18619</v>
      </c>
      <c r="E7165" s="18" t="s">
        <v>18576</v>
      </c>
      <c r="F7165" s="24" t="s">
        <v>18620</v>
      </c>
      <c r="G7165" s="24" t="s">
        <v>18621</v>
      </c>
      <c r="H7165" s="34"/>
      <c r="I7165" s="31"/>
    </row>
    <row r="7166" ht="30" customHeight="1" spans="1:9">
      <c r="A7166" s="18">
        <v>7163</v>
      </c>
      <c r="B7166" s="19" t="s">
        <v>18622</v>
      </c>
      <c r="C7166" s="18" t="s">
        <v>37</v>
      </c>
      <c r="D7166" s="23" t="s">
        <v>18623</v>
      </c>
      <c r="E7166" s="18" t="s">
        <v>18576</v>
      </c>
      <c r="F7166" s="24" t="s">
        <v>18624</v>
      </c>
      <c r="G7166" s="24" t="s">
        <v>18625</v>
      </c>
      <c r="H7166" s="34"/>
      <c r="I7166" s="31"/>
    </row>
    <row r="7167" ht="30" customHeight="1" spans="1:9">
      <c r="A7167" s="18">
        <v>7164</v>
      </c>
      <c r="B7167" s="19" t="s">
        <v>18626</v>
      </c>
      <c r="C7167" s="18" t="s">
        <v>37</v>
      </c>
      <c r="D7167" s="23" t="s">
        <v>18627</v>
      </c>
      <c r="E7167" s="18" t="s">
        <v>18576</v>
      </c>
      <c r="F7167" s="24" t="s">
        <v>18603</v>
      </c>
      <c r="G7167" s="24" t="s">
        <v>18604</v>
      </c>
      <c r="H7167" s="34"/>
      <c r="I7167" s="31"/>
    </row>
    <row r="7168" ht="30" customHeight="1" spans="1:9">
      <c r="A7168" s="18">
        <v>7165</v>
      </c>
      <c r="B7168" s="19" t="s">
        <v>18628</v>
      </c>
      <c r="C7168" s="18" t="s">
        <v>37</v>
      </c>
      <c r="D7168" s="23" t="s">
        <v>18629</v>
      </c>
      <c r="E7168" s="18" t="s">
        <v>18576</v>
      </c>
      <c r="F7168" s="34" t="s">
        <v>18630</v>
      </c>
      <c r="G7168" s="34" t="s">
        <v>18631</v>
      </c>
      <c r="H7168" s="34"/>
      <c r="I7168" s="31"/>
    </row>
    <row r="7169" ht="30" customHeight="1" spans="1:9">
      <c r="A7169" s="18">
        <v>7166</v>
      </c>
      <c r="B7169" s="19" t="s">
        <v>18632</v>
      </c>
      <c r="C7169" s="18" t="s">
        <v>37</v>
      </c>
      <c r="D7169" s="54" t="s">
        <v>18633</v>
      </c>
      <c r="E7169" s="18" t="s">
        <v>18576</v>
      </c>
      <c r="F7169" s="34" t="s">
        <v>18634</v>
      </c>
      <c r="G7169" s="34" t="s">
        <v>18635</v>
      </c>
      <c r="H7169" s="34"/>
      <c r="I7169" s="31"/>
    </row>
    <row r="7170" ht="30" customHeight="1" spans="1:9">
      <c r="A7170" s="18">
        <v>7167</v>
      </c>
      <c r="B7170" s="19" t="s">
        <v>18636</v>
      </c>
      <c r="C7170" s="18" t="s">
        <v>37</v>
      </c>
      <c r="D7170" s="54" t="s">
        <v>18637</v>
      </c>
      <c r="E7170" s="18" t="s">
        <v>18576</v>
      </c>
      <c r="F7170" s="34" t="s">
        <v>18638</v>
      </c>
      <c r="G7170" s="34" t="s">
        <v>18639</v>
      </c>
      <c r="H7170" s="34"/>
      <c r="I7170" s="31"/>
    </row>
    <row r="7171" ht="30" customHeight="1" spans="1:9">
      <c r="A7171" s="18">
        <v>7168</v>
      </c>
      <c r="B7171" s="19" t="s">
        <v>18640</v>
      </c>
      <c r="C7171" s="18" t="s">
        <v>37</v>
      </c>
      <c r="D7171" s="54" t="s">
        <v>18641</v>
      </c>
      <c r="E7171" s="18" t="s">
        <v>18576</v>
      </c>
      <c r="F7171" s="34" t="s">
        <v>18642</v>
      </c>
      <c r="G7171" s="34" t="s">
        <v>18635</v>
      </c>
      <c r="H7171" s="34"/>
      <c r="I7171" s="31"/>
    </row>
    <row r="7172" ht="30" customHeight="1" spans="1:9">
      <c r="A7172" s="18">
        <v>7169</v>
      </c>
      <c r="B7172" s="19" t="s">
        <v>18643</v>
      </c>
      <c r="C7172" s="18" t="s">
        <v>37</v>
      </c>
      <c r="D7172" s="54" t="s">
        <v>18644</v>
      </c>
      <c r="E7172" s="18" t="s">
        <v>18576</v>
      </c>
      <c r="F7172" s="34" t="s">
        <v>18634</v>
      </c>
      <c r="G7172" s="34" t="s">
        <v>18635</v>
      </c>
      <c r="H7172" s="34"/>
      <c r="I7172" s="31"/>
    </row>
    <row r="7173" ht="30" customHeight="1" spans="1:9">
      <c r="A7173" s="18">
        <v>7170</v>
      </c>
      <c r="B7173" s="19" t="s">
        <v>18645</v>
      </c>
      <c r="C7173" s="18" t="s">
        <v>37</v>
      </c>
      <c r="D7173" s="54" t="s">
        <v>18646</v>
      </c>
      <c r="E7173" s="18" t="s">
        <v>18576</v>
      </c>
      <c r="F7173" s="34" t="s">
        <v>18647</v>
      </c>
      <c r="G7173" s="34" t="s">
        <v>18648</v>
      </c>
      <c r="H7173" s="34"/>
      <c r="I7173" s="31"/>
    </row>
    <row r="7174" s="3" customFormat="1" ht="30" customHeight="1" spans="1:9">
      <c r="A7174" s="18">
        <v>7171</v>
      </c>
      <c r="B7174" s="19" t="s">
        <v>18649</v>
      </c>
      <c r="C7174" s="18" t="s">
        <v>37</v>
      </c>
      <c r="D7174" s="54" t="s">
        <v>18650</v>
      </c>
      <c r="E7174" s="18" t="s">
        <v>18576</v>
      </c>
      <c r="F7174" s="34" t="s">
        <v>18651</v>
      </c>
      <c r="G7174" s="34" t="s">
        <v>18652</v>
      </c>
      <c r="H7174" s="34"/>
      <c r="I7174" s="31"/>
    </row>
    <row r="7175" ht="30" customHeight="1" spans="1:9">
      <c r="A7175" s="18">
        <v>7172</v>
      </c>
      <c r="B7175" s="19" t="s">
        <v>18653</v>
      </c>
      <c r="C7175" s="18" t="s">
        <v>37</v>
      </c>
      <c r="D7175" s="54" t="s">
        <v>18654</v>
      </c>
      <c r="E7175" s="18" t="s">
        <v>18576</v>
      </c>
      <c r="F7175" s="34" t="s">
        <v>18655</v>
      </c>
      <c r="G7175" s="34" t="s">
        <v>18656</v>
      </c>
      <c r="H7175" s="34"/>
      <c r="I7175" s="31"/>
    </row>
    <row r="7176" ht="30" customHeight="1" spans="1:9">
      <c r="A7176" s="18">
        <v>7173</v>
      </c>
      <c r="B7176" s="19" t="s">
        <v>18657</v>
      </c>
      <c r="C7176" s="18" t="s">
        <v>37</v>
      </c>
      <c r="D7176" s="54" t="s">
        <v>18658</v>
      </c>
      <c r="E7176" s="18" t="s">
        <v>18576</v>
      </c>
      <c r="F7176" s="34" t="s">
        <v>18659</v>
      </c>
      <c r="G7176" s="34" t="s">
        <v>18660</v>
      </c>
      <c r="H7176" s="34"/>
      <c r="I7176" s="31"/>
    </row>
    <row r="7177" ht="30" customHeight="1" spans="1:9">
      <c r="A7177" s="18">
        <v>7174</v>
      </c>
      <c r="B7177" s="19" t="s">
        <v>18661</v>
      </c>
      <c r="C7177" s="18" t="s">
        <v>37</v>
      </c>
      <c r="D7177" s="54" t="s">
        <v>18662</v>
      </c>
      <c r="E7177" s="18" t="s">
        <v>18576</v>
      </c>
      <c r="F7177" s="34" t="s">
        <v>18663</v>
      </c>
      <c r="G7177" s="34" t="s">
        <v>18664</v>
      </c>
      <c r="H7177" s="34"/>
      <c r="I7177" s="31"/>
    </row>
    <row r="7178" ht="30" customHeight="1" spans="1:9">
      <c r="A7178" s="18">
        <v>7175</v>
      </c>
      <c r="B7178" s="19" t="s">
        <v>18665</v>
      </c>
      <c r="C7178" s="18" t="s">
        <v>37</v>
      </c>
      <c r="D7178" s="54" t="s">
        <v>18666</v>
      </c>
      <c r="E7178" s="18" t="s">
        <v>18576</v>
      </c>
      <c r="F7178" s="34" t="s">
        <v>18667</v>
      </c>
      <c r="G7178" s="34" t="s">
        <v>18668</v>
      </c>
      <c r="H7178" s="34"/>
      <c r="I7178" s="31"/>
    </row>
    <row r="7179" ht="30" customHeight="1" spans="1:9">
      <c r="A7179" s="18">
        <v>7176</v>
      </c>
      <c r="B7179" s="19" t="s">
        <v>18669</v>
      </c>
      <c r="C7179" s="18" t="s">
        <v>45</v>
      </c>
      <c r="D7179" s="23" t="s">
        <v>18670</v>
      </c>
      <c r="E7179" s="18" t="s">
        <v>18576</v>
      </c>
      <c r="F7179" s="24" t="s">
        <v>18671</v>
      </c>
      <c r="G7179" s="24" t="s">
        <v>18672</v>
      </c>
      <c r="H7179" s="34"/>
      <c r="I7179" s="31"/>
    </row>
    <row r="7180" ht="30" customHeight="1" spans="1:9">
      <c r="A7180" s="18">
        <v>7177</v>
      </c>
      <c r="B7180" s="140" t="s">
        <v>18673</v>
      </c>
      <c r="C7180" s="18" t="s">
        <v>45</v>
      </c>
      <c r="D7180" s="91" t="s">
        <v>18674</v>
      </c>
      <c r="E7180" s="18" t="s">
        <v>18576</v>
      </c>
      <c r="F7180" s="24" t="s">
        <v>18675</v>
      </c>
      <c r="G7180" s="24" t="s">
        <v>18672</v>
      </c>
      <c r="H7180" s="34"/>
      <c r="I7180" s="31"/>
    </row>
    <row r="7181" ht="30" customHeight="1" spans="1:9">
      <c r="A7181" s="18">
        <v>7178</v>
      </c>
      <c r="B7181" s="140" t="s">
        <v>18676</v>
      </c>
      <c r="C7181" s="18" t="s">
        <v>45</v>
      </c>
      <c r="D7181" s="91" t="s">
        <v>18677</v>
      </c>
      <c r="E7181" s="18" t="s">
        <v>18576</v>
      </c>
      <c r="F7181" s="24" t="s">
        <v>18678</v>
      </c>
      <c r="G7181" s="24" t="s">
        <v>18672</v>
      </c>
      <c r="H7181" s="34"/>
      <c r="I7181" s="31"/>
    </row>
    <row r="7182" ht="30" customHeight="1" spans="1:9">
      <c r="A7182" s="18">
        <v>7179</v>
      </c>
      <c r="B7182" s="19" t="s">
        <v>18679</v>
      </c>
      <c r="C7182" s="18" t="s">
        <v>45</v>
      </c>
      <c r="D7182" s="91" t="s">
        <v>18680</v>
      </c>
      <c r="E7182" s="18" t="s">
        <v>18576</v>
      </c>
      <c r="F7182" s="24" t="s">
        <v>18681</v>
      </c>
      <c r="G7182" s="24" t="s">
        <v>18672</v>
      </c>
      <c r="H7182" s="34"/>
      <c r="I7182" s="31"/>
    </row>
    <row r="7183" ht="30" customHeight="1" spans="1:9">
      <c r="A7183" s="18">
        <v>7180</v>
      </c>
      <c r="B7183" s="19" t="s">
        <v>18682</v>
      </c>
      <c r="C7183" s="18" t="s">
        <v>45</v>
      </c>
      <c r="D7183" s="91" t="s">
        <v>18683</v>
      </c>
      <c r="E7183" s="18" t="s">
        <v>18576</v>
      </c>
      <c r="F7183" s="24" t="s">
        <v>18684</v>
      </c>
      <c r="G7183" s="24" t="s">
        <v>18672</v>
      </c>
      <c r="H7183" s="34"/>
      <c r="I7183" s="31"/>
    </row>
    <row r="7184" ht="30" customHeight="1" spans="1:9">
      <c r="A7184" s="18">
        <v>7181</v>
      </c>
      <c r="B7184" s="140" t="s">
        <v>18685</v>
      </c>
      <c r="C7184" s="18" t="s">
        <v>45</v>
      </c>
      <c r="D7184" s="91" t="s">
        <v>18686</v>
      </c>
      <c r="E7184" s="18" t="s">
        <v>18576</v>
      </c>
      <c r="F7184" s="24" t="s">
        <v>18687</v>
      </c>
      <c r="G7184" s="24" t="s">
        <v>18672</v>
      </c>
      <c r="H7184" s="34"/>
      <c r="I7184" s="31"/>
    </row>
    <row r="7185" ht="30" customHeight="1" spans="1:9">
      <c r="A7185" s="18">
        <v>7182</v>
      </c>
      <c r="B7185" s="19" t="s">
        <v>18688</v>
      </c>
      <c r="C7185" s="18" t="s">
        <v>45</v>
      </c>
      <c r="D7185" s="91" t="s">
        <v>18689</v>
      </c>
      <c r="E7185" s="18" t="s">
        <v>18576</v>
      </c>
      <c r="F7185" s="24" t="s">
        <v>18690</v>
      </c>
      <c r="G7185" s="24" t="s">
        <v>18672</v>
      </c>
      <c r="H7185" s="34"/>
      <c r="I7185" s="31"/>
    </row>
    <row r="7186" ht="30" customHeight="1" spans="1:9">
      <c r="A7186" s="18">
        <v>7183</v>
      </c>
      <c r="B7186" s="19" t="s">
        <v>18691</v>
      </c>
      <c r="C7186" s="18" t="s">
        <v>45</v>
      </c>
      <c r="D7186" s="91" t="s">
        <v>18692</v>
      </c>
      <c r="E7186" s="18" t="s">
        <v>18576</v>
      </c>
      <c r="F7186" s="24" t="s">
        <v>7079</v>
      </c>
      <c r="G7186" s="24" t="s">
        <v>18693</v>
      </c>
      <c r="H7186" s="34"/>
      <c r="I7186" s="31"/>
    </row>
    <row r="7187" ht="30" customHeight="1" spans="1:9">
      <c r="A7187" s="18">
        <v>7184</v>
      </c>
      <c r="B7187" s="19" t="s">
        <v>18694</v>
      </c>
      <c r="C7187" s="18" t="s">
        <v>45</v>
      </c>
      <c r="D7187" s="91" t="s">
        <v>18695</v>
      </c>
      <c r="E7187" s="18" t="s">
        <v>18576</v>
      </c>
      <c r="F7187" s="24" t="s">
        <v>7082</v>
      </c>
      <c r="G7187" s="24" t="s">
        <v>18696</v>
      </c>
      <c r="H7187" s="34"/>
      <c r="I7187" s="31"/>
    </row>
    <row r="7188" ht="30" customHeight="1" spans="1:9">
      <c r="A7188" s="18">
        <v>7185</v>
      </c>
      <c r="B7188" s="19" t="s">
        <v>18697</v>
      </c>
      <c r="C7188" s="18" t="s">
        <v>45</v>
      </c>
      <c r="D7188" s="91" t="s">
        <v>18698</v>
      </c>
      <c r="E7188" s="18" t="s">
        <v>18576</v>
      </c>
      <c r="F7188" s="24" t="s">
        <v>7086</v>
      </c>
      <c r="G7188" s="24" t="s">
        <v>18699</v>
      </c>
      <c r="H7188" s="34"/>
      <c r="I7188" s="31"/>
    </row>
    <row r="7189" ht="30" customHeight="1" spans="1:9">
      <c r="A7189" s="18">
        <v>7186</v>
      </c>
      <c r="B7189" s="19" t="s">
        <v>18700</v>
      </c>
      <c r="C7189" s="18" t="s">
        <v>45</v>
      </c>
      <c r="D7189" s="23" t="s">
        <v>18701</v>
      </c>
      <c r="E7189" s="18" t="s">
        <v>18576</v>
      </c>
      <c r="F7189" s="24" t="s">
        <v>7090</v>
      </c>
      <c r="G7189" s="24" t="s">
        <v>18702</v>
      </c>
      <c r="H7189" s="34"/>
      <c r="I7189" s="31"/>
    </row>
    <row r="7190" ht="30" customHeight="1" spans="1:9">
      <c r="A7190" s="18">
        <v>7187</v>
      </c>
      <c r="B7190" s="19" t="s">
        <v>18703</v>
      </c>
      <c r="C7190" s="18" t="s">
        <v>45</v>
      </c>
      <c r="D7190" s="23" t="s">
        <v>18704</v>
      </c>
      <c r="E7190" s="18" t="s">
        <v>18576</v>
      </c>
      <c r="F7190" s="24" t="s">
        <v>7094</v>
      </c>
      <c r="G7190" s="24" t="s">
        <v>18705</v>
      </c>
      <c r="H7190" s="34"/>
      <c r="I7190" s="31"/>
    </row>
    <row r="7191" ht="30" customHeight="1" spans="1:9">
      <c r="A7191" s="18">
        <v>7188</v>
      </c>
      <c r="B7191" s="19" t="s">
        <v>18706</v>
      </c>
      <c r="C7191" s="18" t="s">
        <v>45</v>
      </c>
      <c r="D7191" s="23" t="s">
        <v>18707</v>
      </c>
      <c r="E7191" s="18" t="s">
        <v>18576</v>
      </c>
      <c r="F7191" s="24" t="s">
        <v>18708</v>
      </c>
      <c r="G7191" s="24" t="s">
        <v>18709</v>
      </c>
      <c r="H7191" s="34"/>
      <c r="I7191" s="31"/>
    </row>
    <row r="7192" ht="30" customHeight="1" spans="1:9">
      <c r="A7192" s="18">
        <v>7189</v>
      </c>
      <c r="B7192" s="19" t="s">
        <v>18710</v>
      </c>
      <c r="C7192" s="18" t="s">
        <v>45</v>
      </c>
      <c r="D7192" s="23" t="s">
        <v>18711</v>
      </c>
      <c r="E7192" s="18" t="s">
        <v>18576</v>
      </c>
      <c r="F7192" s="24" t="s">
        <v>18620</v>
      </c>
      <c r="G7192" s="24" t="s">
        <v>18712</v>
      </c>
      <c r="H7192" s="34"/>
      <c r="I7192" s="31"/>
    </row>
    <row r="7193" ht="30" customHeight="1" spans="1:9">
      <c r="A7193" s="18">
        <v>7190</v>
      </c>
      <c r="B7193" s="19" t="s">
        <v>18713</v>
      </c>
      <c r="C7193" s="18" t="s">
        <v>45</v>
      </c>
      <c r="D7193" s="23" t="s">
        <v>18714</v>
      </c>
      <c r="E7193" s="18" t="s">
        <v>18576</v>
      </c>
      <c r="F7193" s="24" t="s">
        <v>18624</v>
      </c>
      <c r="G7193" s="24" t="s">
        <v>18715</v>
      </c>
      <c r="H7193" s="34"/>
      <c r="I7193" s="31"/>
    </row>
    <row r="7194" ht="30" customHeight="1" spans="1:9">
      <c r="A7194" s="18">
        <v>7191</v>
      </c>
      <c r="B7194" s="19" t="s">
        <v>18716</v>
      </c>
      <c r="C7194" s="18" t="s">
        <v>45</v>
      </c>
      <c r="D7194" s="23" t="s">
        <v>18717</v>
      </c>
      <c r="E7194" s="18" t="s">
        <v>18576</v>
      </c>
      <c r="F7194" s="24" t="s">
        <v>18603</v>
      </c>
      <c r="G7194" s="24" t="s">
        <v>18718</v>
      </c>
      <c r="H7194" s="34"/>
      <c r="I7194" s="31"/>
    </row>
    <row r="7195" ht="30" customHeight="1" spans="1:9">
      <c r="A7195" s="18">
        <v>7192</v>
      </c>
      <c r="B7195" s="19" t="s">
        <v>18719</v>
      </c>
      <c r="C7195" s="18" t="s">
        <v>45</v>
      </c>
      <c r="D7195" s="23" t="s">
        <v>18720</v>
      </c>
      <c r="E7195" s="18" t="s">
        <v>18576</v>
      </c>
      <c r="F7195" s="24" t="s">
        <v>18721</v>
      </c>
      <c r="G7195" s="24" t="s">
        <v>18722</v>
      </c>
      <c r="H7195" s="34"/>
      <c r="I7195" s="31"/>
    </row>
    <row r="7196" ht="30" customHeight="1" spans="1:9">
      <c r="A7196" s="18">
        <v>7193</v>
      </c>
      <c r="B7196" s="19" t="s">
        <v>18723</v>
      </c>
      <c r="C7196" s="18" t="s">
        <v>45</v>
      </c>
      <c r="D7196" s="23" t="s">
        <v>18724</v>
      </c>
      <c r="E7196" s="18" t="s">
        <v>18576</v>
      </c>
      <c r="F7196" s="24" t="s">
        <v>18592</v>
      </c>
      <c r="G7196" s="24" t="s">
        <v>18725</v>
      </c>
      <c r="H7196" s="34"/>
      <c r="I7196" s="31"/>
    </row>
    <row r="7197" ht="30" customHeight="1" spans="1:9">
      <c r="A7197" s="18">
        <v>7194</v>
      </c>
      <c r="B7197" s="19" t="s">
        <v>18726</v>
      </c>
      <c r="C7197" s="18" t="s">
        <v>45</v>
      </c>
      <c r="D7197" s="23" t="s">
        <v>18727</v>
      </c>
      <c r="E7197" s="18" t="s">
        <v>18576</v>
      </c>
      <c r="F7197" s="24" t="s">
        <v>18728</v>
      </c>
      <c r="G7197" s="24" t="s">
        <v>18729</v>
      </c>
      <c r="H7197" s="34"/>
      <c r="I7197" s="31"/>
    </row>
    <row r="7198" ht="30" customHeight="1" spans="1:9">
      <c r="A7198" s="18">
        <v>7195</v>
      </c>
      <c r="B7198" s="19" t="s">
        <v>18730</v>
      </c>
      <c r="C7198" s="18" t="s">
        <v>45</v>
      </c>
      <c r="D7198" s="23" t="s">
        <v>18731</v>
      </c>
      <c r="E7198" s="18" t="s">
        <v>18576</v>
      </c>
      <c r="F7198" s="24" t="s">
        <v>18732</v>
      </c>
      <c r="G7198" s="24" t="s">
        <v>18733</v>
      </c>
      <c r="H7198" s="34"/>
      <c r="I7198" s="31"/>
    </row>
    <row r="7199" ht="30" customHeight="1" spans="1:9">
      <c r="A7199" s="18">
        <v>7196</v>
      </c>
      <c r="B7199" s="19" t="s">
        <v>18734</v>
      </c>
      <c r="C7199" s="18" t="s">
        <v>45</v>
      </c>
      <c r="D7199" s="23" t="s">
        <v>18735</v>
      </c>
      <c r="E7199" s="18" t="s">
        <v>18576</v>
      </c>
      <c r="F7199" s="24" t="s">
        <v>18736</v>
      </c>
      <c r="G7199" s="24" t="s">
        <v>18737</v>
      </c>
      <c r="H7199" s="34"/>
      <c r="I7199" s="31"/>
    </row>
    <row r="7200" ht="30" customHeight="1" spans="1:9">
      <c r="A7200" s="18">
        <v>7197</v>
      </c>
      <c r="B7200" s="19" t="s">
        <v>18738</v>
      </c>
      <c r="C7200" s="18" t="s">
        <v>45</v>
      </c>
      <c r="D7200" s="23" t="s">
        <v>18739</v>
      </c>
      <c r="E7200" s="18" t="s">
        <v>18576</v>
      </c>
      <c r="F7200" s="24" t="s">
        <v>18740</v>
      </c>
      <c r="G7200" s="24" t="s">
        <v>18741</v>
      </c>
      <c r="H7200" s="34"/>
      <c r="I7200" s="31"/>
    </row>
    <row r="7201" ht="30" customHeight="1" spans="1:9">
      <c r="A7201" s="18">
        <v>7198</v>
      </c>
      <c r="B7201" s="19" t="s">
        <v>18742</v>
      </c>
      <c r="C7201" s="18" t="s">
        <v>45</v>
      </c>
      <c r="D7201" s="23" t="s">
        <v>18743</v>
      </c>
      <c r="E7201" s="18" t="s">
        <v>18576</v>
      </c>
      <c r="F7201" s="24" t="s">
        <v>18744</v>
      </c>
      <c r="G7201" s="24" t="s">
        <v>18745</v>
      </c>
      <c r="H7201" s="34"/>
      <c r="I7201" s="31"/>
    </row>
    <row r="7202" ht="30" customHeight="1" spans="1:9">
      <c r="A7202" s="18">
        <v>7199</v>
      </c>
      <c r="B7202" s="19" t="s">
        <v>18746</v>
      </c>
      <c r="C7202" s="18" t="s">
        <v>45</v>
      </c>
      <c r="D7202" s="23" t="s">
        <v>18747</v>
      </c>
      <c r="E7202" s="18" t="s">
        <v>18576</v>
      </c>
      <c r="F7202" s="24" t="s">
        <v>18748</v>
      </c>
      <c r="G7202" s="24" t="s">
        <v>18749</v>
      </c>
      <c r="H7202" s="34"/>
      <c r="I7202" s="31"/>
    </row>
    <row r="7203" ht="30" customHeight="1" spans="1:9">
      <c r="A7203" s="18">
        <v>7200</v>
      </c>
      <c r="B7203" s="19" t="s">
        <v>18750</v>
      </c>
      <c r="C7203" s="18" t="s">
        <v>45</v>
      </c>
      <c r="D7203" s="23" t="s">
        <v>18751</v>
      </c>
      <c r="E7203" s="18" t="s">
        <v>18576</v>
      </c>
      <c r="F7203" s="24" t="s">
        <v>18752</v>
      </c>
      <c r="G7203" s="24" t="s">
        <v>18753</v>
      </c>
      <c r="H7203" s="34"/>
      <c r="I7203" s="31"/>
    </row>
    <row r="7204" ht="30" customHeight="1" spans="1:9">
      <c r="A7204" s="18">
        <v>7201</v>
      </c>
      <c r="B7204" s="19" t="s">
        <v>18754</v>
      </c>
      <c r="C7204" s="18" t="s">
        <v>45</v>
      </c>
      <c r="D7204" s="23" t="s">
        <v>18755</v>
      </c>
      <c r="E7204" s="18" t="s">
        <v>18576</v>
      </c>
      <c r="F7204" s="24" t="s">
        <v>18756</v>
      </c>
      <c r="G7204" s="24" t="s">
        <v>18757</v>
      </c>
      <c r="H7204" s="34"/>
      <c r="I7204" s="31"/>
    </row>
    <row r="7205" ht="30" customHeight="1" spans="1:9">
      <c r="A7205" s="18">
        <v>7202</v>
      </c>
      <c r="B7205" s="19" t="s">
        <v>18758</v>
      </c>
      <c r="C7205" s="18" t="s">
        <v>45</v>
      </c>
      <c r="D7205" s="23" t="s">
        <v>18759</v>
      </c>
      <c r="E7205" s="18" t="s">
        <v>18576</v>
      </c>
      <c r="F7205" s="24" t="s">
        <v>18760</v>
      </c>
      <c r="G7205" s="24" t="s">
        <v>18761</v>
      </c>
      <c r="H7205" s="34"/>
      <c r="I7205" s="31"/>
    </row>
    <row r="7206" ht="30" customHeight="1" spans="1:9">
      <c r="A7206" s="18">
        <v>7203</v>
      </c>
      <c r="B7206" s="19" t="s">
        <v>18762</v>
      </c>
      <c r="C7206" s="18" t="s">
        <v>45</v>
      </c>
      <c r="D7206" s="23" t="s">
        <v>18763</v>
      </c>
      <c r="E7206" s="18" t="s">
        <v>18576</v>
      </c>
      <c r="F7206" s="24" t="s">
        <v>18764</v>
      </c>
      <c r="G7206" s="24" t="s">
        <v>18765</v>
      </c>
      <c r="H7206" s="34"/>
      <c r="I7206" s="31"/>
    </row>
    <row r="7207" ht="30" customHeight="1" spans="1:9">
      <c r="A7207" s="18">
        <v>7204</v>
      </c>
      <c r="B7207" s="19" t="s">
        <v>18766</v>
      </c>
      <c r="C7207" s="18" t="s">
        <v>45</v>
      </c>
      <c r="D7207" s="23" t="s">
        <v>18767</v>
      </c>
      <c r="E7207" s="18" t="s">
        <v>18576</v>
      </c>
      <c r="F7207" s="24" t="s">
        <v>18768</v>
      </c>
      <c r="G7207" s="24" t="s">
        <v>18769</v>
      </c>
      <c r="H7207" s="34"/>
      <c r="I7207" s="31"/>
    </row>
    <row r="7208" ht="30" customHeight="1" spans="1:9">
      <c r="A7208" s="18">
        <v>7205</v>
      </c>
      <c r="B7208" s="19" t="s">
        <v>18770</v>
      </c>
      <c r="C7208" s="18" t="s">
        <v>45</v>
      </c>
      <c r="D7208" s="23" t="s">
        <v>18771</v>
      </c>
      <c r="E7208" s="18" t="s">
        <v>18576</v>
      </c>
      <c r="F7208" s="24" t="s">
        <v>18772</v>
      </c>
      <c r="G7208" s="24" t="s">
        <v>18773</v>
      </c>
      <c r="H7208" s="34"/>
      <c r="I7208" s="31"/>
    </row>
    <row r="7209" ht="30" customHeight="1" spans="1:9">
      <c r="A7209" s="18">
        <v>7206</v>
      </c>
      <c r="B7209" s="19" t="s">
        <v>18774</v>
      </c>
      <c r="C7209" s="18" t="s">
        <v>45</v>
      </c>
      <c r="D7209" s="23" t="s">
        <v>18775</v>
      </c>
      <c r="E7209" s="18" t="s">
        <v>18576</v>
      </c>
      <c r="F7209" s="24" t="s">
        <v>18776</v>
      </c>
      <c r="G7209" s="24" t="s">
        <v>18777</v>
      </c>
      <c r="H7209" s="34"/>
      <c r="I7209" s="31"/>
    </row>
    <row r="7210" ht="30" customHeight="1" spans="1:9">
      <c r="A7210" s="18">
        <v>7207</v>
      </c>
      <c r="B7210" s="19" t="s">
        <v>18778</v>
      </c>
      <c r="C7210" s="18" t="s">
        <v>45</v>
      </c>
      <c r="D7210" s="23" t="s">
        <v>18779</v>
      </c>
      <c r="E7210" s="18" t="s">
        <v>18576</v>
      </c>
      <c r="F7210" s="24" t="s">
        <v>18780</v>
      </c>
      <c r="G7210" s="24" t="s">
        <v>18781</v>
      </c>
      <c r="H7210" s="34"/>
      <c r="I7210" s="31"/>
    </row>
    <row r="7211" ht="30" customHeight="1" spans="1:9">
      <c r="A7211" s="18">
        <v>7208</v>
      </c>
      <c r="B7211" s="19" t="s">
        <v>18782</v>
      </c>
      <c r="C7211" s="18" t="s">
        <v>45</v>
      </c>
      <c r="D7211" s="23" t="s">
        <v>18783</v>
      </c>
      <c r="E7211" s="18" t="s">
        <v>18576</v>
      </c>
      <c r="F7211" s="24" t="s">
        <v>18784</v>
      </c>
      <c r="G7211" s="24" t="s">
        <v>18785</v>
      </c>
      <c r="H7211" s="34"/>
      <c r="I7211" s="31"/>
    </row>
    <row r="7212" ht="30" customHeight="1" spans="1:9">
      <c r="A7212" s="18">
        <v>7209</v>
      </c>
      <c r="B7212" s="19" t="s">
        <v>18786</v>
      </c>
      <c r="C7212" s="18" t="s">
        <v>45</v>
      </c>
      <c r="D7212" s="23" t="s">
        <v>18787</v>
      </c>
      <c r="E7212" s="18" t="s">
        <v>18576</v>
      </c>
      <c r="F7212" s="24" t="s">
        <v>18788</v>
      </c>
      <c r="G7212" s="24" t="s">
        <v>18789</v>
      </c>
      <c r="H7212" s="34"/>
      <c r="I7212" s="31"/>
    </row>
    <row r="7213" ht="30" customHeight="1" spans="1:9">
      <c r="A7213" s="18">
        <v>7210</v>
      </c>
      <c r="B7213" s="19" t="s">
        <v>18790</v>
      </c>
      <c r="C7213" s="18" t="s">
        <v>45</v>
      </c>
      <c r="D7213" s="23" t="s">
        <v>18791</v>
      </c>
      <c r="E7213" s="18" t="s">
        <v>18576</v>
      </c>
      <c r="F7213" s="24" t="s">
        <v>18792</v>
      </c>
      <c r="G7213" s="24" t="s">
        <v>18793</v>
      </c>
      <c r="H7213" s="34"/>
      <c r="I7213" s="31"/>
    </row>
    <row r="7214" ht="30" customHeight="1" spans="1:9">
      <c r="A7214" s="18">
        <v>7211</v>
      </c>
      <c r="B7214" s="19" t="s">
        <v>18794</v>
      </c>
      <c r="C7214" s="18" t="s">
        <v>45</v>
      </c>
      <c r="D7214" s="23" t="s">
        <v>18795</v>
      </c>
      <c r="E7214" s="18" t="s">
        <v>18576</v>
      </c>
      <c r="F7214" s="24" t="s">
        <v>18796</v>
      </c>
      <c r="G7214" s="24" t="s">
        <v>18797</v>
      </c>
      <c r="H7214" s="34"/>
      <c r="I7214" s="31"/>
    </row>
    <row r="7215" ht="30" customHeight="1" spans="1:9">
      <c r="A7215" s="18">
        <v>7212</v>
      </c>
      <c r="B7215" s="19" t="s">
        <v>18798</v>
      </c>
      <c r="C7215" s="18" t="s">
        <v>45</v>
      </c>
      <c r="D7215" s="23" t="s">
        <v>18799</v>
      </c>
      <c r="E7215" s="18" t="s">
        <v>18576</v>
      </c>
      <c r="F7215" s="24" t="s">
        <v>18800</v>
      </c>
      <c r="G7215" s="24" t="s">
        <v>18801</v>
      </c>
      <c r="H7215" s="34"/>
      <c r="I7215" s="31"/>
    </row>
    <row r="7216" ht="30" customHeight="1" spans="1:9">
      <c r="A7216" s="18">
        <v>7213</v>
      </c>
      <c r="B7216" s="19" t="s">
        <v>18802</v>
      </c>
      <c r="C7216" s="18" t="s">
        <v>45</v>
      </c>
      <c r="D7216" s="23" t="s">
        <v>18803</v>
      </c>
      <c r="E7216" s="18" t="s">
        <v>18576</v>
      </c>
      <c r="F7216" s="24" t="s">
        <v>18804</v>
      </c>
      <c r="G7216" s="24" t="s">
        <v>18805</v>
      </c>
      <c r="H7216" s="34"/>
      <c r="I7216" s="31"/>
    </row>
    <row r="7217" ht="30" customHeight="1" spans="1:9">
      <c r="A7217" s="18">
        <v>7214</v>
      </c>
      <c r="B7217" s="19" t="s">
        <v>18806</v>
      </c>
      <c r="C7217" s="18" t="s">
        <v>45</v>
      </c>
      <c r="D7217" s="23" t="s">
        <v>18807</v>
      </c>
      <c r="E7217" s="18" t="s">
        <v>18576</v>
      </c>
      <c r="F7217" s="24" t="s">
        <v>18808</v>
      </c>
      <c r="G7217" s="24" t="s">
        <v>18809</v>
      </c>
      <c r="H7217" s="34"/>
      <c r="I7217" s="31"/>
    </row>
    <row r="7218" ht="30" customHeight="1" spans="1:9">
      <c r="A7218" s="18">
        <v>7215</v>
      </c>
      <c r="B7218" s="19" t="s">
        <v>18810</v>
      </c>
      <c r="C7218" s="18" t="s">
        <v>45</v>
      </c>
      <c r="D7218" s="23" t="s">
        <v>18811</v>
      </c>
      <c r="E7218" s="18" t="s">
        <v>18576</v>
      </c>
      <c r="F7218" s="24" t="s">
        <v>18812</v>
      </c>
      <c r="G7218" s="24" t="s">
        <v>18813</v>
      </c>
      <c r="H7218" s="34"/>
      <c r="I7218" s="31"/>
    </row>
    <row r="7219" ht="30" customHeight="1" spans="1:9">
      <c r="A7219" s="18">
        <v>7216</v>
      </c>
      <c r="B7219" s="19" t="s">
        <v>18814</v>
      </c>
      <c r="C7219" s="18" t="s">
        <v>45</v>
      </c>
      <c r="D7219" s="23" t="s">
        <v>18815</v>
      </c>
      <c r="E7219" s="18" t="s">
        <v>18576</v>
      </c>
      <c r="F7219" s="24" t="s">
        <v>18816</v>
      </c>
      <c r="G7219" s="24" t="s">
        <v>18817</v>
      </c>
      <c r="H7219" s="34"/>
      <c r="I7219" s="31"/>
    </row>
    <row r="7220" ht="30" customHeight="1" spans="1:9">
      <c r="A7220" s="18">
        <v>7217</v>
      </c>
      <c r="B7220" s="19" t="s">
        <v>18818</v>
      </c>
      <c r="C7220" s="18" t="s">
        <v>45</v>
      </c>
      <c r="D7220" s="23" t="s">
        <v>18819</v>
      </c>
      <c r="E7220" s="18" t="s">
        <v>18576</v>
      </c>
      <c r="F7220" s="24" t="s">
        <v>18820</v>
      </c>
      <c r="G7220" s="24" t="s">
        <v>18821</v>
      </c>
      <c r="H7220" s="34"/>
      <c r="I7220" s="31"/>
    </row>
    <row r="7221" ht="30" customHeight="1" spans="1:9">
      <c r="A7221" s="18">
        <v>7218</v>
      </c>
      <c r="B7221" s="19" t="s">
        <v>18822</v>
      </c>
      <c r="C7221" s="18" t="s">
        <v>45</v>
      </c>
      <c r="D7221" s="23" t="s">
        <v>18823</v>
      </c>
      <c r="E7221" s="18" t="s">
        <v>18576</v>
      </c>
      <c r="F7221" s="24" t="s">
        <v>18824</v>
      </c>
      <c r="G7221" s="24" t="s">
        <v>18825</v>
      </c>
      <c r="H7221" s="34"/>
      <c r="I7221" s="31"/>
    </row>
    <row r="7222" ht="30" customHeight="1" spans="1:9">
      <c r="A7222" s="18">
        <v>7219</v>
      </c>
      <c r="B7222" s="19" t="s">
        <v>18826</v>
      </c>
      <c r="C7222" s="18" t="s">
        <v>45</v>
      </c>
      <c r="D7222" s="23" t="s">
        <v>18827</v>
      </c>
      <c r="E7222" s="18" t="s">
        <v>18576</v>
      </c>
      <c r="F7222" s="24" t="s">
        <v>18828</v>
      </c>
      <c r="G7222" s="24" t="s">
        <v>18829</v>
      </c>
      <c r="H7222" s="34"/>
      <c r="I7222" s="31"/>
    </row>
    <row r="7223" ht="30" customHeight="1" spans="1:9">
      <c r="A7223" s="18">
        <v>7220</v>
      </c>
      <c r="B7223" s="19" t="s">
        <v>18830</v>
      </c>
      <c r="C7223" s="18" t="s">
        <v>45</v>
      </c>
      <c r="D7223" s="23" t="s">
        <v>18831</v>
      </c>
      <c r="E7223" s="18" t="s">
        <v>18576</v>
      </c>
      <c r="F7223" s="24" t="s">
        <v>18832</v>
      </c>
      <c r="G7223" s="24" t="s">
        <v>18833</v>
      </c>
      <c r="H7223" s="34"/>
      <c r="I7223" s="31"/>
    </row>
    <row r="7224" ht="30" customHeight="1" spans="1:9">
      <c r="A7224" s="18">
        <v>7221</v>
      </c>
      <c r="B7224" s="19" t="s">
        <v>18834</v>
      </c>
      <c r="C7224" s="18" t="s">
        <v>45</v>
      </c>
      <c r="D7224" s="23" t="s">
        <v>18835</v>
      </c>
      <c r="E7224" s="18" t="s">
        <v>18576</v>
      </c>
      <c r="F7224" s="24" t="s">
        <v>18836</v>
      </c>
      <c r="G7224" s="24" t="s">
        <v>18837</v>
      </c>
      <c r="H7224" s="34"/>
      <c r="I7224" s="31"/>
    </row>
    <row r="7225" ht="30" customHeight="1" spans="1:9">
      <c r="A7225" s="18">
        <v>7222</v>
      </c>
      <c r="B7225" s="19" t="s">
        <v>18838</v>
      </c>
      <c r="C7225" s="18" t="s">
        <v>45</v>
      </c>
      <c r="D7225" s="23" t="s">
        <v>18839</v>
      </c>
      <c r="E7225" s="18" t="s">
        <v>18576</v>
      </c>
      <c r="F7225" s="24" t="s">
        <v>18840</v>
      </c>
      <c r="G7225" s="24" t="s">
        <v>18604</v>
      </c>
      <c r="H7225" s="34"/>
      <c r="I7225" s="31"/>
    </row>
    <row r="7226" ht="30" customHeight="1" spans="1:9">
      <c r="A7226" s="18">
        <v>7223</v>
      </c>
      <c r="B7226" s="19" t="s">
        <v>18841</v>
      </c>
      <c r="C7226" s="18" t="s">
        <v>45</v>
      </c>
      <c r="D7226" s="23" t="s">
        <v>18842</v>
      </c>
      <c r="E7226" s="18" t="s">
        <v>18576</v>
      </c>
      <c r="F7226" s="24" t="s">
        <v>18843</v>
      </c>
      <c r="G7226" s="24" t="s">
        <v>18844</v>
      </c>
      <c r="H7226" s="34"/>
      <c r="I7226" s="31"/>
    </row>
    <row r="7227" ht="30" customHeight="1" spans="1:9">
      <c r="A7227" s="18">
        <v>7224</v>
      </c>
      <c r="B7227" s="19" t="s">
        <v>18845</v>
      </c>
      <c r="C7227" s="18" t="s">
        <v>45</v>
      </c>
      <c r="D7227" s="23" t="s">
        <v>18846</v>
      </c>
      <c r="E7227" s="18" t="s">
        <v>18576</v>
      </c>
      <c r="F7227" s="24" t="s">
        <v>18847</v>
      </c>
      <c r="G7227" s="24" t="s">
        <v>18848</v>
      </c>
      <c r="H7227" s="34"/>
      <c r="I7227" s="31"/>
    </row>
    <row r="7228" ht="30" customHeight="1" spans="1:9">
      <c r="A7228" s="18">
        <v>7225</v>
      </c>
      <c r="B7228" s="19" t="s">
        <v>18849</v>
      </c>
      <c r="C7228" s="18" t="s">
        <v>45</v>
      </c>
      <c r="D7228" s="23" t="s">
        <v>18850</v>
      </c>
      <c r="E7228" s="18" t="s">
        <v>18576</v>
      </c>
      <c r="F7228" s="24" t="s">
        <v>18851</v>
      </c>
      <c r="G7228" s="24" t="s">
        <v>18848</v>
      </c>
      <c r="H7228" s="34"/>
      <c r="I7228" s="31"/>
    </row>
    <row r="7229" ht="30" customHeight="1" spans="1:9">
      <c r="A7229" s="18">
        <v>7226</v>
      </c>
      <c r="B7229" s="19" t="s">
        <v>18852</v>
      </c>
      <c r="C7229" s="18" t="s">
        <v>45</v>
      </c>
      <c r="D7229" s="23" t="s">
        <v>18853</v>
      </c>
      <c r="E7229" s="18" t="s">
        <v>18576</v>
      </c>
      <c r="F7229" s="24" t="s">
        <v>18854</v>
      </c>
      <c r="G7229" s="24" t="s">
        <v>18848</v>
      </c>
      <c r="H7229" s="34"/>
      <c r="I7229" s="31"/>
    </row>
    <row r="7230" ht="30" customHeight="1" spans="1:9">
      <c r="A7230" s="18">
        <v>7227</v>
      </c>
      <c r="B7230" s="19" t="s">
        <v>18855</v>
      </c>
      <c r="C7230" s="18" t="s">
        <v>45</v>
      </c>
      <c r="D7230" s="23" t="s">
        <v>18856</v>
      </c>
      <c r="E7230" s="18" t="s">
        <v>18576</v>
      </c>
      <c r="F7230" s="24" t="s">
        <v>18857</v>
      </c>
      <c r="G7230" s="24" t="s">
        <v>18848</v>
      </c>
      <c r="H7230" s="34"/>
      <c r="I7230" s="31"/>
    </row>
    <row r="7231" ht="30" customHeight="1" spans="1:9">
      <c r="A7231" s="18">
        <v>7228</v>
      </c>
      <c r="B7231" s="19" t="s">
        <v>18858</v>
      </c>
      <c r="C7231" s="18" t="s">
        <v>45</v>
      </c>
      <c r="D7231" s="23" t="s">
        <v>18859</v>
      </c>
      <c r="E7231" s="18" t="s">
        <v>18576</v>
      </c>
      <c r="F7231" s="24" t="s">
        <v>18860</v>
      </c>
      <c r="G7231" s="24" t="s">
        <v>18848</v>
      </c>
      <c r="H7231" s="34"/>
      <c r="I7231" s="31"/>
    </row>
    <row r="7232" ht="30" customHeight="1" spans="1:9">
      <c r="A7232" s="18">
        <v>7229</v>
      </c>
      <c r="B7232" s="19" t="s">
        <v>18861</v>
      </c>
      <c r="C7232" s="18" t="s">
        <v>45</v>
      </c>
      <c r="D7232" s="23" t="s">
        <v>18862</v>
      </c>
      <c r="E7232" s="18" t="s">
        <v>18576</v>
      </c>
      <c r="F7232" s="24" t="s">
        <v>18863</v>
      </c>
      <c r="G7232" s="24" t="s">
        <v>18848</v>
      </c>
      <c r="H7232" s="34"/>
      <c r="I7232" s="31"/>
    </row>
    <row r="7233" ht="30" customHeight="1" spans="1:9">
      <c r="A7233" s="18">
        <v>7230</v>
      </c>
      <c r="B7233" s="19" t="s">
        <v>18864</v>
      </c>
      <c r="C7233" s="18" t="s">
        <v>45</v>
      </c>
      <c r="D7233" s="23" t="s">
        <v>18865</v>
      </c>
      <c r="E7233" s="18" t="s">
        <v>18576</v>
      </c>
      <c r="F7233" s="24" t="s">
        <v>18866</v>
      </c>
      <c r="G7233" s="24" t="s">
        <v>18848</v>
      </c>
      <c r="H7233" s="34"/>
      <c r="I7233" s="31"/>
    </row>
    <row r="7234" ht="30" customHeight="1" spans="1:9">
      <c r="A7234" s="18">
        <v>7231</v>
      </c>
      <c r="B7234" s="19" t="s">
        <v>18867</v>
      </c>
      <c r="C7234" s="18" t="s">
        <v>45</v>
      </c>
      <c r="D7234" s="23" t="s">
        <v>18868</v>
      </c>
      <c r="E7234" s="18" t="s">
        <v>18576</v>
      </c>
      <c r="F7234" s="24" t="s">
        <v>18869</v>
      </c>
      <c r="G7234" s="24" t="s">
        <v>18848</v>
      </c>
      <c r="H7234" s="34"/>
      <c r="I7234" s="31"/>
    </row>
    <row r="7235" ht="30" customHeight="1" spans="1:9">
      <c r="A7235" s="18">
        <v>7232</v>
      </c>
      <c r="B7235" s="19" t="s">
        <v>18870</v>
      </c>
      <c r="C7235" s="18" t="s">
        <v>45</v>
      </c>
      <c r="D7235" s="23" t="s">
        <v>18871</v>
      </c>
      <c r="E7235" s="18" t="s">
        <v>18576</v>
      </c>
      <c r="F7235" s="24" t="s">
        <v>18872</v>
      </c>
      <c r="G7235" s="24" t="s">
        <v>18848</v>
      </c>
      <c r="H7235" s="34"/>
      <c r="I7235" s="31"/>
    </row>
    <row r="7236" ht="30" customHeight="1" spans="1:9">
      <c r="A7236" s="18">
        <v>7233</v>
      </c>
      <c r="B7236" s="19" t="s">
        <v>18873</v>
      </c>
      <c r="C7236" s="18" t="s">
        <v>45</v>
      </c>
      <c r="D7236" s="23" t="s">
        <v>18874</v>
      </c>
      <c r="E7236" s="18" t="s">
        <v>18576</v>
      </c>
      <c r="F7236" s="24" t="s">
        <v>18875</v>
      </c>
      <c r="G7236" s="24" t="s">
        <v>18848</v>
      </c>
      <c r="H7236" s="34"/>
      <c r="I7236" s="31"/>
    </row>
    <row r="7237" ht="30" customHeight="1" spans="1:9">
      <c r="A7237" s="18">
        <v>7234</v>
      </c>
      <c r="B7237" s="19" t="s">
        <v>18876</v>
      </c>
      <c r="C7237" s="18" t="s">
        <v>45</v>
      </c>
      <c r="D7237" s="23" t="s">
        <v>18877</v>
      </c>
      <c r="E7237" s="18" t="s">
        <v>18576</v>
      </c>
      <c r="F7237" s="24" t="s">
        <v>18878</v>
      </c>
      <c r="G7237" s="24" t="s">
        <v>18848</v>
      </c>
      <c r="H7237" s="34"/>
      <c r="I7237" s="31"/>
    </row>
    <row r="7238" ht="30" customHeight="1" spans="1:9">
      <c r="A7238" s="18">
        <v>7235</v>
      </c>
      <c r="B7238" s="19" t="s">
        <v>18879</v>
      </c>
      <c r="C7238" s="18" t="s">
        <v>45</v>
      </c>
      <c r="D7238" s="23" t="s">
        <v>18880</v>
      </c>
      <c r="E7238" s="18" t="s">
        <v>18576</v>
      </c>
      <c r="F7238" s="24" t="s">
        <v>18881</v>
      </c>
      <c r="G7238" s="24" t="s">
        <v>18848</v>
      </c>
      <c r="H7238" s="34"/>
      <c r="I7238" s="31"/>
    </row>
    <row r="7239" ht="30" customHeight="1" spans="1:9">
      <c r="A7239" s="18">
        <v>7236</v>
      </c>
      <c r="B7239" s="19" t="s">
        <v>18882</v>
      </c>
      <c r="C7239" s="18" t="s">
        <v>45</v>
      </c>
      <c r="D7239" s="23" t="s">
        <v>18883</v>
      </c>
      <c r="E7239" s="18" t="s">
        <v>18576</v>
      </c>
      <c r="F7239" s="24" t="s">
        <v>18884</v>
      </c>
      <c r="G7239" s="24" t="s">
        <v>18848</v>
      </c>
      <c r="H7239" s="34"/>
      <c r="I7239" s="31"/>
    </row>
    <row r="7240" ht="30" customHeight="1" spans="1:9">
      <c r="A7240" s="18">
        <v>7237</v>
      </c>
      <c r="B7240" s="19" t="s">
        <v>18885</v>
      </c>
      <c r="C7240" s="18" t="s">
        <v>45</v>
      </c>
      <c r="D7240" s="23" t="s">
        <v>18886</v>
      </c>
      <c r="E7240" s="18" t="s">
        <v>18576</v>
      </c>
      <c r="F7240" s="24" t="s">
        <v>18887</v>
      </c>
      <c r="G7240" s="24" t="s">
        <v>18848</v>
      </c>
      <c r="H7240" s="34"/>
      <c r="I7240" s="31"/>
    </row>
    <row r="7241" ht="30" customHeight="1" spans="1:9">
      <c r="A7241" s="18">
        <v>7238</v>
      </c>
      <c r="B7241" s="19" t="s">
        <v>18888</v>
      </c>
      <c r="C7241" s="18" t="s">
        <v>45</v>
      </c>
      <c r="D7241" s="23" t="s">
        <v>18889</v>
      </c>
      <c r="E7241" s="18" t="s">
        <v>18576</v>
      </c>
      <c r="F7241" s="24" t="s">
        <v>18890</v>
      </c>
      <c r="G7241" s="24" t="s">
        <v>18848</v>
      </c>
      <c r="H7241" s="34"/>
      <c r="I7241" s="31"/>
    </row>
    <row r="7242" ht="30" customHeight="1" spans="1:9">
      <c r="A7242" s="18">
        <v>7239</v>
      </c>
      <c r="B7242" s="19" t="s">
        <v>18891</v>
      </c>
      <c r="C7242" s="18" t="s">
        <v>45</v>
      </c>
      <c r="D7242" s="23" t="s">
        <v>18892</v>
      </c>
      <c r="E7242" s="18" t="s">
        <v>18576</v>
      </c>
      <c r="F7242" s="24" t="s">
        <v>18893</v>
      </c>
      <c r="G7242" s="24" t="s">
        <v>18894</v>
      </c>
      <c r="H7242" s="34"/>
      <c r="I7242" s="31"/>
    </row>
    <row r="7243" ht="30" customHeight="1" spans="1:9">
      <c r="A7243" s="18">
        <v>7240</v>
      </c>
      <c r="B7243" s="19" t="s">
        <v>18895</v>
      </c>
      <c r="C7243" s="18" t="s">
        <v>45</v>
      </c>
      <c r="D7243" s="23" t="s">
        <v>18896</v>
      </c>
      <c r="E7243" s="18" t="s">
        <v>18576</v>
      </c>
      <c r="F7243" s="24" t="s">
        <v>18897</v>
      </c>
      <c r="G7243" s="24" t="s">
        <v>18894</v>
      </c>
      <c r="H7243" s="34"/>
      <c r="I7243" s="31"/>
    </row>
    <row r="7244" ht="30" customHeight="1" spans="1:9">
      <c r="A7244" s="18">
        <v>7241</v>
      </c>
      <c r="B7244" s="19" t="s">
        <v>18898</v>
      </c>
      <c r="C7244" s="18" t="s">
        <v>45</v>
      </c>
      <c r="D7244" s="23" t="s">
        <v>18899</v>
      </c>
      <c r="E7244" s="18" t="s">
        <v>18576</v>
      </c>
      <c r="F7244" s="24" t="s">
        <v>18900</v>
      </c>
      <c r="G7244" s="24" t="s">
        <v>18894</v>
      </c>
      <c r="H7244" s="34"/>
      <c r="I7244" s="31"/>
    </row>
    <row r="7245" ht="30" customHeight="1" spans="1:9">
      <c r="A7245" s="18">
        <v>7242</v>
      </c>
      <c r="B7245" s="19" t="s">
        <v>18901</v>
      </c>
      <c r="C7245" s="18" t="s">
        <v>45</v>
      </c>
      <c r="D7245" s="23" t="s">
        <v>18902</v>
      </c>
      <c r="E7245" s="18" t="s">
        <v>18576</v>
      </c>
      <c r="F7245" s="24" t="s">
        <v>18903</v>
      </c>
      <c r="G7245" s="24" t="s">
        <v>18894</v>
      </c>
      <c r="H7245" s="34"/>
      <c r="I7245" s="31"/>
    </row>
    <row r="7246" ht="30" customHeight="1" spans="1:9">
      <c r="A7246" s="18">
        <v>7243</v>
      </c>
      <c r="B7246" s="19" t="s">
        <v>18904</v>
      </c>
      <c r="C7246" s="18" t="s">
        <v>45</v>
      </c>
      <c r="D7246" s="23" t="s">
        <v>18905</v>
      </c>
      <c r="E7246" s="18" t="s">
        <v>18576</v>
      </c>
      <c r="F7246" s="24" t="s">
        <v>18906</v>
      </c>
      <c r="G7246" s="24" t="s">
        <v>18894</v>
      </c>
      <c r="H7246" s="34"/>
      <c r="I7246" s="31"/>
    </row>
    <row r="7247" ht="30" customHeight="1" spans="1:9">
      <c r="A7247" s="18">
        <v>7244</v>
      </c>
      <c r="B7247" s="19" t="s">
        <v>18907</v>
      </c>
      <c r="C7247" s="18" t="s">
        <v>45</v>
      </c>
      <c r="D7247" s="23" t="s">
        <v>18908</v>
      </c>
      <c r="E7247" s="18" t="s">
        <v>18576</v>
      </c>
      <c r="F7247" s="24" t="s">
        <v>18909</v>
      </c>
      <c r="G7247" s="24" t="s">
        <v>18894</v>
      </c>
      <c r="H7247" s="34"/>
      <c r="I7247" s="31"/>
    </row>
    <row r="7248" ht="30" customHeight="1" spans="1:9">
      <c r="A7248" s="18">
        <v>7245</v>
      </c>
      <c r="B7248" s="19" t="s">
        <v>18910</v>
      </c>
      <c r="C7248" s="18" t="s">
        <v>45</v>
      </c>
      <c r="D7248" s="23" t="s">
        <v>18911</v>
      </c>
      <c r="E7248" s="18" t="s">
        <v>18576</v>
      </c>
      <c r="F7248" s="24" t="s">
        <v>18912</v>
      </c>
      <c r="G7248" s="24" t="s">
        <v>18894</v>
      </c>
      <c r="H7248" s="34"/>
      <c r="I7248" s="31"/>
    </row>
    <row r="7249" ht="30" customHeight="1" spans="1:9">
      <c r="A7249" s="18">
        <v>7246</v>
      </c>
      <c r="B7249" s="19" t="s">
        <v>18913</v>
      </c>
      <c r="C7249" s="18" t="s">
        <v>45</v>
      </c>
      <c r="D7249" s="23" t="s">
        <v>18914</v>
      </c>
      <c r="E7249" s="18" t="s">
        <v>18576</v>
      </c>
      <c r="F7249" s="24" t="s">
        <v>18915</v>
      </c>
      <c r="G7249" s="24" t="s">
        <v>18894</v>
      </c>
      <c r="H7249" s="34"/>
      <c r="I7249" s="31"/>
    </row>
    <row r="7250" ht="30" customHeight="1" spans="1:9">
      <c r="A7250" s="18">
        <v>7247</v>
      </c>
      <c r="B7250" s="19" t="s">
        <v>18916</v>
      </c>
      <c r="C7250" s="18" t="s">
        <v>45</v>
      </c>
      <c r="D7250" s="23" t="s">
        <v>18917</v>
      </c>
      <c r="E7250" s="18" t="s">
        <v>18576</v>
      </c>
      <c r="F7250" s="24" t="s">
        <v>18918</v>
      </c>
      <c r="G7250" s="24" t="s">
        <v>18894</v>
      </c>
      <c r="H7250" s="34"/>
      <c r="I7250" s="31"/>
    </row>
    <row r="7251" ht="30" customHeight="1" spans="1:9">
      <c r="A7251" s="18">
        <v>7248</v>
      </c>
      <c r="B7251" s="19" t="s">
        <v>18919</v>
      </c>
      <c r="C7251" s="18" t="s">
        <v>45</v>
      </c>
      <c r="D7251" s="23" t="s">
        <v>18920</v>
      </c>
      <c r="E7251" s="18" t="s">
        <v>18576</v>
      </c>
      <c r="F7251" s="24" t="s">
        <v>18921</v>
      </c>
      <c r="G7251" s="24" t="s">
        <v>18894</v>
      </c>
      <c r="H7251" s="34"/>
      <c r="I7251" s="31"/>
    </row>
    <row r="7252" ht="30" customHeight="1" spans="1:9">
      <c r="A7252" s="18">
        <v>7249</v>
      </c>
      <c r="B7252" s="19" t="s">
        <v>18922</v>
      </c>
      <c r="C7252" s="18" t="s">
        <v>45</v>
      </c>
      <c r="D7252" s="23" t="s">
        <v>18923</v>
      </c>
      <c r="E7252" s="18" t="s">
        <v>18576</v>
      </c>
      <c r="F7252" s="24" t="s">
        <v>18924</v>
      </c>
      <c r="G7252" s="24" t="s">
        <v>18894</v>
      </c>
      <c r="H7252" s="34"/>
      <c r="I7252" s="31"/>
    </row>
    <row r="7253" ht="30" customHeight="1" spans="1:9">
      <c r="A7253" s="18">
        <v>7250</v>
      </c>
      <c r="B7253" s="19" t="s">
        <v>18925</v>
      </c>
      <c r="C7253" s="18" t="s">
        <v>45</v>
      </c>
      <c r="D7253" s="23" t="s">
        <v>18926</v>
      </c>
      <c r="E7253" s="18" t="s">
        <v>18576</v>
      </c>
      <c r="F7253" s="24" t="s">
        <v>18927</v>
      </c>
      <c r="G7253" s="24" t="s">
        <v>18625</v>
      </c>
      <c r="H7253" s="34"/>
      <c r="I7253" s="31"/>
    </row>
    <row r="7254" ht="30" customHeight="1" spans="1:9">
      <c r="A7254" s="18">
        <v>7251</v>
      </c>
      <c r="B7254" s="19" t="s">
        <v>12339</v>
      </c>
      <c r="C7254" s="18" t="s">
        <v>45</v>
      </c>
      <c r="D7254" s="23" t="s">
        <v>18928</v>
      </c>
      <c r="E7254" s="18" t="s">
        <v>18576</v>
      </c>
      <c r="F7254" s="24" t="s">
        <v>18929</v>
      </c>
      <c r="G7254" s="24" t="s">
        <v>18894</v>
      </c>
      <c r="H7254" s="34"/>
      <c r="I7254" s="31"/>
    </row>
    <row r="7255" ht="30" customHeight="1" spans="1:9">
      <c r="A7255" s="18">
        <v>7252</v>
      </c>
      <c r="B7255" s="19" t="s">
        <v>18930</v>
      </c>
      <c r="C7255" s="18" t="s">
        <v>45</v>
      </c>
      <c r="D7255" s="23" t="s">
        <v>18931</v>
      </c>
      <c r="E7255" s="18" t="s">
        <v>18576</v>
      </c>
      <c r="F7255" s="24" t="s">
        <v>18932</v>
      </c>
      <c r="G7255" s="24" t="s">
        <v>18894</v>
      </c>
      <c r="H7255" s="34"/>
      <c r="I7255" s="31"/>
    </row>
    <row r="7256" ht="30" customHeight="1" spans="1:9">
      <c r="A7256" s="18">
        <v>7253</v>
      </c>
      <c r="B7256" s="19" t="s">
        <v>18933</v>
      </c>
      <c r="C7256" s="18" t="s">
        <v>45</v>
      </c>
      <c r="D7256" s="23" t="s">
        <v>18934</v>
      </c>
      <c r="E7256" s="18" t="s">
        <v>18576</v>
      </c>
      <c r="F7256" s="24" t="s">
        <v>18935</v>
      </c>
      <c r="G7256" s="24" t="s">
        <v>18894</v>
      </c>
      <c r="H7256" s="34"/>
      <c r="I7256" s="31"/>
    </row>
    <row r="7257" ht="30" customHeight="1" spans="1:9">
      <c r="A7257" s="18">
        <v>7254</v>
      </c>
      <c r="B7257" s="19" t="s">
        <v>18936</v>
      </c>
      <c r="C7257" s="18" t="s">
        <v>45</v>
      </c>
      <c r="D7257" s="23" t="s">
        <v>18937</v>
      </c>
      <c r="E7257" s="18" t="s">
        <v>18576</v>
      </c>
      <c r="F7257" s="24" t="s">
        <v>18938</v>
      </c>
      <c r="G7257" s="24" t="s">
        <v>18894</v>
      </c>
      <c r="H7257" s="34"/>
      <c r="I7257" s="31"/>
    </row>
    <row r="7258" ht="30" customHeight="1" spans="1:9">
      <c r="A7258" s="18">
        <v>7255</v>
      </c>
      <c r="B7258" s="19" t="s">
        <v>18939</v>
      </c>
      <c r="C7258" s="18" t="s">
        <v>45</v>
      </c>
      <c r="D7258" s="23" t="s">
        <v>18940</v>
      </c>
      <c r="E7258" s="18" t="s">
        <v>18576</v>
      </c>
      <c r="F7258" s="24" t="s">
        <v>18941</v>
      </c>
      <c r="G7258" s="24" t="s">
        <v>18894</v>
      </c>
      <c r="H7258" s="34"/>
      <c r="I7258" s="31"/>
    </row>
    <row r="7259" ht="30" customHeight="1" spans="1:9">
      <c r="A7259" s="18">
        <v>7256</v>
      </c>
      <c r="B7259" s="19" t="s">
        <v>18942</v>
      </c>
      <c r="C7259" s="18" t="s">
        <v>45</v>
      </c>
      <c r="D7259" s="23" t="s">
        <v>18943</v>
      </c>
      <c r="E7259" s="18" t="s">
        <v>18576</v>
      </c>
      <c r="F7259" s="24" t="s">
        <v>18944</v>
      </c>
      <c r="G7259" s="24" t="s">
        <v>18894</v>
      </c>
      <c r="H7259" s="34"/>
      <c r="I7259" s="31"/>
    </row>
    <row r="7260" ht="30" customHeight="1" spans="1:9">
      <c r="A7260" s="18">
        <v>7257</v>
      </c>
      <c r="B7260" s="19" t="s">
        <v>18945</v>
      </c>
      <c r="C7260" s="18" t="s">
        <v>45</v>
      </c>
      <c r="D7260" s="23" t="s">
        <v>18946</v>
      </c>
      <c r="E7260" s="18" t="s">
        <v>18576</v>
      </c>
      <c r="F7260" s="24" t="s">
        <v>18947</v>
      </c>
      <c r="G7260" s="24" t="s">
        <v>18894</v>
      </c>
      <c r="H7260" s="34"/>
      <c r="I7260" s="31"/>
    </row>
    <row r="7261" ht="30" customHeight="1" spans="1:9">
      <c r="A7261" s="18">
        <v>7258</v>
      </c>
      <c r="B7261" s="19" t="s">
        <v>18948</v>
      </c>
      <c r="C7261" s="18" t="s">
        <v>45</v>
      </c>
      <c r="D7261" s="23" t="s">
        <v>18949</v>
      </c>
      <c r="E7261" s="18" t="s">
        <v>18576</v>
      </c>
      <c r="F7261" s="24" t="s">
        <v>18950</v>
      </c>
      <c r="G7261" s="24" t="s">
        <v>18894</v>
      </c>
      <c r="H7261" s="34"/>
      <c r="I7261" s="31"/>
    </row>
    <row r="7262" ht="30" customHeight="1" spans="1:9">
      <c r="A7262" s="18">
        <v>7259</v>
      </c>
      <c r="B7262" s="19" t="s">
        <v>18951</v>
      </c>
      <c r="C7262" s="18" t="s">
        <v>45</v>
      </c>
      <c r="D7262" s="23" t="s">
        <v>18952</v>
      </c>
      <c r="E7262" s="18" t="s">
        <v>18576</v>
      </c>
      <c r="F7262" s="24" t="s">
        <v>18953</v>
      </c>
      <c r="G7262" s="24" t="s">
        <v>18894</v>
      </c>
      <c r="H7262" s="34"/>
      <c r="I7262" s="31"/>
    </row>
    <row r="7263" ht="30" customHeight="1" spans="1:9">
      <c r="A7263" s="18">
        <v>7260</v>
      </c>
      <c r="B7263" s="19" t="s">
        <v>18954</v>
      </c>
      <c r="C7263" s="18" t="s">
        <v>45</v>
      </c>
      <c r="D7263" s="23" t="s">
        <v>18955</v>
      </c>
      <c r="E7263" s="18" t="s">
        <v>18576</v>
      </c>
      <c r="F7263" s="24" t="s">
        <v>18956</v>
      </c>
      <c r="G7263" s="24" t="s">
        <v>18894</v>
      </c>
      <c r="H7263" s="34"/>
      <c r="I7263" s="31"/>
    </row>
    <row r="7264" ht="30" customHeight="1" spans="1:9">
      <c r="A7264" s="18">
        <v>7261</v>
      </c>
      <c r="B7264" s="19" t="s">
        <v>18957</v>
      </c>
      <c r="C7264" s="18" t="s">
        <v>45</v>
      </c>
      <c r="D7264" s="23" t="s">
        <v>18958</v>
      </c>
      <c r="E7264" s="18" t="s">
        <v>18576</v>
      </c>
      <c r="F7264" s="24" t="s">
        <v>18959</v>
      </c>
      <c r="G7264" s="24" t="s">
        <v>18894</v>
      </c>
      <c r="H7264" s="34"/>
      <c r="I7264" s="31"/>
    </row>
    <row r="7265" ht="30" customHeight="1" spans="1:9">
      <c r="A7265" s="18">
        <v>7262</v>
      </c>
      <c r="B7265" s="19" t="s">
        <v>18960</v>
      </c>
      <c r="C7265" s="18" t="s">
        <v>45</v>
      </c>
      <c r="D7265" s="23" t="s">
        <v>18961</v>
      </c>
      <c r="E7265" s="18" t="s">
        <v>18576</v>
      </c>
      <c r="F7265" s="24" t="s">
        <v>18962</v>
      </c>
      <c r="G7265" s="24" t="s">
        <v>18894</v>
      </c>
      <c r="H7265" s="34"/>
      <c r="I7265" s="31"/>
    </row>
    <row r="7266" ht="30" customHeight="1" spans="1:9">
      <c r="A7266" s="18">
        <v>7263</v>
      </c>
      <c r="B7266" s="19" t="s">
        <v>18963</v>
      </c>
      <c r="C7266" s="18" t="s">
        <v>45</v>
      </c>
      <c r="D7266" s="23" t="s">
        <v>18964</v>
      </c>
      <c r="E7266" s="18" t="s">
        <v>18576</v>
      </c>
      <c r="F7266" s="24" t="s">
        <v>18965</v>
      </c>
      <c r="G7266" s="24" t="s">
        <v>18894</v>
      </c>
      <c r="H7266" s="34"/>
      <c r="I7266" s="31"/>
    </row>
    <row r="7267" ht="30" customHeight="1" spans="1:9">
      <c r="A7267" s="18">
        <v>7264</v>
      </c>
      <c r="B7267" s="19" t="s">
        <v>18966</v>
      </c>
      <c r="C7267" s="18" t="s">
        <v>45</v>
      </c>
      <c r="D7267" s="23" t="s">
        <v>18967</v>
      </c>
      <c r="E7267" s="18" t="s">
        <v>18576</v>
      </c>
      <c r="F7267" s="24" t="s">
        <v>18968</v>
      </c>
      <c r="G7267" s="24" t="s">
        <v>18894</v>
      </c>
      <c r="H7267" s="34"/>
      <c r="I7267" s="31"/>
    </row>
    <row r="7268" ht="30" customHeight="1" spans="1:9">
      <c r="A7268" s="18">
        <v>7265</v>
      </c>
      <c r="B7268" s="19" t="s">
        <v>18969</v>
      </c>
      <c r="C7268" s="18" t="s">
        <v>45</v>
      </c>
      <c r="D7268" s="23" t="s">
        <v>18970</v>
      </c>
      <c r="E7268" s="18" t="s">
        <v>18576</v>
      </c>
      <c r="F7268" s="24" t="s">
        <v>18971</v>
      </c>
      <c r="G7268" s="24" t="s">
        <v>18894</v>
      </c>
      <c r="H7268" s="34"/>
      <c r="I7268" s="31"/>
    </row>
    <row r="7269" ht="30" customHeight="1" spans="1:9">
      <c r="A7269" s="18">
        <v>7266</v>
      </c>
      <c r="B7269" s="19" t="s">
        <v>18972</v>
      </c>
      <c r="C7269" s="18" t="s">
        <v>45</v>
      </c>
      <c r="D7269" s="23" t="s">
        <v>18973</v>
      </c>
      <c r="E7269" s="18" t="s">
        <v>18576</v>
      </c>
      <c r="F7269" s="24" t="s">
        <v>18974</v>
      </c>
      <c r="G7269" s="24" t="s">
        <v>18894</v>
      </c>
      <c r="H7269" s="34"/>
      <c r="I7269" s="31"/>
    </row>
    <row r="7270" ht="30" customHeight="1" spans="1:9">
      <c r="A7270" s="18">
        <v>7267</v>
      </c>
      <c r="B7270" s="19" t="s">
        <v>18975</v>
      </c>
      <c r="C7270" s="18" t="s">
        <v>45</v>
      </c>
      <c r="D7270" s="23" t="s">
        <v>18976</v>
      </c>
      <c r="E7270" s="18" t="s">
        <v>18576</v>
      </c>
      <c r="F7270" s="24" t="s">
        <v>18977</v>
      </c>
      <c r="G7270" s="24" t="s">
        <v>18894</v>
      </c>
      <c r="H7270" s="34"/>
      <c r="I7270" s="31"/>
    </row>
    <row r="7271" ht="30" customHeight="1" spans="1:9">
      <c r="A7271" s="18">
        <v>7268</v>
      </c>
      <c r="B7271" s="19" t="s">
        <v>18978</v>
      </c>
      <c r="C7271" s="18" t="s">
        <v>45</v>
      </c>
      <c r="D7271" s="23" t="s">
        <v>18979</v>
      </c>
      <c r="E7271" s="18" t="s">
        <v>18576</v>
      </c>
      <c r="F7271" s="24" t="s">
        <v>18980</v>
      </c>
      <c r="G7271" s="24" t="s">
        <v>18894</v>
      </c>
      <c r="H7271" s="34"/>
      <c r="I7271" s="31"/>
    </row>
    <row r="7272" ht="30" customHeight="1" spans="1:9">
      <c r="A7272" s="18">
        <v>7269</v>
      </c>
      <c r="B7272" s="19" t="s">
        <v>18981</v>
      </c>
      <c r="C7272" s="18" t="s">
        <v>45</v>
      </c>
      <c r="D7272" s="23" t="s">
        <v>18982</v>
      </c>
      <c r="E7272" s="18" t="s">
        <v>18576</v>
      </c>
      <c r="F7272" s="24" t="s">
        <v>18983</v>
      </c>
      <c r="G7272" s="24" t="s">
        <v>18984</v>
      </c>
      <c r="H7272" s="34"/>
      <c r="I7272" s="31"/>
    </row>
    <row r="7273" ht="30" customHeight="1" spans="1:9">
      <c r="A7273" s="18">
        <v>7270</v>
      </c>
      <c r="B7273" s="19" t="s">
        <v>18985</v>
      </c>
      <c r="C7273" s="18" t="s">
        <v>45</v>
      </c>
      <c r="D7273" s="23" t="s">
        <v>18986</v>
      </c>
      <c r="E7273" s="18" t="s">
        <v>18576</v>
      </c>
      <c r="F7273" s="24" t="s">
        <v>18987</v>
      </c>
      <c r="G7273" s="24" t="s">
        <v>18894</v>
      </c>
      <c r="H7273" s="34"/>
      <c r="I7273" s="31"/>
    </row>
    <row r="7274" ht="30" customHeight="1" spans="1:9">
      <c r="A7274" s="18">
        <v>7271</v>
      </c>
      <c r="B7274" s="19" t="s">
        <v>18988</v>
      </c>
      <c r="C7274" s="18" t="s">
        <v>45</v>
      </c>
      <c r="D7274" s="23" t="s">
        <v>18989</v>
      </c>
      <c r="E7274" s="18" t="s">
        <v>18576</v>
      </c>
      <c r="F7274" s="24" t="s">
        <v>18990</v>
      </c>
      <c r="G7274" s="24" t="s">
        <v>18991</v>
      </c>
      <c r="H7274" s="34"/>
      <c r="I7274" s="31"/>
    </row>
    <row r="7275" ht="30" customHeight="1" spans="1:9">
      <c r="A7275" s="18">
        <v>7272</v>
      </c>
      <c r="B7275" s="19" t="s">
        <v>18992</v>
      </c>
      <c r="C7275" s="18" t="s">
        <v>45</v>
      </c>
      <c r="D7275" s="23" t="s">
        <v>18993</v>
      </c>
      <c r="E7275" s="18" t="s">
        <v>18576</v>
      </c>
      <c r="F7275" s="24" t="s">
        <v>18994</v>
      </c>
      <c r="G7275" s="24" t="s">
        <v>18995</v>
      </c>
      <c r="H7275" s="34"/>
      <c r="I7275" s="31"/>
    </row>
    <row r="7276" ht="30" customHeight="1" spans="1:9">
      <c r="A7276" s="18">
        <v>7273</v>
      </c>
      <c r="B7276" s="19" t="s">
        <v>18996</v>
      </c>
      <c r="C7276" s="18" t="s">
        <v>45</v>
      </c>
      <c r="D7276" s="23" t="s">
        <v>18997</v>
      </c>
      <c r="E7276" s="18" t="s">
        <v>18576</v>
      </c>
      <c r="F7276" s="24" t="s">
        <v>18998</v>
      </c>
      <c r="G7276" s="24" t="s">
        <v>18617</v>
      </c>
      <c r="H7276" s="34"/>
      <c r="I7276" s="31"/>
    </row>
    <row r="7277" ht="30" customHeight="1" spans="1:9">
      <c r="A7277" s="18">
        <v>7274</v>
      </c>
      <c r="B7277" s="19" t="s">
        <v>18999</v>
      </c>
      <c r="C7277" s="18" t="s">
        <v>45</v>
      </c>
      <c r="D7277" s="23" t="s">
        <v>19000</v>
      </c>
      <c r="E7277" s="18" t="s">
        <v>18576</v>
      </c>
      <c r="F7277" s="24" t="s">
        <v>19001</v>
      </c>
      <c r="G7277" s="24" t="s">
        <v>19002</v>
      </c>
      <c r="H7277" s="34"/>
      <c r="I7277" s="31"/>
    </row>
    <row r="7278" ht="30" customHeight="1" spans="1:9">
      <c r="A7278" s="18">
        <v>7275</v>
      </c>
      <c r="B7278" s="19" t="s">
        <v>19003</v>
      </c>
      <c r="C7278" s="18" t="s">
        <v>45</v>
      </c>
      <c r="D7278" s="23" t="s">
        <v>19004</v>
      </c>
      <c r="E7278" s="18" t="s">
        <v>18576</v>
      </c>
      <c r="F7278" s="24" t="s">
        <v>19005</v>
      </c>
      <c r="G7278" s="24" t="s">
        <v>19006</v>
      </c>
      <c r="H7278" s="34"/>
      <c r="I7278" s="31"/>
    </row>
    <row r="7279" ht="30" customHeight="1" spans="1:9">
      <c r="A7279" s="18">
        <v>7276</v>
      </c>
      <c r="B7279" s="19" t="s">
        <v>19007</v>
      </c>
      <c r="C7279" s="18" t="s">
        <v>45</v>
      </c>
      <c r="D7279" s="23" t="s">
        <v>19008</v>
      </c>
      <c r="E7279" s="18" t="s">
        <v>18576</v>
      </c>
      <c r="F7279" s="24" t="s">
        <v>19009</v>
      </c>
      <c r="G7279" s="24" t="s">
        <v>19010</v>
      </c>
      <c r="H7279" s="34"/>
      <c r="I7279" s="31"/>
    </row>
    <row r="7280" ht="30" customHeight="1" spans="1:9">
      <c r="A7280" s="18">
        <v>7277</v>
      </c>
      <c r="B7280" s="19" t="s">
        <v>19011</v>
      </c>
      <c r="C7280" s="18" t="s">
        <v>45</v>
      </c>
      <c r="D7280" s="71" t="s">
        <v>19012</v>
      </c>
      <c r="E7280" s="18" t="s">
        <v>18576</v>
      </c>
      <c r="F7280" s="24" t="s">
        <v>19013</v>
      </c>
      <c r="G7280" s="24" t="s">
        <v>19014</v>
      </c>
      <c r="H7280" s="34"/>
      <c r="I7280" s="31"/>
    </row>
    <row r="7281" ht="30" customHeight="1" spans="1:9">
      <c r="A7281" s="18">
        <v>7278</v>
      </c>
      <c r="B7281" s="19" t="s">
        <v>19015</v>
      </c>
      <c r="C7281" s="18" t="s">
        <v>45</v>
      </c>
      <c r="D7281" s="32" t="s">
        <v>19016</v>
      </c>
      <c r="E7281" s="18" t="s">
        <v>18576</v>
      </c>
      <c r="F7281" s="24" t="s">
        <v>19017</v>
      </c>
      <c r="G7281" s="24" t="s">
        <v>19018</v>
      </c>
      <c r="H7281" s="34"/>
      <c r="I7281" s="31"/>
    </row>
    <row r="7282" ht="30" customHeight="1" spans="1:9">
      <c r="A7282" s="18">
        <v>7279</v>
      </c>
      <c r="B7282" s="19" t="s">
        <v>19019</v>
      </c>
      <c r="C7282" s="18" t="s">
        <v>45</v>
      </c>
      <c r="D7282" s="23" t="s">
        <v>19020</v>
      </c>
      <c r="E7282" s="18" t="s">
        <v>18576</v>
      </c>
      <c r="F7282" s="24" t="s">
        <v>19021</v>
      </c>
      <c r="G7282" s="24" t="s">
        <v>19018</v>
      </c>
      <c r="H7282" s="34"/>
      <c r="I7282" s="31"/>
    </row>
    <row r="7283" ht="30" customHeight="1" spans="1:9">
      <c r="A7283" s="18">
        <v>7280</v>
      </c>
      <c r="B7283" s="19" t="s">
        <v>19022</v>
      </c>
      <c r="C7283" s="18" t="s">
        <v>45</v>
      </c>
      <c r="D7283" s="23" t="s">
        <v>19023</v>
      </c>
      <c r="E7283" s="18" t="s">
        <v>18576</v>
      </c>
      <c r="F7283" s="24" t="s">
        <v>19021</v>
      </c>
      <c r="G7283" s="24" t="s">
        <v>19018</v>
      </c>
      <c r="H7283" s="34"/>
      <c r="I7283" s="31"/>
    </row>
    <row r="7284" ht="30" customHeight="1" spans="1:9">
      <c r="A7284" s="18">
        <v>7281</v>
      </c>
      <c r="B7284" s="19" t="s">
        <v>19024</v>
      </c>
      <c r="C7284" s="18" t="s">
        <v>45</v>
      </c>
      <c r="D7284" s="23" t="s">
        <v>19025</v>
      </c>
      <c r="E7284" s="18" t="s">
        <v>18576</v>
      </c>
      <c r="F7284" s="24" t="s">
        <v>19021</v>
      </c>
      <c r="G7284" s="24" t="s">
        <v>19018</v>
      </c>
      <c r="H7284" s="34"/>
      <c r="I7284" s="31"/>
    </row>
    <row r="7285" ht="30" customHeight="1" spans="1:9">
      <c r="A7285" s="18">
        <v>7282</v>
      </c>
      <c r="B7285" s="19" t="s">
        <v>19026</v>
      </c>
      <c r="C7285" s="18" t="s">
        <v>45</v>
      </c>
      <c r="D7285" s="23" t="s">
        <v>19027</v>
      </c>
      <c r="E7285" s="18" t="s">
        <v>18576</v>
      </c>
      <c r="F7285" s="24" t="s">
        <v>19021</v>
      </c>
      <c r="G7285" s="24" t="s">
        <v>19018</v>
      </c>
      <c r="H7285" s="34"/>
      <c r="I7285" s="31"/>
    </row>
    <row r="7286" ht="30" customHeight="1" spans="1:9">
      <c r="A7286" s="18">
        <v>7283</v>
      </c>
      <c r="B7286" s="19" t="s">
        <v>19028</v>
      </c>
      <c r="C7286" s="18" t="s">
        <v>45</v>
      </c>
      <c r="D7286" s="23" t="s">
        <v>19029</v>
      </c>
      <c r="E7286" s="18" t="s">
        <v>18576</v>
      </c>
      <c r="F7286" s="24" t="s">
        <v>19021</v>
      </c>
      <c r="G7286" s="24" t="s">
        <v>19018</v>
      </c>
      <c r="H7286" s="34"/>
      <c r="I7286" s="31"/>
    </row>
    <row r="7287" ht="30" customHeight="1" spans="1:9">
      <c r="A7287" s="18">
        <v>7284</v>
      </c>
      <c r="B7287" s="19" t="s">
        <v>19030</v>
      </c>
      <c r="C7287" s="18" t="s">
        <v>45</v>
      </c>
      <c r="D7287" s="23" t="s">
        <v>19031</v>
      </c>
      <c r="E7287" s="18" t="s">
        <v>18576</v>
      </c>
      <c r="F7287" s="24" t="s">
        <v>19021</v>
      </c>
      <c r="G7287" s="24" t="s">
        <v>19018</v>
      </c>
      <c r="H7287" s="34"/>
      <c r="I7287" s="31"/>
    </row>
    <row r="7288" ht="30" customHeight="1" spans="1:9">
      <c r="A7288" s="18">
        <v>7285</v>
      </c>
      <c r="B7288" s="19" t="s">
        <v>19032</v>
      </c>
      <c r="C7288" s="18" t="s">
        <v>45</v>
      </c>
      <c r="D7288" s="141" t="s">
        <v>1534</v>
      </c>
      <c r="E7288" s="18" t="s">
        <v>18576</v>
      </c>
      <c r="F7288" s="24" t="s">
        <v>19033</v>
      </c>
      <c r="G7288" s="24" t="s">
        <v>19034</v>
      </c>
      <c r="H7288" s="34"/>
      <c r="I7288" s="31"/>
    </row>
    <row r="7289" ht="30" customHeight="1" spans="1:9">
      <c r="A7289" s="18">
        <v>7286</v>
      </c>
      <c r="B7289" s="19" t="s">
        <v>19035</v>
      </c>
      <c r="C7289" s="18" t="s">
        <v>45</v>
      </c>
      <c r="D7289" s="141" t="s">
        <v>19036</v>
      </c>
      <c r="E7289" s="18" t="s">
        <v>18576</v>
      </c>
      <c r="F7289" s="24" t="s">
        <v>19037</v>
      </c>
      <c r="G7289" s="24" t="s">
        <v>19038</v>
      </c>
      <c r="H7289" s="34"/>
      <c r="I7289" s="31"/>
    </row>
    <row r="7290" ht="30" customHeight="1" spans="1:9">
      <c r="A7290" s="18">
        <v>7287</v>
      </c>
      <c r="B7290" s="19" t="s">
        <v>19039</v>
      </c>
      <c r="C7290" s="18" t="s">
        <v>45</v>
      </c>
      <c r="D7290" s="141" t="s">
        <v>19040</v>
      </c>
      <c r="E7290" s="18" t="s">
        <v>18576</v>
      </c>
      <c r="F7290" s="24" t="s">
        <v>19041</v>
      </c>
      <c r="G7290" s="24" t="s">
        <v>19038</v>
      </c>
      <c r="H7290" s="34"/>
      <c r="I7290" s="31"/>
    </row>
    <row r="7291" s="3" customFormat="1" ht="30" customHeight="1" spans="1:9">
      <c r="A7291" s="18">
        <v>7288</v>
      </c>
      <c r="B7291" s="19" t="s">
        <v>19042</v>
      </c>
      <c r="C7291" s="18" t="s">
        <v>45</v>
      </c>
      <c r="D7291" s="141" t="s">
        <v>19043</v>
      </c>
      <c r="E7291" s="18" t="s">
        <v>18576</v>
      </c>
      <c r="F7291" s="24" t="s">
        <v>19044</v>
      </c>
      <c r="G7291" s="24" t="s">
        <v>19045</v>
      </c>
      <c r="H7291" s="34"/>
      <c r="I7291" s="31"/>
    </row>
    <row r="7292" ht="30" customHeight="1" spans="1:9">
      <c r="A7292" s="18">
        <v>7289</v>
      </c>
      <c r="B7292" s="19" t="s">
        <v>19046</v>
      </c>
      <c r="C7292" s="18" t="s">
        <v>45</v>
      </c>
      <c r="D7292" s="141" t="s">
        <v>19047</v>
      </c>
      <c r="E7292" s="18" t="s">
        <v>18576</v>
      </c>
      <c r="F7292" s="24" t="s">
        <v>19048</v>
      </c>
      <c r="G7292" s="24" t="s">
        <v>19049</v>
      </c>
      <c r="H7292" s="34"/>
      <c r="I7292" s="31"/>
    </row>
    <row r="7293" ht="30" customHeight="1" spans="1:9">
      <c r="A7293" s="18">
        <v>7290</v>
      </c>
      <c r="B7293" s="19" t="s">
        <v>19050</v>
      </c>
      <c r="C7293" s="18" t="s">
        <v>45</v>
      </c>
      <c r="D7293" s="141" t="s">
        <v>19051</v>
      </c>
      <c r="E7293" s="18" t="s">
        <v>18576</v>
      </c>
      <c r="F7293" s="24" t="s">
        <v>19052</v>
      </c>
      <c r="G7293" s="24" t="s">
        <v>18672</v>
      </c>
      <c r="H7293" s="34"/>
      <c r="I7293" s="31"/>
    </row>
    <row r="7294" ht="30" customHeight="1" spans="1:9">
      <c r="A7294" s="18">
        <v>7291</v>
      </c>
      <c r="B7294" s="19" t="s">
        <v>19053</v>
      </c>
      <c r="C7294" s="18" t="s">
        <v>45</v>
      </c>
      <c r="D7294" s="91" t="s">
        <v>19054</v>
      </c>
      <c r="E7294" s="18" t="s">
        <v>18576</v>
      </c>
      <c r="F7294" s="24" t="s">
        <v>19055</v>
      </c>
      <c r="G7294" s="24" t="s">
        <v>18596</v>
      </c>
      <c r="H7294" s="34"/>
      <c r="I7294" s="31"/>
    </row>
    <row r="7295" ht="30" customHeight="1" spans="1:9">
      <c r="A7295" s="18">
        <v>7292</v>
      </c>
      <c r="B7295" s="19" t="s">
        <v>19056</v>
      </c>
      <c r="C7295" s="18" t="s">
        <v>45</v>
      </c>
      <c r="D7295" s="91" t="s">
        <v>19057</v>
      </c>
      <c r="E7295" s="18" t="s">
        <v>18576</v>
      </c>
      <c r="F7295" s="24" t="s">
        <v>19055</v>
      </c>
      <c r="G7295" s="24" t="s">
        <v>18596</v>
      </c>
      <c r="H7295" s="34"/>
      <c r="I7295" s="31"/>
    </row>
    <row r="7296" ht="30" customHeight="1" spans="1:9">
      <c r="A7296" s="18">
        <v>7293</v>
      </c>
      <c r="B7296" s="19" t="s">
        <v>19058</v>
      </c>
      <c r="C7296" s="18" t="s">
        <v>45</v>
      </c>
      <c r="D7296" s="91" t="s">
        <v>19059</v>
      </c>
      <c r="E7296" s="18" t="s">
        <v>18576</v>
      </c>
      <c r="F7296" s="24" t="s">
        <v>19055</v>
      </c>
      <c r="G7296" s="24" t="s">
        <v>18596</v>
      </c>
      <c r="H7296" s="34"/>
      <c r="I7296" s="31"/>
    </row>
    <row r="7297" ht="30" customHeight="1" spans="1:9">
      <c r="A7297" s="18">
        <v>7294</v>
      </c>
      <c r="B7297" s="19" t="s">
        <v>19060</v>
      </c>
      <c r="C7297" s="18" t="s">
        <v>45</v>
      </c>
      <c r="D7297" s="91" t="s">
        <v>19061</v>
      </c>
      <c r="E7297" s="18" t="s">
        <v>18576</v>
      </c>
      <c r="F7297" s="24" t="s">
        <v>19055</v>
      </c>
      <c r="G7297" s="24" t="s">
        <v>18596</v>
      </c>
      <c r="H7297" s="34"/>
      <c r="I7297" s="31"/>
    </row>
    <row r="7298" ht="30" customHeight="1" spans="1:9">
      <c r="A7298" s="18">
        <v>7295</v>
      </c>
      <c r="B7298" s="19" t="s">
        <v>19062</v>
      </c>
      <c r="C7298" s="18" t="s">
        <v>45</v>
      </c>
      <c r="D7298" s="91" t="s">
        <v>19063</v>
      </c>
      <c r="E7298" s="18" t="s">
        <v>18576</v>
      </c>
      <c r="F7298" s="24" t="s">
        <v>19055</v>
      </c>
      <c r="G7298" s="24" t="s">
        <v>18596</v>
      </c>
      <c r="H7298" s="34"/>
      <c r="I7298" s="31"/>
    </row>
    <row r="7299" ht="30" customHeight="1" spans="1:9">
      <c r="A7299" s="18">
        <v>7296</v>
      </c>
      <c r="B7299" s="19" t="s">
        <v>19064</v>
      </c>
      <c r="C7299" s="18" t="s">
        <v>45</v>
      </c>
      <c r="D7299" s="91" t="s">
        <v>19065</v>
      </c>
      <c r="E7299" s="18" t="s">
        <v>18576</v>
      </c>
      <c r="F7299" s="24" t="s">
        <v>19055</v>
      </c>
      <c r="G7299" s="24" t="s">
        <v>18596</v>
      </c>
      <c r="H7299" s="34"/>
      <c r="I7299" s="31"/>
    </row>
    <row r="7300" ht="30" customHeight="1" spans="1:9">
      <c r="A7300" s="18">
        <v>7297</v>
      </c>
      <c r="B7300" s="19" t="s">
        <v>19066</v>
      </c>
      <c r="C7300" s="18" t="s">
        <v>45</v>
      </c>
      <c r="D7300" s="91" t="s">
        <v>19067</v>
      </c>
      <c r="E7300" s="18" t="s">
        <v>18576</v>
      </c>
      <c r="F7300" s="24" t="s">
        <v>19055</v>
      </c>
      <c r="G7300" s="24" t="s">
        <v>18596</v>
      </c>
      <c r="H7300" s="34"/>
      <c r="I7300" s="31"/>
    </row>
    <row r="7301" ht="30" customHeight="1" spans="1:9">
      <c r="A7301" s="18">
        <v>7298</v>
      </c>
      <c r="B7301" s="19" t="s">
        <v>19068</v>
      </c>
      <c r="C7301" s="18" t="s">
        <v>45</v>
      </c>
      <c r="D7301" s="91" t="s">
        <v>19069</v>
      </c>
      <c r="E7301" s="18" t="s">
        <v>18576</v>
      </c>
      <c r="F7301" s="24" t="s">
        <v>19055</v>
      </c>
      <c r="G7301" s="24" t="s">
        <v>18596</v>
      </c>
      <c r="H7301" s="34"/>
      <c r="I7301" s="31"/>
    </row>
    <row r="7302" ht="30" customHeight="1" spans="1:9">
      <c r="A7302" s="18">
        <v>7299</v>
      </c>
      <c r="B7302" s="19" t="s">
        <v>19070</v>
      </c>
      <c r="C7302" s="18" t="s">
        <v>45</v>
      </c>
      <c r="D7302" s="91" t="s">
        <v>19071</v>
      </c>
      <c r="E7302" s="18" t="s">
        <v>18576</v>
      </c>
      <c r="F7302" s="24" t="s">
        <v>19055</v>
      </c>
      <c r="G7302" s="24" t="s">
        <v>18596</v>
      </c>
      <c r="H7302" s="34"/>
      <c r="I7302" s="31"/>
    </row>
    <row r="7303" ht="30" customHeight="1" spans="1:9">
      <c r="A7303" s="18">
        <v>7300</v>
      </c>
      <c r="B7303" s="19" t="s">
        <v>19072</v>
      </c>
      <c r="C7303" s="18" t="s">
        <v>45</v>
      </c>
      <c r="D7303" s="91" t="s">
        <v>19073</v>
      </c>
      <c r="E7303" s="18" t="s">
        <v>18576</v>
      </c>
      <c r="F7303" s="24" t="s">
        <v>19055</v>
      </c>
      <c r="G7303" s="24" t="s">
        <v>18596</v>
      </c>
      <c r="H7303" s="34"/>
      <c r="I7303" s="31"/>
    </row>
    <row r="7304" ht="30" customHeight="1" spans="1:9">
      <c r="A7304" s="18">
        <v>7301</v>
      </c>
      <c r="B7304" s="19" t="s">
        <v>19074</v>
      </c>
      <c r="C7304" s="18" t="s">
        <v>45</v>
      </c>
      <c r="D7304" s="91" t="s">
        <v>19075</v>
      </c>
      <c r="E7304" s="18" t="s">
        <v>18576</v>
      </c>
      <c r="F7304" s="24" t="s">
        <v>19055</v>
      </c>
      <c r="G7304" s="24" t="s">
        <v>18596</v>
      </c>
      <c r="H7304" s="34"/>
      <c r="I7304" s="31"/>
    </row>
    <row r="7305" ht="30" customHeight="1" spans="1:9">
      <c r="A7305" s="18">
        <v>7302</v>
      </c>
      <c r="B7305" s="19" t="s">
        <v>19076</v>
      </c>
      <c r="C7305" s="18" t="s">
        <v>45</v>
      </c>
      <c r="D7305" s="91" t="s">
        <v>19077</v>
      </c>
      <c r="E7305" s="18" t="s">
        <v>18576</v>
      </c>
      <c r="F7305" s="24" t="s">
        <v>19055</v>
      </c>
      <c r="G7305" s="24" t="s">
        <v>18596</v>
      </c>
      <c r="H7305" s="34"/>
      <c r="I7305" s="31"/>
    </row>
    <row r="7306" ht="30" customHeight="1" spans="1:9">
      <c r="A7306" s="18">
        <v>7303</v>
      </c>
      <c r="B7306" s="19" t="s">
        <v>19078</v>
      </c>
      <c r="C7306" s="18" t="s">
        <v>45</v>
      </c>
      <c r="D7306" s="91" t="s">
        <v>19079</v>
      </c>
      <c r="E7306" s="18" t="s">
        <v>18576</v>
      </c>
      <c r="F7306" s="24" t="s">
        <v>19055</v>
      </c>
      <c r="G7306" s="24" t="s">
        <v>18596</v>
      </c>
      <c r="H7306" s="34"/>
      <c r="I7306" s="31"/>
    </row>
    <row r="7307" ht="30" customHeight="1" spans="1:9">
      <c r="A7307" s="18">
        <v>7304</v>
      </c>
      <c r="B7307" s="24" t="s">
        <v>19080</v>
      </c>
      <c r="C7307" s="34" t="s">
        <v>11</v>
      </c>
      <c r="D7307" s="21" t="s">
        <v>19081</v>
      </c>
      <c r="E7307" s="34" t="s">
        <v>19082</v>
      </c>
      <c r="F7307" s="36" t="s">
        <v>19083</v>
      </c>
      <c r="G7307" s="24" t="s">
        <v>19084</v>
      </c>
      <c r="H7307" s="34"/>
      <c r="I7307" s="143"/>
    </row>
    <row r="7308" ht="30" customHeight="1" spans="1:9">
      <c r="A7308" s="18">
        <v>7305</v>
      </c>
      <c r="B7308" s="24" t="s">
        <v>19085</v>
      </c>
      <c r="C7308" s="34" t="s">
        <v>11</v>
      </c>
      <c r="D7308" s="21" t="s">
        <v>19086</v>
      </c>
      <c r="E7308" s="34" t="s">
        <v>19082</v>
      </c>
      <c r="F7308" s="36" t="s">
        <v>19083</v>
      </c>
      <c r="G7308" s="21" t="s">
        <v>19087</v>
      </c>
      <c r="H7308" s="34"/>
      <c r="I7308" s="143"/>
    </row>
    <row r="7309" ht="30" customHeight="1" spans="1:9">
      <c r="A7309" s="18">
        <v>7306</v>
      </c>
      <c r="B7309" s="19" t="s">
        <v>19088</v>
      </c>
      <c r="C7309" s="18" t="s">
        <v>11</v>
      </c>
      <c r="D7309" s="41" t="s">
        <v>19089</v>
      </c>
      <c r="E7309" s="18" t="s">
        <v>19082</v>
      </c>
      <c r="F7309" s="36" t="s">
        <v>19083</v>
      </c>
      <c r="G7309" s="24" t="s">
        <v>19090</v>
      </c>
      <c r="H7309" s="22"/>
      <c r="I7309" s="143"/>
    </row>
    <row r="7310" ht="30" customHeight="1" spans="1:9">
      <c r="A7310" s="18">
        <v>7307</v>
      </c>
      <c r="B7310" s="24" t="s">
        <v>19091</v>
      </c>
      <c r="C7310" s="34" t="s">
        <v>11</v>
      </c>
      <c r="D7310" s="21" t="s">
        <v>19092</v>
      </c>
      <c r="E7310" s="34" t="s">
        <v>19082</v>
      </c>
      <c r="F7310" s="36" t="s">
        <v>19083</v>
      </c>
      <c r="G7310" s="21" t="s">
        <v>19093</v>
      </c>
      <c r="H7310" s="34"/>
      <c r="I7310" s="143"/>
    </row>
    <row r="7311" ht="30" customHeight="1" spans="1:9">
      <c r="A7311" s="18">
        <v>7308</v>
      </c>
      <c r="B7311" s="24" t="s">
        <v>19094</v>
      </c>
      <c r="C7311" s="34" t="s">
        <v>11</v>
      </c>
      <c r="D7311" s="21" t="s">
        <v>19095</v>
      </c>
      <c r="E7311" s="34" t="s">
        <v>19082</v>
      </c>
      <c r="F7311" s="36" t="s">
        <v>19083</v>
      </c>
      <c r="G7311" s="21" t="s">
        <v>19096</v>
      </c>
      <c r="H7311" s="34"/>
      <c r="I7311" s="143"/>
    </row>
    <row r="7312" ht="30" customHeight="1" spans="1:9">
      <c r="A7312" s="18">
        <v>7309</v>
      </c>
      <c r="B7312" s="19" t="s">
        <v>19097</v>
      </c>
      <c r="C7312" s="18" t="s">
        <v>11</v>
      </c>
      <c r="D7312" s="41" t="s">
        <v>19098</v>
      </c>
      <c r="E7312" s="18" t="s">
        <v>19082</v>
      </c>
      <c r="F7312" s="36" t="s">
        <v>19083</v>
      </c>
      <c r="G7312" s="24" t="s">
        <v>19084</v>
      </c>
      <c r="H7312" s="22"/>
      <c r="I7312" s="143"/>
    </row>
    <row r="7313" ht="30" customHeight="1" spans="1:9">
      <c r="A7313" s="18">
        <v>7310</v>
      </c>
      <c r="B7313" s="24" t="s">
        <v>19099</v>
      </c>
      <c r="C7313" s="34" t="s">
        <v>11</v>
      </c>
      <c r="D7313" s="21" t="s">
        <v>19100</v>
      </c>
      <c r="E7313" s="34" t="s">
        <v>19082</v>
      </c>
      <c r="F7313" s="36" t="s">
        <v>19083</v>
      </c>
      <c r="G7313" s="21" t="s">
        <v>19101</v>
      </c>
      <c r="H7313" s="34"/>
      <c r="I7313" s="143"/>
    </row>
    <row r="7314" ht="30" customHeight="1" spans="1:9">
      <c r="A7314" s="18">
        <v>7311</v>
      </c>
      <c r="B7314" s="24" t="s">
        <v>19102</v>
      </c>
      <c r="C7314" s="34" t="s">
        <v>11</v>
      </c>
      <c r="D7314" s="21" t="s">
        <v>19103</v>
      </c>
      <c r="E7314" s="34" t="s">
        <v>19082</v>
      </c>
      <c r="F7314" s="36" t="s">
        <v>19083</v>
      </c>
      <c r="G7314" s="21" t="s">
        <v>19096</v>
      </c>
      <c r="H7314" s="34"/>
      <c r="I7314" s="143"/>
    </row>
    <row r="7315" ht="30" customHeight="1" spans="1:9">
      <c r="A7315" s="18">
        <v>7312</v>
      </c>
      <c r="B7315" s="24" t="s">
        <v>19104</v>
      </c>
      <c r="C7315" s="34" t="s">
        <v>11</v>
      </c>
      <c r="D7315" s="21" t="s">
        <v>19105</v>
      </c>
      <c r="E7315" s="34" t="s">
        <v>19082</v>
      </c>
      <c r="F7315" s="36" t="s">
        <v>19083</v>
      </c>
      <c r="G7315" s="21" t="s">
        <v>19106</v>
      </c>
      <c r="H7315" s="34"/>
      <c r="I7315" s="143"/>
    </row>
    <row r="7316" ht="30" customHeight="1" spans="1:9">
      <c r="A7316" s="18">
        <v>7313</v>
      </c>
      <c r="B7316" s="19" t="s">
        <v>19107</v>
      </c>
      <c r="C7316" s="18" t="s">
        <v>11</v>
      </c>
      <c r="D7316" s="41" t="s">
        <v>19108</v>
      </c>
      <c r="E7316" s="18" t="s">
        <v>19082</v>
      </c>
      <c r="F7316" s="36" t="s">
        <v>19083</v>
      </c>
      <c r="G7316" s="24" t="s">
        <v>19109</v>
      </c>
      <c r="H7316" s="34"/>
      <c r="I7316" s="143"/>
    </row>
    <row r="7317" ht="30" customHeight="1" spans="1:9">
      <c r="A7317" s="18">
        <v>7314</v>
      </c>
      <c r="B7317" s="19" t="s">
        <v>19110</v>
      </c>
      <c r="C7317" s="18" t="s">
        <v>11</v>
      </c>
      <c r="D7317" s="21" t="s">
        <v>19111</v>
      </c>
      <c r="E7317" s="18" t="s">
        <v>19082</v>
      </c>
      <c r="F7317" s="36" t="s">
        <v>19083</v>
      </c>
      <c r="G7317" s="24" t="s">
        <v>19112</v>
      </c>
      <c r="H7317" s="34"/>
      <c r="I7317" s="143"/>
    </row>
    <row r="7318" ht="30" customHeight="1" spans="1:9">
      <c r="A7318" s="18">
        <v>7315</v>
      </c>
      <c r="B7318" s="19" t="s">
        <v>19113</v>
      </c>
      <c r="C7318" s="18" t="s">
        <v>11</v>
      </c>
      <c r="D7318" s="21" t="s">
        <v>19114</v>
      </c>
      <c r="E7318" s="18" t="s">
        <v>19082</v>
      </c>
      <c r="F7318" s="36" t="s">
        <v>19083</v>
      </c>
      <c r="G7318" s="24" t="s">
        <v>19115</v>
      </c>
      <c r="H7318" s="22"/>
      <c r="I7318" s="143"/>
    </row>
    <row r="7319" ht="30" customHeight="1" spans="1:9">
      <c r="A7319" s="18">
        <v>7316</v>
      </c>
      <c r="B7319" s="19" t="s">
        <v>19116</v>
      </c>
      <c r="C7319" s="18" t="s">
        <v>11</v>
      </c>
      <c r="D7319" s="21" t="s">
        <v>19117</v>
      </c>
      <c r="E7319" s="18" t="s">
        <v>19082</v>
      </c>
      <c r="F7319" s="36" t="s">
        <v>19083</v>
      </c>
      <c r="G7319" s="24" t="s">
        <v>19115</v>
      </c>
      <c r="H7319" s="22"/>
      <c r="I7319" s="143"/>
    </row>
    <row r="7320" ht="30" customHeight="1" spans="1:9">
      <c r="A7320" s="18">
        <v>7317</v>
      </c>
      <c r="B7320" s="19" t="s">
        <v>19118</v>
      </c>
      <c r="C7320" s="18" t="s">
        <v>11</v>
      </c>
      <c r="D7320" s="21" t="s">
        <v>19119</v>
      </c>
      <c r="E7320" s="18" t="s">
        <v>19082</v>
      </c>
      <c r="F7320" s="36" t="s">
        <v>19083</v>
      </c>
      <c r="G7320" s="24" t="s">
        <v>19120</v>
      </c>
      <c r="H7320" s="22"/>
      <c r="I7320" s="143"/>
    </row>
    <row r="7321" ht="30" customHeight="1" spans="1:9">
      <c r="A7321" s="18">
        <v>7318</v>
      </c>
      <c r="B7321" s="19" t="s">
        <v>19121</v>
      </c>
      <c r="C7321" s="18" t="s">
        <v>11</v>
      </c>
      <c r="D7321" s="21" t="s">
        <v>19122</v>
      </c>
      <c r="E7321" s="18" t="s">
        <v>19082</v>
      </c>
      <c r="F7321" s="36" t="s">
        <v>19083</v>
      </c>
      <c r="G7321" s="24" t="s">
        <v>19123</v>
      </c>
      <c r="H7321" s="21"/>
      <c r="I7321" s="143"/>
    </row>
    <row r="7322" ht="30" customHeight="1" spans="1:9">
      <c r="A7322" s="18">
        <v>7319</v>
      </c>
      <c r="B7322" s="24" t="s">
        <v>19124</v>
      </c>
      <c r="C7322" s="34" t="s">
        <v>11</v>
      </c>
      <c r="D7322" s="21" t="s">
        <v>19125</v>
      </c>
      <c r="E7322" s="34" t="s">
        <v>19082</v>
      </c>
      <c r="F7322" s="36" t="s">
        <v>19083</v>
      </c>
      <c r="G7322" s="21" t="s">
        <v>19126</v>
      </c>
      <c r="H7322" s="34"/>
      <c r="I7322" s="143"/>
    </row>
    <row r="7323" ht="30" customHeight="1" spans="1:9">
      <c r="A7323" s="18">
        <v>7320</v>
      </c>
      <c r="B7323" s="142" t="s">
        <v>19127</v>
      </c>
      <c r="C7323" s="34" t="s">
        <v>11</v>
      </c>
      <c r="D7323" s="21" t="s">
        <v>19128</v>
      </c>
      <c r="E7323" s="18" t="s">
        <v>19082</v>
      </c>
      <c r="F7323" s="36" t="s">
        <v>19083</v>
      </c>
      <c r="G7323" s="21" t="s">
        <v>19129</v>
      </c>
      <c r="H7323" s="34"/>
      <c r="I7323" s="143"/>
    </row>
    <row r="7324" ht="30" customHeight="1" spans="1:9">
      <c r="A7324" s="18">
        <v>7321</v>
      </c>
      <c r="B7324" s="142" t="s">
        <v>19130</v>
      </c>
      <c r="C7324" s="34" t="s">
        <v>11</v>
      </c>
      <c r="D7324" s="34" t="s">
        <v>19131</v>
      </c>
      <c r="E7324" s="18" t="s">
        <v>19082</v>
      </c>
      <c r="F7324" s="36" t="s">
        <v>19083</v>
      </c>
      <c r="G7324" s="21" t="s">
        <v>19132</v>
      </c>
      <c r="H7324" s="34"/>
      <c r="I7324" s="143"/>
    </row>
    <row r="7325" ht="30" customHeight="1" spans="1:9">
      <c r="A7325" s="18">
        <v>7322</v>
      </c>
      <c r="B7325" s="142" t="s">
        <v>19133</v>
      </c>
      <c r="C7325" s="34" t="s">
        <v>11</v>
      </c>
      <c r="D7325" s="34" t="s">
        <v>19134</v>
      </c>
      <c r="E7325" s="18" t="s">
        <v>19082</v>
      </c>
      <c r="F7325" s="36" t="s">
        <v>19083</v>
      </c>
      <c r="G7325" s="21" t="s">
        <v>19135</v>
      </c>
      <c r="H7325" s="34"/>
      <c r="I7325" s="143"/>
    </row>
    <row r="7326" ht="30" customHeight="1" spans="1:9">
      <c r="A7326" s="18">
        <v>7323</v>
      </c>
      <c r="B7326" s="142" t="s">
        <v>19136</v>
      </c>
      <c r="C7326" s="34" t="s">
        <v>11</v>
      </c>
      <c r="D7326" s="34" t="s">
        <v>19137</v>
      </c>
      <c r="E7326" s="18" t="s">
        <v>19082</v>
      </c>
      <c r="F7326" s="36" t="s">
        <v>19083</v>
      </c>
      <c r="G7326" s="21" t="s">
        <v>19138</v>
      </c>
      <c r="H7326" s="34"/>
      <c r="I7326" s="143"/>
    </row>
    <row r="7327" ht="30" customHeight="1" spans="1:9">
      <c r="A7327" s="18">
        <v>7324</v>
      </c>
      <c r="B7327" s="142" t="s">
        <v>19139</v>
      </c>
      <c r="C7327" s="34" t="s">
        <v>11</v>
      </c>
      <c r="D7327" s="21" t="s">
        <v>19140</v>
      </c>
      <c r="E7327" s="18" t="s">
        <v>19082</v>
      </c>
      <c r="F7327" s="36" t="s">
        <v>19083</v>
      </c>
      <c r="G7327" s="21" t="s">
        <v>19141</v>
      </c>
      <c r="H7327" s="34"/>
      <c r="I7327" s="143"/>
    </row>
    <row r="7328" ht="30" customHeight="1" spans="1:9">
      <c r="A7328" s="18">
        <v>7325</v>
      </c>
      <c r="B7328" s="142" t="s">
        <v>19142</v>
      </c>
      <c r="C7328" s="34" t="s">
        <v>11</v>
      </c>
      <c r="D7328" s="21" t="s">
        <v>19143</v>
      </c>
      <c r="E7328" s="18" t="s">
        <v>19082</v>
      </c>
      <c r="F7328" s="36" t="s">
        <v>19083</v>
      </c>
      <c r="G7328" s="21" t="s">
        <v>19101</v>
      </c>
      <c r="H7328" s="34"/>
      <c r="I7328" s="143"/>
    </row>
    <row r="7329" ht="30" customHeight="1" spans="1:9">
      <c r="A7329" s="18">
        <v>7326</v>
      </c>
      <c r="B7329" s="142" t="s">
        <v>19144</v>
      </c>
      <c r="C7329" s="34" t="s">
        <v>11</v>
      </c>
      <c r="D7329" s="34" t="s">
        <v>19145</v>
      </c>
      <c r="E7329" s="18" t="s">
        <v>19082</v>
      </c>
      <c r="F7329" s="36" t="s">
        <v>19083</v>
      </c>
      <c r="G7329" s="21" t="s">
        <v>19146</v>
      </c>
      <c r="H7329" s="34"/>
      <c r="I7329" s="143"/>
    </row>
    <row r="7330" ht="30" customHeight="1" spans="1:9">
      <c r="A7330" s="18">
        <v>7327</v>
      </c>
      <c r="B7330" s="142" t="s">
        <v>19147</v>
      </c>
      <c r="C7330" s="34" t="s">
        <v>11</v>
      </c>
      <c r="D7330" s="34" t="s">
        <v>19148</v>
      </c>
      <c r="E7330" s="18" t="s">
        <v>19082</v>
      </c>
      <c r="F7330" s="36" t="s">
        <v>19083</v>
      </c>
      <c r="G7330" s="21" t="s">
        <v>19149</v>
      </c>
      <c r="H7330" s="34"/>
      <c r="I7330" s="143"/>
    </row>
    <row r="7331" ht="30" customHeight="1" spans="1:9">
      <c r="A7331" s="18">
        <v>7328</v>
      </c>
      <c r="B7331" s="24" t="s">
        <v>19150</v>
      </c>
      <c r="C7331" s="34" t="s">
        <v>11</v>
      </c>
      <c r="D7331" s="34" t="s">
        <v>19151</v>
      </c>
      <c r="E7331" s="18" t="s">
        <v>19082</v>
      </c>
      <c r="F7331" s="36" t="s">
        <v>19083</v>
      </c>
      <c r="G7331" s="36" t="s">
        <v>19152</v>
      </c>
      <c r="H7331" s="34"/>
      <c r="I7331" s="143"/>
    </row>
    <row r="7332" ht="30" customHeight="1" spans="1:9">
      <c r="A7332" s="18">
        <v>7329</v>
      </c>
      <c r="B7332" s="24" t="s">
        <v>19153</v>
      </c>
      <c r="C7332" s="34" t="s">
        <v>11</v>
      </c>
      <c r="D7332" s="34" t="s">
        <v>19154</v>
      </c>
      <c r="E7332" s="18" t="s">
        <v>19082</v>
      </c>
      <c r="F7332" s="36" t="s">
        <v>19083</v>
      </c>
      <c r="G7332" s="36" t="s">
        <v>19155</v>
      </c>
      <c r="H7332" s="34"/>
      <c r="I7332" s="143"/>
    </row>
    <row r="7333" ht="30" customHeight="1" spans="1:9">
      <c r="A7333" s="18">
        <v>7330</v>
      </c>
      <c r="B7333" s="24" t="s">
        <v>19156</v>
      </c>
      <c r="C7333" s="34" t="s">
        <v>11</v>
      </c>
      <c r="D7333" s="34" t="s">
        <v>19154</v>
      </c>
      <c r="E7333" s="18" t="s">
        <v>19082</v>
      </c>
      <c r="F7333" s="36" t="s">
        <v>19083</v>
      </c>
      <c r="G7333" s="33" t="s">
        <v>19157</v>
      </c>
      <c r="H7333" s="34"/>
      <c r="I7333" s="143"/>
    </row>
    <row r="7334" ht="30" customHeight="1" spans="1:9">
      <c r="A7334" s="18">
        <v>7331</v>
      </c>
      <c r="B7334" s="24" t="s">
        <v>19158</v>
      </c>
      <c r="C7334" s="34" t="s">
        <v>11</v>
      </c>
      <c r="D7334" s="34" t="s">
        <v>19154</v>
      </c>
      <c r="E7334" s="18" t="s">
        <v>19082</v>
      </c>
      <c r="F7334" s="36" t="s">
        <v>19083</v>
      </c>
      <c r="G7334" s="36" t="s">
        <v>19155</v>
      </c>
      <c r="H7334" s="34"/>
      <c r="I7334" s="143"/>
    </row>
    <row r="7335" ht="30" customHeight="1" spans="1:9">
      <c r="A7335" s="18">
        <v>7332</v>
      </c>
      <c r="B7335" s="24" t="s">
        <v>19159</v>
      </c>
      <c r="C7335" s="34" t="s">
        <v>11</v>
      </c>
      <c r="D7335" s="34" t="s">
        <v>19154</v>
      </c>
      <c r="E7335" s="18" t="s">
        <v>19082</v>
      </c>
      <c r="F7335" s="36" t="s">
        <v>19083</v>
      </c>
      <c r="G7335" s="36" t="s">
        <v>19155</v>
      </c>
      <c r="H7335" s="34"/>
      <c r="I7335" s="143"/>
    </row>
    <row r="7336" ht="30" customHeight="1" spans="1:9">
      <c r="A7336" s="18">
        <v>7333</v>
      </c>
      <c r="B7336" s="24" t="s">
        <v>19160</v>
      </c>
      <c r="C7336" s="34" t="s">
        <v>11</v>
      </c>
      <c r="D7336" s="34" t="s">
        <v>19154</v>
      </c>
      <c r="E7336" s="18" t="s">
        <v>19082</v>
      </c>
      <c r="F7336" s="36" t="s">
        <v>19083</v>
      </c>
      <c r="G7336" s="36" t="s">
        <v>19155</v>
      </c>
      <c r="H7336" s="34"/>
      <c r="I7336" s="143"/>
    </row>
    <row r="7337" ht="30" customHeight="1" spans="1:9">
      <c r="A7337" s="18">
        <v>7334</v>
      </c>
      <c r="B7337" s="19" t="s">
        <v>19161</v>
      </c>
      <c r="C7337" s="18" t="s">
        <v>145</v>
      </c>
      <c r="D7337" s="41" t="s">
        <v>19162</v>
      </c>
      <c r="E7337" s="18" t="s">
        <v>19082</v>
      </c>
      <c r="F7337" s="24" t="s">
        <v>12521</v>
      </c>
      <c r="G7337" s="24" t="s">
        <v>19163</v>
      </c>
      <c r="H7337" s="22"/>
      <c r="I7337" s="31"/>
    </row>
    <row r="7338" ht="30" customHeight="1" spans="1:9">
      <c r="A7338" s="18">
        <v>7335</v>
      </c>
      <c r="B7338" s="133" t="s">
        <v>19164</v>
      </c>
      <c r="C7338" s="18" t="s">
        <v>145</v>
      </c>
      <c r="D7338" s="21" t="s">
        <v>19165</v>
      </c>
      <c r="E7338" s="18" t="s">
        <v>19082</v>
      </c>
      <c r="F7338" s="24" t="s">
        <v>12521</v>
      </c>
      <c r="G7338" s="24" t="s">
        <v>19112</v>
      </c>
      <c r="H7338" s="22"/>
      <c r="I7338" s="31"/>
    </row>
    <row r="7339" ht="30" customHeight="1" spans="1:9">
      <c r="A7339" s="18">
        <v>7336</v>
      </c>
      <c r="B7339" s="19" t="s">
        <v>16345</v>
      </c>
      <c r="C7339" s="18" t="s">
        <v>145</v>
      </c>
      <c r="D7339" s="21" t="s">
        <v>19166</v>
      </c>
      <c r="E7339" s="18" t="s">
        <v>19082</v>
      </c>
      <c r="F7339" s="24" t="s">
        <v>12521</v>
      </c>
      <c r="G7339" s="24" t="s">
        <v>19167</v>
      </c>
      <c r="H7339" s="22"/>
      <c r="I7339" s="31"/>
    </row>
    <row r="7340" ht="30" customHeight="1" spans="1:9">
      <c r="A7340" s="18">
        <v>7337</v>
      </c>
      <c r="B7340" s="19" t="s">
        <v>19168</v>
      </c>
      <c r="C7340" s="18" t="s">
        <v>145</v>
      </c>
      <c r="D7340" s="21" t="s">
        <v>19169</v>
      </c>
      <c r="E7340" s="18" t="s">
        <v>19082</v>
      </c>
      <c r="F7340" s="24" t="s">
        <v>12521</v>
      </c>
      <c r="G7340" s="24" t="s">
        <v>19170</v>
      </c>
      <c r="H7340" s="21"/>
      <c r="I7340" s="31"/>
    </row>
    <row r="7341" ht="30" customHeight="1" spans="1:9">
      <c r="A7341" s="18">
        <v>7338</v>
      </c>
      <c r="B7341" s="133" t="s">
        <v>19171</v>
      </c>
      <c r="C7341" s="18" t="s">
        <v>145</v>
      </c>
      <c r="D7341" s="21" t="s">
        <v>19169</v>
      </c>
      <c r="E7341" s="18" t="s">
        <v>19082</v>
      </c>
      <c r="F7341" s="24" t="s">
        <v>12521</v>
      </c>
      <c r="G7341" s="24" t="s">
        <v>19170</v>
      </c>
      <c r="H7341" s="21"/>
      <c r="I7341" s="31"/>
    </row>
    <row r="7342" ht="30" customHeight="1" spans="1:9">
      <c r="A7342" s="18">
        <v>7339</v>
      </c>
      <c r="B7342" s="19" t="s">
        <v>19172</v>
      </c>
      <c r="C7342" s="18" t="s">
        <v>145</v>
      </c>
      <c r="D7342" s="21" t="s">
        <v>19173</v>
      </c>
      <c r="E7342" s="18" t="s">
        <v>19082</v>
      </c>
      <c r="F7342" s="24" t="s">
        <v>12521</v>
      </c>
      <c r="G7342" s="24" t="s">
        <v>19174</v>
      </c>
      <c r="H7342" s="21"/>
      <c r="I7342" s="31"/>
    </row>
    <row r="7343" ht="30" customHeight="1" spans="1:9">
      <c r="A7343" s="18">
        <v>7340</v>
      </c>
      <c r="B7343" s="19" t="s">
        <v>19175</v>
      </c>
      <c r="C7343" s="18" t="s">
        <v>2503</v>
      </c>
      <c r="D7343" s="41" t="s">
        <v>19176</v>
      </c>
      <c r="E7343" s="18" t="s">
        <v>19082</v>
      </c>
      <c r="F7343" s="24" t="s">
        <v>18168</v>
      </c>
      <c r="G7343" s="24" t="s">
        <v>19177</v>
      </c>
      <c r="H7343" s="22"/>
      <c r="I7343" s="31"/>
    </row>
    <row r="7344" ht="30" customHeight="1" spans="1:9">
      <c r="A7344" s="18">
        <v>7341</v>
      </c>
      <c r="B7344" s="19" t="s">
        <v>19178</v>
      </c>
      <c r="C7344" s="18" t="s">
        <v>2503</v>
      </c>
      <c r="D7344" s="41" t="s">
        <v>19179</v>
      </c>
      <c r="E7344" s="18" t="s">
        <v>19082</v>
      </c>
      <c r="F7344" s="24" t="s">
        <v>18168</v>
      </c>
      <c r="G7344" s="24" t="s">
        <v>19180</v>
      </c>
      <c r="H7344" s="22"/>
      <c r="I7344" s="31"/>
    </row>
    <row r="7345" ht="30" customHeight="1" spans="1:9">
      <c r="A7345" s="18">
        <v>7342</v>
      </c>
      <c r="B7345" s="19" t="s">
        <v>19181</v>
      </c>
      <c r="C7345" s="18" t="s">
        <v>17</v>
      </c>
      <c r="D7345" s="21" t="s">
        <v>19182</v>
      </c>
      <c r="E7345" s="18" t="s">
        <v>19082</v>
      </c>
      <c r="F7345" s="24" t="s">
        <v>300</v>
      </c>
      <c r="G7345" s="24" t="s">
        <v>19183</v>
      </c>
      <c r="H7345" s="22"/>
      <c r="I7345" s="31"/>
    </row>
    <row r="7346" ht="30" customHeight="1" spans="1:9">
      <c r="A7346" s="18">
        <v>7343</v>
      </c>
      <c r="B7346" s="19" t="s">
        <v>19184</v>
      </c>
      <c r="C7346" s="18" t="s">
        <v>26</v>
      </c>
      <c r="D7346" s="41" t="s">
        <v>19185</v>
      </c>
      <c r="E7346" s="18" t="s">
        <v>19082</v>
      </c>
      <c r="F7346" s="24" t="s">
        <v>19186</v>
      </c>
      <c r="G7346" s="24" t="s">
        <v>19187</v>
      </c>
      <c r="H7346" s="22"/>
      <c r="I7346" s="31"/>
    </row>
    <row r="7347" ht="30" customHeight="1" spans="1:9">
      <c r="A7347" s="18">
        <v>7344</v>
      </c>
      <c r="B7347" s="19" t="s">
        <v>19188</v>
      </c>
      <c r="C7347" s="18" t="s">
        <v>26</v>
      </c>
      <c r="D7347" s="41" t="s">
        <v>19189</v>
      </c>
      <c r="E7347" s="18" t="s">
        <v>19082</v>
      </c>
      <c r="F7347" s="24" t="s">
        <v>19186</v>
      </c>
      <c r="G7347" s="24" t="s">
        <v>19190</v>
      </c>
      <c r="H7347" s="22"/>
      <c r="I7347" s="31"/>
    </row>
    <row r="7348" ht="30" customHeight="1" spans="1:9">
      <c r="A7348" s="18">
        <v>7345</v>
      </c>
      <c r="B7348" s="19" t="s">
        <v>19191</v>
      </c>
      <c r="C7348" s="18" t="s">
        <v>26</v>
      </c>
      <c r="D7348" s="41" t="s">
        <v>19192</v>
      </c>
      <c r="E7348" s="18" t="s">
        <v>19082</v>
      </c>
      <c r="F7348" s="24" t="s">
        <v>19186</v>
      </c>
      <c r="G7348" s="24" t="s">
        <v>19193</v>
      </c>
      <c r="H7348" s="22"/>
      <c r="I7348" s="31"/>
    </row>
    <row r="7349" ht="30" customHeight="1" spans="1:9">
      <c r="A7349" s="18">
        <v>7346</v>
      </c>
      <c r="B7349" s="19" t="s">
        <v>19194</v>
      </c>
      <c r="C7349" s="18" t="s">
        <v>26</v>
      </c>
      <c r="D7349" s="41" t="s">
        <v>19195</v>
      </c>
      <c r="E7349" s="18" t="s">
        <v>19082</v>
      </c>
      <c r="F7349" s="24" t="s">
        <v>19186</v>
      </c>
      <c r="G7349" s="24" t="s">
        <v>19193</v>
      </c>
      <c r="H7349" s="22"/>
      <c r="I7349" s="31"/>
    </row>
    <row r="7350" ht="30" customHeight="1" spans="1:9">
      <c r="A7350" s="18">
        <v>7347</v>
      </c>
      <c r="B7350" s="19" t="s">
        <v>19196</v>
      </c>
      <c r="C7350" s="18" t="s">
        <v>26</v>
      </c>
      <c r="D7350" s="41" t="s">
        <v>19197</v>
      </c>
      <c r="E7350" s="18" t="s">
        <v>19082</v>
      </c>
      <c r="F7350" s="24" t="s">
        <v>19186</v>
      </c>
      <c r="G7350" s="24" t="s">
        <v>19198</v>
      </c>
      <c r="H7350" s="22"/>
      <c r="I7350" s="31"/>
    </row>
    <row r="7351" ht="30" customHeight="1" spans="1:9">
      <c r="A7351" s="18">
        <v>7348</v>
      </c>
      <c r="B7351" s="19" t="s">
        <v>19199</v>
      </c>
      <c r="C7351" s="18" t="s">
        <v>26</v>
      </c>
      <c r="D7351" s="41" t="s">
        <v>19197</v>
      </c>
      <c r="E7351" s="18" t="s">
        <v>19082</v>
      </c>
      <c r="F7351" s="24" t="s">
        <v>19186</v>
      </c>
      <c r="G7351" s="24" t="s">
        <v>19198</v>
      </c>
      <c r="H7351" s="21"/>
      <c r="I7351" s="31"/>
    </row>
    <row r="7352" ht="30" customHeight="1" spans="1:9">
      <c r="A7352" s="18">
        <v>7349</v>
      </c>
      <c r="B7352" s="19" t="s">
        <v>19200</v>
      </c>
      <c r="C7352" s="18" t="s">
        <v>26</v>
      </c>
      <c r="D7352" s="41" t="s">
        <v>19197</v>
      </c>
      <c r="E7352" s="18" t="s">
        <v>19082</v>
      </c>
      <c r="F7352" s="24" t="s">
        <v>19186</v>
      </c>
      <c r="G7352" s="24" t="s">
        <v>19198</v>
      </c>
      <c r="H7352" s="21"/>
      <c r="I7352" s="31"/>
    </row>
    <row r="7353" ht="30" customHeight="1" spans="1:9">
      <c r="A7353" s="18">
        <v>7350</v>
      </c>
      <c r="B7353" s="19" t="s">
        <v>19201</v>
      </c>
      <c r="C7353" s="18" t="s">
        <v>26</v>
      </c>
      <c r="D7353" s="41" t="s">
        <v>19202</v>
      </c>
      <c r="E7353" s="18" t="s">
        <v>19082</v>
      </c>
      <c r="F7353" s="24" t="s">
        <v>19186</v>
      </c>
      <c r="G7353" s="24" t="s">
        <v>19203</v>
      </c>
      <c r="H7353" s="21"/>
      <c r="I7353" s="31"/>
    </row>
    <row r="7354" ht="30" customHeight="1" spans="1:9">
      <c r="A7354" s="18">
        <v>7351</v>
      </c>
      <c r="B7354" s="19" t="s">
        <v>19204</v>
      </c>
      <c r="C7354" s="18" t="s">
        <v>26</v>
      </c>
      <c r="D7354" s="41" t="s">
        <v>19205</v>
      </c>
      <c r="E7354" s="18" t="s">
        <v>19082</v>
      </c>
      <c r="F7354" s="24" t="s">
        <v>19186</v>
      </c>
      <c r="G7354" s="24" t="s">
        <v>19206</v>
      </c>
      <c r="H7354" s="21"/>
      <c r="I7354" s="31"/>
    </row>
    <row r="7355" ht="30" customHeight="1" spans="1:9">
      <c r="A7355" s="18">
        <v>7352</v>
      </c>
      <c r="B7355" s="19" t="s">
        <v>19207</v>
      </c>
      <c r="C7355" s="18" t="s">
        <v>26</v>
      </c>
      <c r="D7355" s="27" t="s">
        <v>19208</v>
      </c>
      <c r="E7355" s="18" t="s">
        <v>19082</v>
      </c>
      <c r="F7355" s="24" t="s">
        <v>19186</v>
      </c>
      <c r="G7355" s="24" t="s">
        <v>19209</v>
      </c>
      <c r="H7355" s="22"/>
      <c r="I7355" s="31"/>
    </row>
    <row r="7356" ht="30" customHeight="1" spans="1:9">
      <c r="A7356" s="18">
        <v>7353</v>
      </c>
      <c r="B7356" s="19" t="s">
        <v>19210</v>
      </c>
      <c r="C7356" s="18" t="s">
        <v>26</v>
      </c>
      <c r="D7356" s="41" t="s">
        <v>19211</v>
      </c>
      <c r="E7356" s="18" t="s">
        <v>19082</v>
      </c>
      <c r="F7356" s="24" t="s">
        <v>19212</v>
      </c>
      <c r="G7356" s="24" t="s">
        <v>11551</v>
      </c>
      <c r="H7356" s="22"/>
      <c r="I7356" s="31"/>
    </row>
    <row r="7357" ht="30" customHeight="1" spans="1:9">
      <c r="A7357" s="18">
        <v>7354</v>
      </c>
      <c r="B7357" s="19" t="s">
        <v>19213</v>
      </c>
      <c r="C7357" s="18" t="s">
        <v>26</v>
      </c>
      <c r="D7357" s="41" t="s">
        <v>19214</v>
      </c>
      <c r="E7357" s="18" t="s">
        <v>19082</v>
      </c>
      <c r="F7357" s="24" t="s">
        <v>19212</v>
      </c>
      <c r="G7357" s="24" t="s">
        <v>11551</v>
      </c>
      <c r="H7357" s="22"/>
      <c r="I7357" s="31"/>
    </row>
    <row r="7358" ht="30" customHeight="1" spans="1:9">
      <c r="A7358" s="18">
        <v>7355</v>
      </c>
      <c r="B7358" s="19" t="s">
        <v>19215</v>
      </c>
      <c r="C7358" s="18" t="s">
        <v>26</v>
      </c>
      <c r="D7358" s="41" t="s">
        <v>19216</v>
      </c>
      <c r="E7358" s="18" t="s">
        <v>19082</v>
      </c>
      <c r="F7358" s="24" t="s">
        <v>19186</v>
      </c>
      <c r="G7358" s="24" t="s">
        <v>19217</v>
      </c>
      <c r="H7358" s="22"/>
      <c r="I7358" s="31"/>
    </row>
    <row r="7359" ht="30" customHeight="1" spans="1:9">
      <c r="A7359" s="18">
        <v>7356</v>
      </c>
      <c r="B7359" s="19" t="s">
        <v>19218</v>
      </c>
      <c r="C7359" s="18" t="s">
        <v>26</v>
      </c>
      <c r="D7359" s="41" t="s">
        <v>19219</v>
      </c>
      <c r="E7359" s="18" t="s">
        <v>19082</v>
      </c>
      <c r="F7359" s="24" t="s">
        <v>19186</v>
      </c>
      <c r="G7359" s="24" t="s">
        <v>19220</v>
      </c>
      <c r="H7359" s="22"/>
      <c r="I7359" s="31"/>
    </row>
    <row r="7360" ht="30" customHeight="1" spans="1:9">
      <c r="A7360" s="18">
        <v>7357</v>
      </c>
      <c r="B7360" s="19" t="s">
        <v>19221</v>
      </c>
      <c r="C7360" s="18" t="s">
        <v>26</v>
      </c>
      <c r="D7360" s="41" t="s">
        <v>19222</v>
      </c>
      <c r="E7360" s="18" t="s">
        <v>19082</v>
      </c>
      <c r="F7360" s="24" t="s">
        <v>19186</v>
      </c>
      <c r="G7360" s="24" t="s">
        <v>19223</v>
      </c>
      <c r="H7360" s="22"/>
      <c r="I7360" s="31"/>
    </row>
    <row r="7361" ht="30" customHeight="1" spans="1:9">
      <c r="A7361" s="18">
        <v>7358</v>
      </c>
      <c r="B7361" s="19" t="s">
        <v>19224</v>
      </c>
      <c r="C7361" s="18" t="s">
        <v>26</v>
      </c>
      <c r="D7361" s="41" t="s">
        <v>19222</v>
      </c>
      <c r="E7361" s="18" t="s">
        <v>19082</v>
      </c>
      <c r="F7361" s="24" t="s">
        <v>19186</v>
      </c>
      <c r="G7361" s="24" t="s">
        <v>19223</v>
      </c>
      <c r="H7361" s="22"/>
      <c r="I7361" s="31"/>
    </row>
    <row r="7362" ht="30" customHeight="1" spans="1:9">
      <c r="A7362" s="18">
        <v>7359</v>
      </c>
      <c r="B7362" s="19" t="s">
        <v>19225</v>
      </c>
      <c r="C7362" s="18" t="s">
        <v>26</v>
      </c>
      <c r="D7362" s="41" t="s">
        <v>19226</v>
      </c>
      <c r="E7362" s="18" t="s">
        <v>19082</v>
      </c>
      <c r="F7362" s="24" t="s">
        <v>19186</v>
      </c>
      <c r="G7362" s="24" t="s">
        <v>19227</v>
      </c>
      <c r="H7362" s="22"/>
      <c r="I7362" s="31"/>
    </row>
    <row r="7363" ht="30" customHeight="1" spans="1:9">
      <c r="A7363" s="18">
        <v>7360</v>
      </c>
      <c r="B7363" s="19" t="s">
        <v>19228</v>
      </c>
      <c r="C7363" s="18" t="s">
        <v>26</v>
      </c>
      <c r="D7363" s="18" t="s">
        <v>19229</v>
      </c>
      <c r="E7363" s="18" t="s">
        <v>19082</v>
      </c>
      <c r="F7363" s="19" t="s">
        <v>19230</v>
      </c>
      <c r="G7363" s="24" t="s">
        <v>19231</v>
      </c>
      <c r="H7363" s="21"/>
      <c r="I7363" s="31"/>
    </row>
    <row r="7364" ht="30" customHeight="1" spans="1:9">
      <c r="A7364" s="18">
        <v>7361</v>
      </c>
      <c r="B7364" s="19" t="s">
        <v>19232</v>
      </c>
      <c r="C7364" s="18" t="s">
        <v>26</v>
      </c>
      <c r="D7364" s="21" t="s">
        <v>19233</v>
      </c>
      <c r="E7364" s="18" t="s">
        <v>19082</v>
      </c>
      <c r="F7364" s="19" t="s">
        <v>19230</v>
      </c>
      <c r="G7364" s="24" t="s">
        <v>19231</v>
      </c>
      <c r="H7364" s="21"/>
      <c r="I7364" s="31"/>
    </row>
    <row r="7365" ht="30" customHeight="1" spans="1:9">
      <c r="A7365" s="18">
        <v>7362</v>
      </c>
      <c r="B7365" s="19" t="s">
        <v>19234</v>
      </c>
      <c r="C7365" s="18" t="s">
        <v>26</v>
      </c>
      <c r="D7365" s="21" t="s">
        <v>19169</v>
      </c>
      <c r="E7365" s="18" t="s">
        <v>19082</v>
      </c>
      <c r="F7365" s="19" t="s">
        <v>19230</v>
      </c>
      <c r="G7365" s="24" t="s">
        <v>19235</v>
      </c>
      <c r="H7365" s="21"/>
      <c r="I7365" s="31"/>
    </row>
    <row r="7366" ht="30" customHeight="1" spans="1:9">
      <c r="A7366" s="18">
        <v>7363</v>
      </c>
      <c r="B7366" s="19" t="s">
        <v>19236</v>
      </c>
      <c r="C7366" s="18" t="s">
        <v>26</v>
      </c>
      <c r="D7366" s="21" t="s">
        <v>19237</v>
      </c>
      <c r="E7366" s="18" t="s">
        <v>19082</v>
      </c>
      <c r="F7366" s="19" t="s">
        <v>19230</v>
      </c>
      <c r="G7366" s="24" t="s">
        <v>19238</v>
      </c>
      <c r="H7366" s="21"/>
      <c r="I7366" s="31"/>
    </row>
    <row r="7367" ht="30" customHeight="1" spans="1:9">
      <c r="A7367" s="18">
        <v>7364</v>
      </c>
      <c r="B7367" s="19" t="s">
        <v>19239</v>
      </c>
      <c r="C7367" s="18" t="s">
        <v>26</v>
      </c>
      <c r="D7367" s="21" t="s">
        <v>19240</v>
      </c>
      <c r="E7367" s="18" t="s">
        <v>19082</v>
      </c>
      <c r="F7367" s="19" t="s">
        <v>19230</v>
      </c>
      <c r="G7367" s="24" t="s">
        <v>19241</v>
      </c>
      <c r="H7367" s="21"/>
      <c r="I7367" s="31"/>
    </row>
    <row r="7368" ht="30" customHeight="1" spans="1:9">
      <c r="A7368" s="18">
        <v>7365</v>
      </c>
      <c r="B7368" s="19" t="s">
        <v>19242</v>
      </c>
      <c r="C7368" s="18" t="s">
        <v>26</v>
      </c>
      <c r="D7368" s="21" t="s">
        <v>19243</v>
      </c>
      <c r="E7368" s="18" t="s">
        <v>19082</v>
      </c>
      <c r="F7368" s="19" t="s">
        <v>19230</v>
      </c>
      <c r="G7368" s="24" t="s">
        <v>19244</v>
      </c>
      <c r="H7368" s="21"/>
      <c r="I7368" s="31"/>
    </row>
    <row r="7369" ht="30" customHeight="1" spans="1:9">
      <c r="A7369" s="18">
        <v>7366</v>
      </c>
      <c r="B7369" s="19" t="s">
        <v>19245</v>
      </c>
      <c r="C7369" s="18" t="s">
        <v>26</v>
      </c>
      <c r="D7369" s="21" t="s">
        <v>19246</v>
      </c>
      <c r="E7369" s="18" t="s">
        <v>19082</v>
      </c>
      <c r="F7369" s="19" t="s">
        <v>19230</v>
      </c>
      <c r="G7369" s="24" t="s">
        <v>19244</v>
      </c>
      <c r="H7369" s="21"/>
      <c r="I7369" s="31"/>
    </row>
    <row r="7370" ht="30" customHeight="1" spans="1:9">
      <c r="A7370" s="18">
        <v>7367</v>
      </c>
      <c r="B7370" s="19" t="s">
        <v>19247</v>
      </c>
      <c r="C7370" s="18" t="s">
        <v>26</v>
      </c>
      <c r="D7370" s="21" t="s">
        <v>19248</v>
      </c>
      <c r="E7370" s="18" t="s">
        <v>19082</v>
      </c>
      <c r="F7370" s="19" t="s">
        <v>19230</v>
      </c>
      <c r="G7370" s="24" t="s">
        <v>19249</v>
      </c>
      <c r="H7370" s="22"/>
      <c r="I7370" s="31"/>
    </row>
    <row r="7371" ht="30" customHeight="1" spans="1:9">
      <c r="A7371" s="18">
        <v>7368</v>
      </c>
      <c r="B7371" s="19" t="s">
        <v>19250</v>
      </c>
      <c r="C7371" s="18" t="s">
        <v>26</v>
      </c>
      <c r="D7371" s="21" t="s">
        <v>19251</v>
      </c>
      <c r="E7371" s="18" t="s">
        <v>19082</v>
      </c>
      <c r="F7371" s="19" t="s">
        <v>19230</v>
      </c>
      <c r="G7371" s="21" t="s">
        <v>19252</v>
      </c>
      <c r="H7371" s="34"/>
      <c r="I7371" s="31"/>
    </row>
    <row r="7372" ht="30" customHeight="1" spans="1:9">
      <c r="A7372" s="18">
        <v>7369</v>
      </c>
      <c r="B7372" s="19" t="s">
        <v>19253</v>
      </c>
      <c r="C7372" s="18" t="s">
        <v>3521</v>
      </c>
      <c r="D7372" s="41" t="s">
        <v>19254</v>
      </c>
      <c r="E7372" s="18" t="s">
        <v>19082</v>
      </c>
      <c r="F7372" s="24" t="s">
        <v>19255</v>
      </c>
      <c r="G7372" s="24" t="s">
        <v>19256</v>
      </c>
      <c r="H7372" s="22"/>
      <c r="I7372" s="31"/>
    </row>
    <row r="7373" ht="30" customHeight="1" spans="1:9">
      <c r="A7373" s="18">
        <v>7370</v>
      </c>
      <c r="B7373" s="19" t="s">
        <v>19257</v>
      </c>
      <c r="C7373" s="18" t="s">
        <v>3521</v>
      </c>
      <c r="D7373" s="27" t="s">
        <v>19258</v>
      </c>
      <c r="E7373" s="18" t="s">
        <v>19082</v>
      </c>
      <c r="F7373" s="24" t="s">
        <v>300</v>
      </c>
      <c r="G7373" s="24" t="s">
        <v>19259</v>
      </c>
      <c r="H7373" s="22"/>
      <c r="I7373" s="31"/>
    </row>
    <row r="7374" ht="30" customHeight="1" spans="1:9">
      <c r="A7374" s="18">
        <v>7371</v>
      </c>
      <c r="B7374" s="19" t="s">
        <v>19260</v>
      </c>
      <c r="C7374" s="18" t="s">
        <v>361</v>
      </c>
      <c r="D7374" s="41" t="s">
        <v>19261</v>
      </c>
      <c r="E7374" s="18" t="s">
        <v>19082</v>
      </c>
      <c r="F7374" s="24" t="s">
        <v>19262</v>
      </c>
      <c r="G7374" s="24" t="s">
        <v>19263</v>
      </c>
      <c r="H7374" s="21"/>
      <c r="I7374" s="31"/>
    </row>
    <row r="7375" ht="30" customHeight="1" spans="1:9">
      <c r="A7375" s="18">
        <v>7372</v>
      </c>
      <c r="B7375" s="19" t="s">
        <v>19264</v>
      </c>
      <c r="C7375" s="18" t="s">
        <v>361</v>
      </c>
      <c r="D7375" s="41" t="s">
        <v>19265</v>
      </c>
      <c r="E7375" s="18" t="s">
        <v>19082</v>
      </c>
      <c r="F7375" s="19" t="s">
        <v>19262</v>
      </c>
      <c r="G7375" s="24" t="s">
        <v>19263</v>
      </c>
      <c r="H7375" s="21"/>
      <c r="I7375" s="31"/>
    </row>
    <row r="7376" ht="30" customHeight="1" spans="1:9">
      <c r="A7376" s="18">
        <v>7373</v>
      </c>
      <c r="B7376" s="19" t="s">
        <v>19266</v>
      </c>
      <c r="C7376" s="18" t="s">
        <v>361</v>
      </c>
      <c r="D7376" s="18" t="s">
        <v>19267</v>
      </c>
      <c r="E7376" s="18" t="s">
        <v>19082</v>
      </c>
      <c r="F7376" s="19" t="s">
        <v>19268</v>
      </c>
      <c r="G7376" s="24" t="s">
        <v>19267</v>
      </c>
      <c r="H7376" s="21"/>
      <c r="I7376" s="31"/>
    </row>
    <row r="7377" ht="30" customHeight="1" spans="1:9">
      <c r="A7377" s="18">
        <v>7374</v>
      </c>
      <c r="B7377" s="19" t="s">
        <v>19269</v>
      </c>
      <c r="C7377" s="18" t="s">
        <v>361</v>
      </c>
      <c r="D7377" s="18" t="s">
        <v>19270</v>
      </c>
      <c r="E7377" s="18" t="s">
        <v>19082</v>
      </c>
      <c r="F7377" s="19" t="s">
        <v>19271</v>
      </c>
      <c r="G7377" s="24" t="s">
        <v>19270</v>
      </c>
      <c r="H7377" s="21"/>
      <c r="I7377" s="31"/>
    </row>
    <row r="7378" ht="30" customHeight="1" spans="1:9">
      <c r="A7378" s="18">
        <v>7375</v>
      </c>
      <c r="B7378" s="19" t="s">
        <v>19272</v>
      </c>
      <c r="C7378" s="18" t="s">
        <v>361</v>
      </c>
      <c r="D7378" s="18" t="s">
        <v>19273</v>
      </c>
      <c r="E7378" s="18" t="s">
        <v>19082</v>
      </c>
      <c r="F7378" s="19" t="s">
        <v>19271</v>
      </c>
      <c r="G7378" s="24" t="s">
        <v>19273</v>
      </c>
      <c r="H7378" s="21"/>
      <c r="I7378" s="31"/>
    </row>
    <row r="7379" ht="30" customHeight="1" spans="1:9">
      <c r="A7379" s="18">
        <v>7376</v>
      </c>
      <c r="B7379" s="19" t="s">
        <v>19274</v>
      </c>
      <c r="C7379" s="18" t="s">
        <v>361</v>
      </c>
      <c r="D7379" s="18" t="s">
        <v>19275</v>
      </c>
      <c r="E7379" s="18" t="s">
        <v>19082</v>
      </c>
      <c r="F7379" s="19" t="s">
        <v>19271</v>
      </c>
      <c r="G7379" s="24" t="s">
        <v>19275</v>
      </c>
      <c r="H7379" s="21"/>
      <c r="I7379" s="31"/>
    </row>
    <row r="7380" ht="30" customHeight="1" spans="1:9">
      <c r="A7380" s="18">
        <v>7377</v>
      </c>
      <c r="B7380" s="19" t="s">
        <v>19276</v>
      </c>
      <c r="C7380" s="18" t="s">
        <v>361</v>
      </c>
      <c r="D7380" s="18" t="s">
        <v>19277</v>
      </c>
      <c r="E7380" s="18" t="s">
        <v>19082</v>
      </c>
      <c r="F7380" s="19" t="s">
        <v>19278</v>
      </c>
      <c r="G7380" s="24" t="s">
        <v>19279</v>
      </c>
      <c r="H7380" s="22"/>
      <c r="I7380" s="31"/>
    </row>
    <row r="7381" ht="30" customHeight="1" spans="1:9">
      <c r="A7381" s="18">
        <v>7378</v>
      </c>
      <c r="B7381" s="19" t="s">
        <v>19280</v>
      </c>
      <c r="C7381" s="18" t="s">
        <v>361</v>
      </c>
      <c r="D7381" s="18" t="s">
        <v>19281</v>
      </c>
      <c r="E7381" s="18" t="s">
        <v>19082</v>
      </c>
      <c r="F7381" s="19" t="s">
        <v>19278</v>
      </c>
      <c r="G7381" s="24" t="s">
        <v>19263</v>
      </c>
      <c r="H7381" s="21"/>
      <c r="I7381" s="31"/>
    </row>
    <row r="7382" ht="30" customHeight="1" spans="1:9">
      <c r="A7382" s="18">
        <v>7379</v>
      </c>
      <c r="B7382" s="19" t="s">
        <v>19282</v>
      </c>
      <c r="C7382" s="18" t="s">
        <v>37</v>
      </c>
      <c r="D7382" s="41" t="s">
        <v>19283</v>
      </c>
      <c r="E7382" s="18" t="s">
        <v>19082</v>
      </c>
      <c r="F7382" s="24" t="s">
        <v>7079</v>
      </c>
      <c r="G7382" s="24" t="s">
        <v>19284</v>
      </c>
      <c r="H7382" s="22"/>
      <c r="I7382" s="143"/>
    </row>
    <row r="7383" ht="30" customHeight="1" spans="1:9">
      <c r="A7383" s="18">
        <v>7380</v>
      </c>
      <c r="B7383" s="19" t="s">
        <v>19285</v>
      </c>
      <c r="C7383" s="18" t="s">
        <v>37</v>
      </c>
      <c r="D7383" s="27" t="s">
        <v>19286</v>
      </c>
      <c r="E7383" s="18" t="s">
        <v>19082</v>
      </c>
      <c r="F7383" s="24" t="s">
        <v>7079</v>
      </c>
      <c r="G7383" s="24" t="s">
        <v>19287</v>
      </c>
      <c r="H7383" s="22"/>
      <c r="I7383" s="143"/>
    </row>
    <row r="7384" ht="30" customHeight="1" spans="1:9">
      <c r="A7384" s="18">
        <v>7381</v>
      </c>
      <c r="B7384" s="19" t="s">
        <v>19288</v>
      </c>
      <c r="C7384" s="18" t="s">
        <v>37</v>
      </c>
      <c r="D7384" s="41" t="s">
        <v>19289</v>
      </c>
      <c r="E7384" s="18" t="s">
        <v>19082</v>
      </c>
      <c r="F7384" s="24" t="s">
        <v>7079</v>
      </c>
      <c r="G7384" s="24" t="s">
        <v>19287</v>
      </c>
      <c r="H7384" s="22"/>
      <c r="I7384" s="143"/>
    </row>
    <row r="7385" ht="30" customHeight="1" spans="1:9">
      <c r="A7385" s="18">
        <v>7382</v>
      </c>
      <c r="B7385" s="19" t="s">
        <v>19290</v>
      </c>
      <c r="C7385" s="18" t="s">
        <v>37</v>
      </c>
      <c r="D7385" s="27" t="s">
        <v>19291</v>
      </c>
      <c r="E7385" s="18" t="s">
        <v>19082</v>
      </c>
      <c r="F7385" s="24" t="s">
        <v>7079</v>
      </c>
      <c r="G7385" s="24" t="s">
        <v>19287</v>
      </c>
      <c r="H7385" s="22"/>
      <c r="I7385" s="143"/>
    </row>
    <row r="7386" ht="30" customHeight="1" spans="1:9">
      <c r="A7386" s="18">
        <v>7383</v>
      </c>
      <c r="B7386" s="19" t="s">
        <v>19292</v>
      </c>
      <c r="C7386" s="18" t="s">
        <v>37</v>
      </c>
      <c r="D7386" s="41" t="s">
        <v>19293</v>
      </c>
      <c r="E7386" s="18" t="s">
        <v>19082</v>
      </c>
      <c r="F7386" s="24" t="s">
        <v>7079</v>
      </c>
      <c r="G7386" s="24" t="s">
        <v>19294</v>
      </c>
      <c r="H7386" s="22"/>
      <c r="I7386" s="143"/>
    </row>
    <row r="7387" ht="30" customHeight="1" spans="1:9">
      <c r="A7387" s="18">
        <v>7384</v>
      </c>
      <c r="B7387" s="19" t="s">
        <v>19295</v>
      </c>
      <c r="C7387" s="18" t="s">
        <v>37</v>
      </c>
      <c r="D7387" s="41" t="s">
        <v>19296</v>
      </c>
      <c r="E7387" s="18" t="s">
        <v>19082</v>
      </c>
      <c r="F7387" s="24" t="s">
        <v>7079</v>
      </c>
      <c r="G7387" s="24" t="s">
        <v>19297</v>
      </c>
      <c r="H7387" s="22"/>
      <c r="I7387" s="143"/>
    </row>
    <row r="7388" ht="30" customHeight="1" spans="1:9">
      <c r="A7388" s="18">
        <v>7385</v>
      </c>
      <c r="B7388" s="19" t="s">
        <v>19298</v>
      </c>
      <c r="C7388" s="18" t="s">
        <v>37</v>
      </c>
      <c r="D7388" s="41" t="s">
        <v>19299</v>
      </c>
      <c r="E7388" s="18" t="s">
        <v>19082</v>
      </c>
      <c r="F7388" s="24" t="s">
        <v>7086</v>
      </c>
      <c r="G7388" s="24" t="s">
        <v>19300</v>
      </c>
      <c r="H7388" s="22"/>
      <c r="I7388" s="143"/>
    </row>
    <row r="7389" ht="30" customHeight="1" spans="1:9">
      <c r="A7389" s="18">
        <v>7386</v>
      </c>
      <c r="B7389" s="19" t="s">
        <v>19301</v>
      </c>
      <c r="C7389" s="18" t="s">
        <v>37</v>
      </c>
      <c r="D7389" s="41" t="s">
        <v>19302</v>
      </c>
      <c r="E7389" s="18" t="s">
        <v>19082</v>
      </c>
      <c r="F7389" s="24" t="s">
        <v>7079</v>
      </c>
      <c r="G7389" s="24" t="s">
        <v>19303</v>
      </c>
      <c r="H7389" s="22"/>
      <c r="I7389" s="143"/>
    </row>
    <row r="7390" ht="30" customHeight="1" spans="1:9">
      <c r="A7390" s="18">
        <v>7387</v>
      </c>
      <c r="B7390" s="19" t="s">
        <v>19304</v>
      </c>
      <c r="C7390" s="18" t="s">
        <v>37</v>
      </c>
      <c r="D7390" s="41" t="s">
        <v>19305</v>
      </c>
      <c r="E7390" s="18" t="s">
        <v>19082</v>
      </c>
      <c r="F7390" s="24" t="s">
        <v>7079</v>
      </c>
      <c r="G7390" s="24" t="s">
        <v>19306</v>
      </c>
      <c r="H7390" s="22"/>
      <c r="I7390" s="143"/>
    </row>
    <row r="7391" ht="30" customHeight="1" spans="1:9">
      <c r="A7391" s="18">
        <v>7388</v>
      </c>
      <c r="B7391" s="19" t="s">
        <v>19307</v>
      </c>
      <c r="C7391" s="18" t="s">
        <v>37</v>
      </c>
      <c r="D7391" s="41" t="s">
        <v>19308</v>
      </c>
      <c r="E7391" s="18" t="s">
        <v>19082</v>
      </c>
      <c r="F7391" s="24" t="s">
        <v>7079</v>
      </c>
      <c r="G7391" s="24" t="s">
        <v>19309</v>
      </c>
      <c r="H7391" s="22"/>
      <c r="I7391" s="143"/>
    </row>
    <row r="7392" ht="30" customHeight="1" spans="1:9">
      <c r="A7392" s="18">
        <v>7389</v>
      </c>
      <c r="B7392" s="19" t="s">
        <v>19310</v>
      </c>
      <c r="C7392" s="18" t="s">
        <v>37</v>
      </c>
      <c r="D7392" s="41" t="s">
        <v>19311</v>
      </c>
      <c r="E7392" s="18" t="s">
        <v>19082</v>
      </c>
      <c r="F7392" s="24" t="s">
        <v>7079</v>
      </c>
      <c r="G7392" s="24" t="s">
        <v>19312</v>
      </c>
      <c r="H7392" s="22"/>
      <c r="I7392" s="143"/>
    </row>
    <row r="7393" ht="30" customHeight="1" spans="1:9">
      <c r="A7393" s="18">
        <v>7390</v>
      </c>
      <c r="B7393" s="19" t="s">
        <v>19313</v>
      </c>
      <c r="C7393" s="18" t="s">
        <v>37</v>
      </c>
      <c r="D7393" s="41" t="s">
        <v>19314</v>
      </c>
      <c r="E7393" s="18" t="s">
        <v>19082</v>
      </c>
      <c r="F7393" s="24" t="s">
        <v>7079</v>
      </c>
      <c r="G7393" s="24" t="s">
        <v>19315</v>
      </c>
      <c r="H7393" s="22"/>
      <c r="I7393" s="143"/>
    </row>
    <row r="7394" ht="30" customHeight="1" spans="1:9">
      <c r="A7394" s="18">
        <v>7391</v>
      </c>
      <c r="B7394" s="19" t="s">
        <v>19316</v>
      </c>
      <c r="C7394" s="18" t="s">
        <v>37</v>
      </c>
      <c r="D7394" s="41" t="s">
        <v>19317</v>
      </c>
      <c r="E7394" s="18" t="s">
        <v>19082</v>
      </c>
      <c r="F7394" s="24" t="s">
        <v>7082</v>
      </c>
      <c r="G7394" s="24" t="s">
        <v>19318</v>
      </c>
      <c r="H7394" s="22"/>
      <c r="I7394" s="143"/>
    </row>
    <row r="7395" ht="30" customHeight="1" spans="1:9">
      <c r="A7395" s="18">
        <v>7392</v>
      </c>
      <c r="B7395" s="19" t="s">
        <v>19319</v>
      </c>
      <c r="C7395" s="18" t="s">
        <v>37</v>
      </c>
      <c r="D7395" s="41" t="s">
        <v>19320</v>
      </c>
      <c r="E7395" s="18" t="s">
        <v>19082</v>
      </c>
      <c r="F7395" s="24" t="s">
        <v>7079</v>
      </c>
      <c r="G7395" s="24" t="s">
        <v>19321</v>
      </c>
      <c r="H7395" s="22"/>
      <c r="I7395" s="143"/>
    </row>
    <row r="7396" ht="30" customHeight="1" spans="1:9">
      <c r="A7396" s="18">
        <v>7393</v>
      </c>
      <c r="B7396" s="19" t="s">
        <v>19322</v>
      </c>
      <c r="C7396" s="18" t="s">
        <v>37</v>
      </c>
      <c r="D7396" s="41" t="s">
        <v>19323</v>
      </c>
      <c r="E7396" s="18" t="s">
        <v>19082</v>
      </c>
      <c r="F7396" s="24" t="s">
        <v>19324</v>
      </c>
      <c r="G7396" s="24" t="s">
        <v>19217</v>
      </c>
      <c r="H7396" s="22"/>
      <c r="I7396" s="143"/>
    </row>
    <row r="7397" ht="30" customHeight="1" spans="1:9">
      <c r="A7397" s="18">
        <v>7394</v>
      </c>
      <c r="B7397" s="19" t="s">
        <v>19325</v>
      </c>
      <c r="C7397" s="18" t="s">
        <v>37</v>
      </c>
      <c r="D7397" s="41" t="s">
        <v>19326</v>
      </c>
      <c r="E7397" s="18" t="s">
        <v>19082</v>
      </c>
      <c r="F7397" s="24" t="s">
        <v>7079</v>
      </c>
      <c r="G7397" s="24" t="s">
        <v>19327</v>
      </c>
      <c r="H7397" s="22"/>
      <c r="I7397" s="143"/>
    </row>
    <row r="7398" ht="30" customHeight="1" spans="1:9">
      <c r="A7398" s="18">
        <v>7395</v>
      </c>
      <c r="B7398" s="19" t="s">
        <v>19328</v>
      </c>
      <c r="C7398" s="18" t="s">
        <v>37</v>
      </c>
      <c r="D7398" s="41" t="s">
        <v>19329</v>
      </c>
      <c r="E7398" s="18" t="s">
        <v>19082</v>
      </c>
      <c r="F7398" s="24" t="s">
        <v>7079</v>
      </c>
      <c r="G7398" s="24" t="s">
        <v>19330</v>
      </c>
      <c r="H7398" s="21"/>
      <c r="I7398" s="143"/>
    </row>
    <row r="7399" ht="30" customHeight="1" spans="1:9">
      <c r="A7399" s="18">
        <v>7396</v>
      </c>
      <c r="B7399" s="19" t="s">
        <v>19331</v>
      </c>
      <c r="C7399" s="18" t="s">
        <v>37</v>
      </c>
      <c r="D7399" s="41" t="s">
        <v>19332</v>
      </c>
      <c r="E7399" s="18" t="s">
        <v>19082</v>
      </c>
      <c r="F7399" s="24" t="s">
        <v>7079</v>
      </c>
      <c r="G7399" s="24" t="s">
        <v>19333</v>
      </c>
      <c r="H7399" s="22"/>
      <c r="I7399" s="143"/>
    </row>
    <row r="7400" ht="30" customHeight="1" spans="1:9">
      <c r="A7400" s="18">
        <v>7397</v>
      </c>
      <c r="B7400" s="19" t="s">
        <v>19334</v>
      </c>
      <c r="C7400" s="18" t="s">
        <v>37</v>
      </c>
      <c r="D7400" s="41" t="s">
        <v>19335</v>
      </c>
      <c r="E7400" s="18" t="s">
        <v>19082</v>
      </c>
      <c r="F7400" s="24" t="s">
        <v>7079</v>
      </c>
      <c r="G7400" s="24" t="s">
        <v>19336</v>
      </c>
      <c r="H7400" s="22"/>
      <c r="I7400" s="143"/>
    </row>
    <row r="7401" ht="30" customHeight="1" spans="1:9">
      <c r="A7401" s="18">
        <v>7398</v>
      </c>
      <c r="B7401" s="19" t="s">
        <v>19337</v>
      </c>
      <c r="C7401" s="18" t="s">
        <v>37</v>
      </c>
      <c r="D7401" s="41" t="s">
        <v>19338</v>
      </c>
      <c r="E7401" s="18" t="s">
        <v>19082</v>
      </c>
      <c r="F7401" s="24" t="s">
        <v>7079</v>
      </c>
      <c r="G7401" s="24" t="s">
        <v>19339</v>
      </c>
      <c r="H7401" s="22"/>
      <c r="I7401" s="143"/>
    </row>
    <row r="7402" ht="30" customHeight="1" spans="1:9">
      <c r="A7402" s="18">
        <v>7399</v>
      </c>
      <c r="B7402" s="19" t="s">
        <v>19340</v>
      </c>
      <c r="C7402" s="18" t="s">
        <v>37</v>
      </c>
      <c r="D7402" s="41" t="s">
        <v>19341</v>
      </c>
      <c r="E7402" s="18" t="s">
        <v>19082</v>
      </c>
      <c r="F7402" s="24" t="s">
        <v>7079</v>
      </c>
      <c r="G7402" s="24" t="s">
        <v>19342</v>
      </c>
      <c r="H7402" s="22"/>
      <c r="I7402" s="143"/>
    </row>
    <row r="7403" ht="30" customHeight="1" spans="1:9">
      <c r="A7403" s="18">
        <v>7400</v>
      </c>
      <c r="B7403" s="19" t="s">
        <v>19343</v>
      </c>
      <c r="C7403" s="18" t="s">
        <v>37</v>
      </c>
      <c r="D7403" s="41" t="s">
        <v>19344</v>
      </c>
      <c r="E7403" s="18" t="s">
        <v>19082</v>
      </c>
      <c r="F7403" s="24" t="s">
        <v>7079</v>
      </c>
      <c r="G7403" s="24" t="s">
        <v>19345</v>
      </c>
      <c r="H7403" s="22"/>
      <c r="I7403" s="143"/>
    </row>
    <row r="7404" ht="30" customHeight="1" spans="1:9">
      <c r="A7404" s="18">
        <v>7401</v>
      </c>
      <c r="B7404" s="19" t="s">
        <v>19346</v>
      </c>
      <c r="C7404" s="18" t="s">
        <v>37</v>
      </c>
      <c r="D7404" s="41" t="s">
        <v>19347</v>
      </c>
      <c r="E7404" s="18" t="s">
        <v>19082</v>
      </c>
      <c r="F7404" s="24" t="s">
        <v>7079</v>
      </c>
      <c r="G7404" s="24" t="s">
        <v>19348</v>
      </c>
      <c r="H7404" s="22"/>
      <c r="I7404" s="143"/>
    </row>
    <row r="7405" ht="30" customHeight="1" spans="1:9">
      <c r="A7405" s="18">
        <v>7402</v>
      </c>
      <c r="B7405" s="19" t="s">
        <v>19349</v>
      </c>
      <c r="C7405" s="18" t="s">
        <v>37</v>
      </c>
      <c r="D7405" s="41" t="s">
        <v>19350</v>
      </c>
      <c r="E7405" s="18" t="s">
        <v>19082</v>
      </c>
      <c r="F7405" s="24" t="s">
        <v>7079</v>
      </c>
      <c r="G7405" s="24" t="s">
        <v>19351</v>
      </c>
      <c r="H7405" s="22"/>
      <c r="I7405" s="143"/>
    </row>
    <row r="7406" ht="30" customHeight="1" spans="1:9">
      <c r="A7406" s="18">
        <v>7403</v>
      </c>
      <c r="B7406" s="19" t="s">
        <v>19352</v>
      </c>
      <c r="C7406" s="18" t="s">
        <v>37</v>
      </c>
      <c r="D7406" s="41" t="s">
        <v>19353</v>
      </c>
      <c r="E7406" s="18" t="s">
        <v>19082</v>
      </c>
      <c r="F7406" s="24" t="s">
        <v>7079</v>
      </c>
      <c r="G7406" s="24" t="s">
        <v>19354</v>
      </c>
      <c r="H7406" s="21"/>
      <c r="I7406" s="143"/>
    </row>
    <row r="7407" ht="30" customHeight="1" spans="1:9">
      <c r="A7407" s="18">
        <v>7404</v>
      </c>
      <c r="B7407" s="19" t="s">
        <v>19355</v>
      </c>
      <c r="C7407" s="18" t="s">
        <v>37</v>
      </c>
      <c r="D7407" s="41" t="s">
        <v>19356</v>
      </c>
      <c r="E7407" s="18" t="s">
        <v>19082</v>
      </c>
      <c r="F7407" s="24" t="s">
        <v>7079</v>
      </c>
      <c r="G7407" s="24" t="s">
        <v>19357</v>
      </c>
      <c r="H7407" s="21"/>
      <c r="I7407" s="143"/>
    </row>
    <row r="7408" ht="30" customHeight="1" spans="1:9">
      <c r="A7408" s="18">
        <v>7405</v>
      </c>
      <c r="B7408" s="19" t="s">
        <v>19358</v>
      </c>
      <c r="C7408" s="18" t="s">
        <v>37</v>
      </c>
      <c r="D7408" s="41" t="s">
        <v>19359</v>
      </c>
      <c r="E7408" s="18" t="s">
        <v>19082</v>
      </c>
      <c r="F7408" s="24" t="s">
        <v>7079</v>
      </c>
      <c r="G7408" s="24" t="s">
        <v>19360</v>
      </c>
      <c r="H7408" s="22"/>
      <c r="I7408" s="143"/>
    </row>
    <row r="7409" ht="30" customHeight="1" spans="1:9">
      <c r="A7409" s="18">
        <v>7406</v>
      </c>
      <c r="B7409" s="19" t="s">
        <v>19361</v>
      </c>
      <c r="C7409" s="18" t="s">
        <v>37</v>
      </c>
      <c r="D7409" s="41" t="s">
        <v>19362</v>
      </c>
      <c r="E7409" s="18" t="s">
        <v>19082</v>
      </c>
      <c r="F7409" s="24" t="s">
        <v>7079</v>
      </c>
      <c r="G7409" s="24" t="s">
        <v>19360</v>
      </c>
      <c r="H7409" s="22"/>
      <c r="I7409" s="143"/>
    </row>
    <row r="7410" ht="30" customHeight="1" spans="1:9">
      <c r="A7410" s="18">
        <v>7407</v>
      </c>
      <c r="B7410" s="19" t="s">
        <v>19363</v>
      </c>
      <c r="C7410" s="18" t="s">
        <v>37</v>
      </c>
      <c r="D7410" s="41" t="s">
        <v>19364</v>
      </c>
      <c r="E7410" s="18" t="s">
        <v>19082</v>
      </c>
      <c r="F7410" s="24" t="s">
        <v>7079</v>
      </c>
      <c r="G7410" s="24" t="s">
        <v>19365</v>
      </c>
      <c r="H7410" s="22"/>
      <c r="I7410" s="143"/>
    </row>
    <row r="7411" ht="30" customHeight="1" spans="1:9">
      <c r="A7411" s="18">
        <v>7408</v>
      </c>
      <c r="B7411" s="19" t="s">
        <v>19366</v>
      </c>
      <c r="C7411" s="18" t="s">
        <v>37</v>
      </c>
      <c r="D7411" s="41" t="s">
        <v>19367</v>
      </c>
      <c r="E7411" s="18" t="s">
        <v>19082</v>
      </c>
      <c r="F7411" s="24" t="s">
        <v>7079</v>
      </c>
      <c r="G7411" s="24" t="s">
        <v>19368</v>
      </c>
      <c r="H7411" s="22"/>
      <c r="I7411" s="143"/>
    </row>
    <row r="7412" ht="30" customHeight="1" spans="1:9">
      <c r="A7412" s="18">
        <v>7409</v>
      </c>
      <c r="B7412" s="19" t="s">
        <v>19369</v>
      </c>
      <c r="C7412" s="18" t="s">
        <v>37</v>
      </c>
      <c r="D7412" s="41" t="s">
        <v>19370</v>
      </c>
      <c r="E7412" s="18" t="s">
        <v>19082</v>
      </c>
      <c r="F7412" s="24" t="s">
        <v>7079</v>
      </c>
      <c r="G7412" s="24" t="s">
        <v>19371</v>
      </c>
      <c r="H7412" s="22"/>
      <c r="I7412" s="143"/>
    </row>
    <row r="7413" ht="30" customHeight="1" spans="1:9">
      <c r="A7413" s="18">
        <v>7410</v>
      </c>
      <c r="B7413" s="19" t="s">
        <v>19372</v>
      </c>
      <c r="C7413" s="18" t="s">
        <v>37</v>
      </c>
      <c r="D7413" s="41" t="s">
        <v>19373</v>
      </c>
      <c r="E7413" s="18" t="s">
        <v>19082</v>
      </c>
      <c r="F7413" s="24" t="s">
        <v>7079</v>
      </c>
      <c r="G7413" s="24" t="s">
        <v>19309</v>
      </c>
      <c r="H7413" s="22"/>
      <c r="I7413" s="143"/>
    </row>
    <row r="7414" ht="30" customHeight="1" spans="1:9">
      <c r="A7414" s="18">
        <v>7411</v>
      </c>
      <c r="B7414" s="19" t="s">
        <v>19374</v>
      </c>
      <c r="C7414" s="18" t="s">
        <v>37</v>
      </c>
      <c r="D7414" s="41" t="s">
        <v>19375</v>
      </c>
      <c r="E7414" s="18" t="s">
        <v>19082</v>
      </c>
      <c r="F7414" s="24" t="s">
        <v>7079</v>
      </c>
      <c r="G7414" s="24" t="s">
        <v>19376</v>
      </c>
      <c r="H7414" s="22"/>
      <c r="I7414" s="143"/>
    </row>
    <row r="7415" ht="30" customHeight="1" spans="1:9">
      <c r="A7415" s="18">
        <v>7412</v>
      </c>
      <c r="B7415" s="19" t="s">
        <v>19377</v>
      </c>
      <c r="C7415" s="18" t="s">
        <v>37</v>
      </c>
      <c r="D7415" s="41" t="s">
        <v>19378</v>
      </c>
      <c r="E7415" s="18" t="s">
        <v>19082</v>
      </c>
      <c r="F7415" s="24" t="s">
        <v>7079</v>
      </c>
      <c r="G7415" s="24" t="s">
        <v>19379</v>
      </c>
      <c r="H7415" s="22"/>
      <c r="I7415" s="143"/>
    </row>
    <row r="7416" ht="30" customHeight="1" spans="1:9">
      <c r="A7416" s="18">
        <v>7413</v>
      </c>
      <c r="B7416" s="19" t="s">
        <v>19380</v>
      </c>
      <c r="C7416" s="18" t="s">
        <v>37</v>
      </c>
      <c r="D7416" s="41" t="s">
        <v>19381</v>
      </c>
      <c r="E7416" s="18" t="s">
        <v>19082</v>
      </c>
      <c r="F7416" s="24" t="s">
        <v>7079</v>
      </c>
      <c r="G7416" s="24" t="s">
        <v>19382</v>
      </c>
      <c r="H7416" s="22"/>
      <c r="I7416" s="143"/>
    </row>
    <row r="7417" ht="30" customHeight="1" spans="1:9">
      <c r="A7417" s="18">
        <v>7414</v>
      </c>
      <c r="B7417" s="19" t="s">
        <v>19383</v>
      </c>
      <c r="C7417" s="18" t="s">
        <v>37</v>
      </c>
      <c r="D7417" s="41" t="s">
        <v>19384</v>
      </c>
      <c r="E7417" s="18" t="s">
        <v>19082</v>
      </c>
      <c r="F7417" s="24" t="s">
        <v>7079</v>
      </c>
      <c r="G7417" s="24" t="s">
        <v>19385</v>
      </c>
      <c r="H7417" s="22"/>
      <c r="I7417" s="143"/>
    </row>
    <row r="7418" ht="30" customHeight="1" spans="1:9">
      <c r="A7418" s="18">
        <v>7415</v>
      </c>
      <c r="B7418" s="19" t="s">
        <v>19386</v>
      </c>
      <c r="C7418" s="18" t="s">
        <v>37</v>
      </c>
      <c r="D7418" s="41" t="s">
        <v>19387</v>
      </c>
      <c r="E7418" s="18" t="s">
        <v>19082</v>
      </c>
      <c r="F7418" s="24" t="s">
        <v>7079</v>
      </c>
      <c r="G7418" s="24" t="s">
        <v>19388</v>
      </c>
      <c r="H7418" s="22"/>
      <c r="I7418" s="143"/>
    </row>
    <row r="7419" ht="30" customHeight="1" spans="1:9">
      <c r="A7419" s="18">
        <v>7416</v>
      </c>
      <c r="B7419" s="19" t="s">
        <v>19389</v>
      </c>
      <c r="C7419" s="18" t="s">
        <v>37</v>
      </c>
      <c r="D7419" s="41" t="s">
        <v>19390</v>
      </c>
      <c r="E7419" s="18" t="s">
        <v>19082</v>
      </c>
      <c r="F7419" s="24" t="s">
        <v>7079</v>
      </c>
      <c r="G7419" s="24" t="s">
        <v>19391</v>
      </c>
      <c r="H7419" s="22"/>
      <c r="I7419" s="143"/>
    </row>
    <row r="7420" ht="30" customHeight="1" spans="1:9">
      <c r="A7420" s="18">
        <v>7417</v>
      </c>
      <c r="B7420" s="19" t="s">
        <v>19392</v>
      </c>
      <c r="C7420" s="18" t="s">
        <v>37</v>
      </c>
      <c r="D7420" s="41" t="s">
        <v>19393</v>
      </c>
      <c r="E7420" s="18" t="s">
        <v>19082</v>
      </c>
      <c r="F7420" s="24" t="s">
        <v>7079</v>
      </c>
      <c r="G7420" s="24" t="s">
        <v>19394</v>
      </c>
      <c r="H7420" s="22"/>
      <c r="I7420" s="143"/>
    </row>
    <row r="7421" ht="30" customHeight="1" spans="1:9">
      <c r="A7421" s="18">
        <v>7418</v>
      </c>
      <c r="B7421" s="19" t="s">
        <v>19395</v>
      </c>
      <c r="C7421" s="18" t="s">
        <v>37</v>
      </c>
      <c r="D7421" s="41" t="s">
        <v>19396</v>
      </c>
      <c r="E7421" s="18" t="s">
        <v>19082</v>
      </c>
      <c r="F7421" s="24" t="s">
        <v>7079</v>
      </c>
      <c r="G7421" s="24" t="s">
        <v>19397</v>
      </c>
      <c r="H7421" s="22"/>
      <c r="I7421" s="143"/>
    </row>
    <row r="7422" ht="30" customHeight="1" spans="1:9">
      <c r="A7422" s="18">
        <v>7419</v>
      </c>
      <c r="B7422" s="19" t="s">
        <v>19398</v>
      </c>
      <c r="C7422" s="18" t="s">
        <v>37</v>
      </c>
      <c r="D7422" s="41" t="s">
        <v>19399</v>
      </c>
      <c r="E7422" s="18" t="s">
        <v>19082</v>
      </c>
      <c r="F7422" s="24" t="s">
        <v>7079</v>
      </c>
      <c r="G7422" s="24" t="s">
        <v>19400</v>
      </c>
      <c r="H7422" s="22"/>
      <c r="I7422" s="143"/>
    </row>
    <row r="7423" ht="30" customHeight="1" spans="1:9">
      <c r="A7423" s="18">
        <v>7420</v>
      </c>
      <c r="B7423" s="19" t="s">
        <v>19401</v>
      </c>
      <c r="C7423" s="18" t="s">
        <v>37</v>
      </c>
      <c r="D7423" s="41" t="s">
        <v>19402</v>
      </c>
      <c r="E7423" s="18" t="s">
        <v>19082</v>
      </c>
      <c r="F7423" s="24" t="s">
        <v>7079</v>
      </c>
      <c r="G7423" s="24" t="s">
        <v>19403</v>
      </c>
      <c r="H7423" s="22"/>
      <c r="I7423" s="143"/>
    </row>
    <row r="7424" ht="30" customHeight="1" spans="1:9">
      <c r="A7424" s="18">
        <v>7421</v>
      </c>
      <c r="B7424" s="19" t="s">
        <v>19404</v>
      </c>
      <c r="C7424" s="18" t="s">
        <v>37</v>
      </c>
      <c r="D7424" s="41" t="s">
        <v>19405</v>
      </c>
      <c r="E7424" s="18" t="s">
        <v>19082</v>
      </c>
      <c r="F7424" s="24" t="s">
        <v>7079</v>
      </c>
      <c r="G7424" s="24" t="s">
        <v>19406</v>
      </c>
      <c r="H7424" s="22"/>
      <c r="I7424" s="143"/>
    </row>
    <row r="7425" ht="30" customHeight="1" spans="1:9">
      <c r="A7425" s="18">
        <v>7422</v>
      </c>
      <c r="B7425" s="19" t="s">
        <v>19407</v>
      </c>
      <c r="C7425" s="18" t="s">
        <v>37</v>
      </c>
      <c r="D7425" s="41" t="s">
        <v>19408</v>
      </c>
      <c r="E7425" s="18" t="s">
        <v>19082</v>
      </c>
      <c r="F7425" s="24" t="s">
        <v>7079</v>
      </c>
      <c r="G7425" s="24" t="s">
        <v>19409</v>
      </c>
      <c r="H7425" s="22"/>
      <c r="I7425" s="143"/>
    </row>
    <row r="7426" ht="30" customHeight="1" spans="1:9">
      <c r="A7426" s="18">
        <v>7423</v>
      </c>
      <c r="B7426" s="19" t="s">
        <v>19410</v>
      </c>
      <c r="C7426" s="18" t="s">
        <v>37</v>
      </c>
      <c r="D7426" s="41" t="s">
        <v>19411</v>
      </c>
      <c r="E7426" s="18" t="s">
        <v>19082</v>
      </c>
      <c r="F7426" s="24" t="s">
        <v>7079</v>
      </c>
      <c r="G7426" s="24" t="s">
        <v>19412</v>
      </c>
      <c r="H7426" s="21"/>
      <c r="I7426" s="143"/>
    </row>
    <row r="7427" ht="30" customHeight="1" spans="1:9">
      <c r="A7427" s="18">
        <v>7424</v>
      </c>
      <c r="B7427" s="19" t="s">
        <v>19413</v>
      </c>
      <c r="C7427" s="18" t="s">
        <v>37</v>
      </c>
      <c r="D7427" s="41" t="s">
        <v>19414</v>
      </c>
      <c r="E7427" s="18" t="s">
        <v>19082</v>
      </c>
      <c r="F7427" s="24" t="s">
        <v>7079</v>
      </c>
      <c r="G7427" s="24" t="s">
        <v>19415</v>
      </c>
      <c r="H7427" s="21"/>
      <c r="I7427" s="143"/>
    </row>
    <row r="7428" ht="30" customHeight="1" spans="1:9">
      <c r="A7428" s="18">
        <v>7425</v>
      </c>
      <c r="B7428" s="19" t="s">
        <v>19416</v>
      </c>
      <c r="C7428" s="18" t="s">
        <v>37</v>
      </c>
      <c r="D7428" s="41" t="s">
        <v>19417</v>
      </c>
      <c r="E7428" s="18" t="s">
        <v>19082</v>
      </c>
      <c r="F7428" s="24" t="s">
        <v>19418</v>
      </c>
      <c r="G7428" s="24" t="s">
        <v>19419</v>
      </c>
      <c r="H7428" s="22"/>
      <c r="I7428" s="143"/>
    </row>
    <row r="7429" ht="30" customHeight="1" spans="1:9">
      <c r="A7429" s="18">
        <v>7426</v>
      </c>
      <c r="B7429" s="19" t="s">
        <v>19420</v>
      </c>
      <c r="C7429" s="18" t="s">
        <v>37</v>
      </c>
      <c r="D7429" s="41" t="s">
        <v>19421</v>
      </c>
      <c r="E7429" s="18" t="s">
        <v>19082</v>
      </c>
      <c r="F7429" s="24" t="s">
        <v>7079</v>
      </c>
      <c r="G7429" s="24" t="s">
        <v>19365</v>
      </c>
      <c r="H7429" s="22"/>
      <c r="I7429" s="143"/>
    </row>
    <row r="7430" ht="30" customHeight="1" spans="1:9">
      <c r="A7430" s="18">
        <v>7427</v>
      </c>
      <c r="B7430" s="19" t="s">
        <v>19422</v>
      </c>
      <c r="C7430" s="18" t="s">
        <v>37</v>
      </c>
      <c r="D7430" s="41" t="s">
        <v>19423</v>
      </c>
      <c r="E7430" s="18" t="s">
        <v>19082</v>
      </c>
      <c r="F7430" s="24" t="s">
        <v>7079</v>
      </c>
      <c r="G7430" s="24" t="s">
        <v>19365</v>
      </c>
      <c r="H7430" s="22"/>
      <c r="I7430" s="143"/>
    </row>
    <row r="7431" ht="30" customHeight="1" spans="1:9">
      <c r="A7431" s="18">
        <v>7428</v>
      </c>
      <c r="B7431" s="19" t="s">
        <v>19424</v>
      </c>
      <c r="C7431" s="18" t="s">
        <v>37</v>
      </c>
      <c r="D7431" s="41" t="s">
        <v>19425</v>
      </c>
      <c r="E7431" s="18" t="s">
        <v>19082</v>
      </c>
      <c r="F7431" s="24" t="s">
        <v>19426</v>
      </c>
      <c r="G7431" s="24" t="s">
        <v>19427</v>
      </c>
      <c r="H7431" s="22"/>
      <c r="I7431" s="143"/>
    </row>
    <row r="7432" ht="30" customHeight="1" spans="1:9">
      <c r="A7432" s="18">
        <v>7429</v>
      </c>
      <c r="B7432" s="19" t="s">
        <v>19428</v>
      </c>
      <c r="C7432" s="18" t="s">
        <v>37</v>
      </c>
      <c r="D7432" s="41" t="s">
        <v>19429</v>
      </c>
      <c r="E7432" s="18" t="s">
        <v>19082</v>
      </c>
      <c r="F7432" s="24" t="s">
        <v>7079</v>
      </c>
      <c r="G7432" s="24" t="s">
        <v>19430</v>
      </c>
      <c r="H7432" s="22"/>
      <c r="I7432" s="143"/>
    </row>
    <row r="7433" ht="30" customHeight="1" spans="1:9">
      <c r="A7433" s="18">
        <v>7430</v>
      </c>
      <c r="B7433" s="19" t="s">
        <v>19431</v>
      </c>
      <c r="C7433" s="18" t="s">
        <v>37</v>
      </c>
      <c r="D7433" s="41" t="s">
        <v>19432</v>
      </c>
      <c r="E7433" s="18" t="s">
        <v>19082</v>
      </c>
      <c r="F7433" s="24" t="s">
        <v>19433</v>
      </c>
      <c r="G7433" s="24" t="s">
        <v>19217</v>
      </c>
      <c r="H7433" s="22"/>
      <c r="I7433" s="143"/>
    </row>
    <row r="7434" ht="30" customHeight="1" spans="1:9">
      <c r="A7434" s="18">
        <v>7431</v>
      </c>
      <c r="B7434" s="19" t="s">
        <v>19434</v>
      </c>
      <c r="C7434" s="18" t="s">
        <v>37</v>
      </c>
      <c r="D7434" s="41" t="s">
        <v>19435</v>
      </c>
      <c r="E7434" s="18" t="s">
        <v>19082</v>
      </c>
      <c r="F7434" s="24" t="s">
        <v>7079</v>
      </c>
      <c r="G7434" s="24" t="s">
        <v>19436</v>
      </c>
      <c r="H7434" s="22"/>
      <c r="I7434" s="143"/>
    </row>
    <row r="7435" ht="30" customHeight="1" spans="1:9">
      <c r="A7435" s="18">
        <v>7432</v>
      </c>
      <c r="B7435" s="19" t="s">
        <v>19437</v>
      </c>
      <c r="C7435" s="18" t="s">
        <v>37</v>
      </c>
      <c r="D7435" s="41" t="s">
        <v>19438</v>
      </c>
      <c r="E7435" s="18" t="s">
        <v>19082</v>
      </c>
      <c r="F7435" s="24" t="s">
        <v>7079</v>
      </c>
      <c r="G7435" s="24" t="s">
        <v>19439</v>
      </c>
      <c r="H7435" s="22"/>
      <c r="I7435" s="143"/>
    </row>
    <row r="7436" ht="30" customHeight="1" spans="1:9">
      <c r="A7436" s="18">
        <v>7433</v>
      </c>
      <c r="B7436" s="19" t="s">
        <v>19440</v>
      </c>
      <c r="C7436" s="18" t="s">
        <v>37</v>
      </c>
      <c r="D7436" s="41" t="s">
        <v>19441</v>
      </c>
      <c r="E7436" s="18" t="s">
        <v>19082</v>
      </c>
      <c r="F7436" s="24" t="s">
        <v>7079</v>
      </c>
      <c r="G7436" s="24" t="s">
        <v>19442</v>
      </c>
      <c r="H7436" s="22"/>
      <c r="I7436" s="143"/>
    </row>
    <row r="7437" ht="30" customHeight="1" spans="1:9">
      <c r="A7437" s="18">
        <v>7434</v>
      </c>
      <c r="B7437" s="19" t="s">
        <v>19443</v>
      </c>
      <c r="C7437" s="18" t="s">
        <v>37</v>
      </c>
      <c r="D7437" s="41" t="s">
        <v>19444</v>
      </c>
      <c r="E7437" s="18" t="s">
        <v>19082</v>
      </c>
      <c r="F7437" s="24" t="s">
        <v>19445</v>
      </c>
      <c r="G7437" s="24" t="s">
        <v>19446</v>
      </c>
      <c r="H7437" s="22"/>
      <c r="I7437" s="143"/>
    </row>
    <row r="7438" ht="30" customHeight="1" spans="1:9">
      <c r="A7438" s="18">
        <v>7435</v>
      </c>
      <c r="B7438" s="19" t="s">
        <v>19447</v>
      </c>
      <c r="C7438" s="18" t="s">
        <v>37</v>
      </c>
      <c r="D7438" s="41" t="s">
        <v>19448</v>
      </c>
      <c r="E7438" s="18" t="s">
        <v>19082</v>
      </c>
      <c r="F7438" s="24" t="s">
        <v>19449</v>
      </c>
      <c r="G7438" s="24" t="s">
        <v>19217</v>
      </c>
      <c r="H7438" s="22"/>
      <c r="I7438" s="143"/>
    </row>
    <row r="7439" ht="30" customHeight="1" spans="1:9">
      <c r="A7439" s="18">
        <v>7436</v>
      </c>
      <c r="B7439" s="19" t="s">
        <v>19450</v>
      </c>
      <c r="C7439" s="18" t="s">
        <v>37</v>
      </c>
      <c r="D7439" s="41" t="s">
        <v>19451</v>
      </c>
      <c r="E7439" s="18" t="s">
        <v>19082</v>
      </c>
      <c r="F7439" s="24" t="s">
        <v>7086</v>
      </c>
      <c r="G7439" s="24" t="s">
        <v>19452</v>
      </c>
      <c r="H7439" s="22"/>
      <c r="I7439" s="143"/>
    </row>
    <row r="7440" ht="30" customHeight="1" spans="1:9">
      <c r="A7440" s="18">
        <v>7437</v>
      </c>
      <c r="B7440" s="19" t="s">
        <v>19453</v>
      </c>
      <c r="C7440" s="18" t="s">
        <v>37</v>
      </c>
      <c r="D7440" s="41" t="s">
        <v>19454</v>
      </c>
      <c r="E7440" s="18" t="s">
        <v>19082</v>
      </c>
      <c r="F7440" s="24" t="s">
        <v>7079</v>
      </c>
      <c r="G7440" s="24" t="s">
        <v>19455</v>
      </c>
      <c r="H7440" s="22"/>
      <c r="I7440" s="143"/>
    </row>
    <row r="7441" ht="30" customHeight="1" spans="1:9">
      <c r="A7441" s="18">
        <v>7438</v>
      </c>
      <c r="B7441" s="19" t="s">
        <v>19456</v>
      </c>
      <c r="C7441" s="18" t="s">
        <v>37</v>
      </c>
      <c r="D7441" s="41" t="s">
        <v>19457</v>
      </c>
      <c r="E7441" s="18" t="s">
        <v>19082</v>
      </c>
      <c r="F7441" s="24" t="s">
        <v>7079</v>
      </c>
      <c r="G7441" s="24" t="s">
        <v>19458</v>
      </c>
      <c r="H7441" s="22"/>
      <c r="I7441" s="143"/>
    </row>
    <row r="7442" ht="30" customHeight="1" spans="1:9">
      <c r="A7442" s="18">
        <v>7439</v>
      </c>
      <c r="B7442" s="19" t="s">
        <v>19459</v>
      </c>
      <c r="C7442" s="18" t="s">
        <v>37</v>
      </c>
      <c r="D7442" s="41" t="s">
        <v>19460</v>
      </c>
      <c r="E7442" s="18" t="s">
        <v>19082</v>
      </c>
      <c r="F7442" s="24" t="s">
        <v>7079</v>
      </c>
      <c r="G7442" s="24" t="s">
        <v>19461</v>
      </c>
      <c r="H7442" s="22"/>
      <c r="I7442" s="143"/>
    </row>
    <row r="7443" ht="30" customHeight="1" spans="1:9">
      <c r="A7443" s="18">
        <v>7440</v>
      </c>
      <c r="B7443" s="19" t="s">
        <v>19462</v>
      </c>
      <c r="C7443" s="18" t="s">
        <v>37</v>
      </c>
      <c r="D7443" s="41" t="s">
        <v>19463</v>
      </c>
      <c r="E7443" s="18" t="s">
        <v>19082</v>
      </c>
      <c r="F7443" s="24" t="s">
        <v>7079</v>
      </c>
      <c r="G7443" s="24" t="s">
        <v>19464</v>
      </c>
      <c r="H7443" s="22"/>
      <c r="I7443" s="143"/>
    </row>
    <row r="7444" ht="30" customHeight="1" spans="1:9">
      <c r="A7444" s="18">
        <v>7441</v>
      </c>
      <c r="B7444" s="19" t="s">
        <v>19465</v>
      </c>
      <c r="C7444" s="18" t="s">
        <v>37</v>
      </c>
      <c r="D7444" s="41" t="s">
        <v>19466</v>
      </c>
      <c r="E7444" s="18" t="s">
        <v>19082</v>
      </c>
      <c r="F7444" s="24" t="s">
        <v>7079</v>
      </c>
      <c r="G7444" s="24" t="s">
        <v>19467</v>
      </c>
      <c r="H7444" s="22"/>
      <c r="I7444" s="143"/>
    </row>
    <row r="7445" ht="30" customHeight="1" spans="1:9">
      <c r="A7445" s="18">
        <v>7442</v>
      </c>
      <c r="B7445" s="19" t="s">
        <v>19468</v>
      </c>
      <c r="C7445" s="18" t="s">
        <v>37</v>
      </c>
      <c r="D7445" s="41" t="s">
        <v>19469</v>
      </c>
      <c r="E7445" s="18" t="s">
        <v>19082</v>
      </c>
      <c r="F7445" s="24" t="s">
        <v>7079</v>
      </c>
      <c r="G7445" s="24" t="s">
        <v>19470</v>
      </c>
      <c r="H7445" s="22"/>
      <c r="I7445" s="143"/>
    </row>
    <row r="7446" ht="30" customHeight="1" spans="1:9">
      <c r="A7446" s="18">
        <v>7443</v>
      </c>
      <c r="B7446" s="19" t="s">
        <v>19471</v>
      </c>
      <c r="C7446" s="18" t="s">
        <v>37</v>
      </c>
      <c r="D7446" s="41" t="s">
        <v>19472</v>
      </c>
      <c r="E7446" s="18" t="s">
        <v>19082</v>
      </c>
      <c r="F7446" s="24" t="s">
        <v>7079</v>
      </c>
      <c r="G7446" s="24" t="s">
        <v>19470</v>
      </c>
      <c r="H7446" s="22"/>
      <c r="I7446" s="143"/>
    </row>
    <row r="7447" ht="30" customHeight="1" spans="1:9">
      <c r="A7447" s="18">
        <v>7444</v>
      </c>
      <c r="B7447" s="19" t="s">
        <v>19473</v>
      </c>
      <c r="C7447" s="18" t="s">
        <v>37</v>
      </c>
      <c r="D7447" s="41" t="s">
        <v>19474</v>
      </c>
      <c r="E7447" s="18" t="s">
        <v>19082</v>
      </c>
      <c r="F7447" s="24" t="s">
        <v>7079</v>
      </c>
      <c r="G7447" s="24" t="s">
        <v>19475</v>
      </c>
      <c r="H7447" s="21"/>
      <c r="I7447" s="143"/>
    </row>
    <row r="7448" ht="30" customHeight="1" spans="1:9">
      <c r="A7448" s="18">
        <v>7445</v>
      </c>
      <c r="B7448" s="19" t="s">
        <v>19476</v>
      </c>
      <c r="C7448" s="18" t="s">
        <v>37</v>
      </c>
      <c r="D7448" s="41" t="s">
        <v>19477</v>
      </c>
      <c r="E7448" s="18" t="s">
        <v>19082</v>
      </c>
      <c r="F7448" s="24" t="s">
        <v>7079</v>
      </c>
      <c r="G7448" s="24" t="s">
        <v>19478</v>
      </c>
      <c r="H7448" s="22"/>
      <c r="I7448" s="143"/>
    </row>
    <row r="7449" ht="30" customHeight="1" spans="1:9">
      <c r="A7449" s="18">
        <v>7446</v>
      </c>
      <c r="B7449" s="19" t="s">
        <v>19479</v>
      </c>
      <c r="C7449" s="18" t="s">
        <v>37</v>
      </c>
      <c r="D7449" s="41" t="s">
        <v>19480</v>
      </c>
      <c r="E7449" s="18" t="s">
        <v>19082</v>
      </c>
      <c r="F7449" s="24" t="s">
        <v>7079</v>
      </c>
      <c r="G7449" s="24" t="s">
        <v>19360</v>
      </c>
      <c r="H7449" s="22"/>
      <c r="I7449" s="143"/>
    </row>
    <row r="7450" ht="30" customHeight="1" spans="1:9">
      <c r="A7450" s="18">
        <v>7447</v>
      </c>
      <c r="B7450" s="19" t="s">
        <v>19481</v>
      </c>
      <c r="C7450" s="18" t="s">
        <v>37</v>
      </c>
      <c r="D7450" s="41" t="s">
        <v>19482</v>
      </c>
      <c r="E7450" s="18" t="s">
        <v>19082</v>
      </c>
      <c r="F7450" s="24" t="s">
        <v>7079</v>
      </c>
      <c r="G7450" s="24" t="s">
        <v>19365</v>
      </c>
      <c r="H7450" s="22"/>
      <c r="I7450" s="143"/>
    </row>
    <row r="7451" ht="30" customHeight="1" spans="1:9">
      <c r="A7451" s="18">
        <v>7448</v>
      </c>
      <c r="B7451" s="19" t="s">
        <v>19483</v>
      </c>
      <c r="C7451" s="18" t="s">
        <v>37</v>
      </c>
      <c r="D7451" s="41" t="s">
        <v>19484</v>
      </c>
      <c r="E7451" s="18" t="s">
        <v>19082</v>
      </c>
      <c r="F7451" s="24" t="s">
        <v>7082</v>
      </c>
      <c r="G7451" s="24" t="s">
        <v>19485</v>
      </c>
      <c r="H7451" s="22"/>
      <c r="I7451" s="143"/>
    </row>
    <row r="7452" ht="30" customHeight="1" spans="1:9">
      <c r="A7452" s="18">
        <v>7449</v>
      </c>
      <c r="B7452" s="19" t="s">
        <v>19486</v>
      </c>
      <c r="C7452" s="18" t="s">
        <v>37</v>
      </c>
      <c r="D7452" s="41" t="s">
        <v>19375</v>
      </c>
      <c r="E7452" s="18" t="s">
        <v>19082</v>
      </c>
      <c r="F7452" s="24" t="s">
        <v>19487</v>
      </c>
      <c r="G7452" s="24" t="s">
        <v>19488</v>
      </c>
      <c r="H7452" s="22"/>
      <c r="I7452" s="143"/>
    </row>
    <row r="7453" ht="30" customHeight="1" spans="1:9">
      <c r="A7453" s="18">
        <v>7450</v>
      </c>
      <c r="B7453" s="19" t="s">
        <v>19489</v>
      </c>
      <c r="C7453" s="18" t="s">
        <v>37</v>
      </c>
      <c r="D7453" s="41" t="s">
        <v>19390</v>
      </c>
      <c r="E7453" s="18" t="s">
        <v>19082</v>
      </c>
      <c r="F7453" s="24" t="s">
        <v>19487</v>
      </c>
      <c r="G7453" s="24" t="s">
        <v>19490</v>
      </c>
      <c r="H7453" s="21"/>
      <c r="I7453" s="143"/>
    </row>
    <row r="7454" ht="30" customHeight="1" spans="1:9">
      <c r="A7454" s="18">
        <v>7451</v>
      </c>
      <c r="B7454" s="19" t="s">
        <v>19491</v>
      </c>
      <c r="C7454" s="18" t="s">
        <v>37</v>
      </c>
      <c r="D7454" s="18" t="s">
        <v>19492</v>
      </c>
      <c r="E7454" s="18" t="s">
        <v>19082</v>
      </c>
      <c r="F7454" s="19" t="s">
        <v>19493</v>
      </c>
      <c r="G7454" s="24" t="s">
        <v>19494</v>
      </c>
      <c r="H7454" s="21"/>
      <c r="I7454" s="143"/>
    </row>
    <row r="7455" ht="30" customHeight="1" spans="1:9">
      <c r="A7455" s="18">
        <v>7452</v>
      </c>
      <c r="B7455" s="19" t="s">
        <v>19495</v>
      </c>
      <c r="C7455" s="18" t="s">
        <v>37</v>
      </c>
      <c r="D7455" s="41" t="s">
        <v>19496</v>
      </c>
      <c r="E7455" s="18" t="s">
        <v>19082</v>
      </c>
      <c r="F7455" s="24" t="s">
        <v>19493</v>
      </c>
      <c r="G7455" s="24" t="s">
        <v>19497</v>
      </c>
      <c r="H7455" s="21"/>
      <c r="I7455" s="143"/>
    </row>
    <row r="7456" ht="30" customHeight="1" spans="1:9">
      <c r="A7456" s="18">
        <v>7453</v>
      </c>
      <c r="B7456" s="19" t="s">
        <v>19498</v>
      </c>
      <c r="C7456" s="18" t="s">
        <v>37</v>
      </c>
      <c r="D7456" s="41" t="s">
        <v>19499</v>
      </c>
      <c r="E7456" s="18" t="s">
        <v>19082</v>
      </c>
      <c r="F7456" s="24" t="s">
        <v>19493</v>
      </c>
      <c r="G7456" s="24" t="s">
        <v>19500</v>
      </c>
      <c r="H7456" s="21"/>
      <c r="I7456" s="143"/>
    </row>
    <row r="7457" ht="30" customHeight="1" spans="1:9">
      <c r="A7457" s="18">
        <v>7454</v>
      </c>
      <c r="B7457" s="19" t="s">
        <v>19501</v>
      </c>
      <c r="C7457" s="18" t="s">
        <v>37</v>
      </c>
      <c r="D7457" s="41" t="s">
        <v>19502</v>
      </c>
      <c r="E7457" s="18" t="s">
        <v>19082</v>
      </c>
      <c r="F7457" s="24" t="s">
        <v>19493</v>
      </c>
      <c r="G7457" s="24" t="s">
        <v>19503</v>
      </c>
      <c r="H7457" s="21"/>
      <c r="I7457" s="143"/>
    </row>
    <row r="7458" ht="30" customHeight="1" spans="1:9">
      <c r="A7458" s="18">
        <v>7455</v>
      </c>
      <c r="B7458" s="19" t="s">
        <v>19504</v>
      </c>
      <c r="C7458" s="18" t="s">
        <v>37</v>
      </c>
      <c r="D7458" s="41" t="s">
        <v>19505</v>
      </c>
      <c r="E7458" s="18" t="s">
        <v>19082</v>
      </c>
      <c r="F7458" s="24" t="s">
        <v>19493</v>
      </c>
      <c r="G7458" s="24" t="s">
        <v>19506</v>
      </c>
      <c r="H7458" s="22"/>
      <c r="I7458" s="143"/>
    </row>
    <row r="7459" ht="30" customHeight="1" spans="1:9">
      <c r="A7459" s="18">
        <v>7456</v>
      </c>
      <c r="B7459" s="33" t="s">
        <v>19507</v>
      </c>
      <c r="C7459" s="36" t="s">
        <v>37</v>
      </c>
      <c r="D7459" s="36" t="s">
        <v>19508</v>
      </c>
      <c r="E7459" s="18" t="s">
        <v>19082</v>
      </c>
      <c r="F7459" s="36" t="s">
        <v>19509</v>
      </c>
      <c r="G7459" s="36" t="s">
        <v>19510</v>
      </c>
      <c r="H7459" s="34"/>
      <c r="I7459" s="143"/>
    </row>
    <row r="7460" ht="30" customHeight="1" spans="1:9">
      <c r="A7460" s="18">
        <v>7457</v>
      </c>
      <c r="B7460" s="33" t="s">
        <v>19511</v>
      </c>
      <c r="C7460" s="34" t="s">
        <v>37</v>
      </c>
      <c r="D7460" s="36" t="s">
        <v>19512</v>
      </c>
      <c r="E7460" s="18" t="s">
        <v>19082</v>
      </c>
      <c r="F7460" s="36" t="s">
        <v>19513</v>
      </c>
      <c r="G7460" s="36" t="s">
        <v>19514</v>
      </c>
      <c r="H7460" s="34"/>
      <c r="I7460" s="143"/>
    </row>
    <row r="7461" ht="30" customHeight="1" spans="1:9">
      <c r="A7461" s="18">
        <v>7458</v>
      </c>
      <c r="B7461" s="33" t="s">
        <v>19515</v>
      </c>
      <c r="C7461" s="34" t="s">
        <v>37</v>
      </c>
      <c r="D7461" s="36" t="s">
        <v>19516</v>
      </c>
      <c r="E7461" s="18" t="s">
        <v>19082</v>
      </c>
      <c r="F7461" s="36" t="s">
        <v>19517</v>
      </c>
      <c r="G7461" s="36" t="s">
        <v>19518</v>
      </c>
      <c r="H7461" s="34"/>
      <c r="I7461" s="143"/>
    </row>
    <row r="7462" ht="30" customHeight="1" spans="1:9">
      <c r="A7462" s="18">
        <v>7459</v>
      </c>
      <c r="B7462" s="33" t="s">
        <v>19519</v>
      </c>
      <c r="C7462" s="34" t="s">
        <v>37</v>
      </c>
      <c r="D7462" s="36" t="s">
        <v>19520</v>
      </c>
      <c r="E7462" s="18" t="s">
        <v>19082</v>
      </c>
      <c r="F7462" s="36" t="s">
        <v>19513</v>
      </c>
      <c r="G7462" s="36" t="s">
        <v>19521</v>
      </c>
      <c r="H7462" s="34"/>
      <c r="I7462" s="143"/>
    </row>
    <row r="7463" ht="30" customHeight="1" spans="1:9">
      <c r="A7463" s="18">
        <v>7460</v>
      </c>
      <c r="B7463" s="33" t="s">
        <v>19522</v>
      </c>
      <c r="C7463" s="34" t="s">
        <v>37</v>
      </c>
      <c r="D7463" s="36" t="s">
        <v>19523</v>
      </c>
      <c r="E7463" s="18" t="s">
        <v>19082</v>
      </c>
      <c r="F7463" s="36" t="s">
        <v>19513</v>
      </c>
      <c r="G7463" s="36" t="s">
        <v>19521</v>
      </c>
      <c r="H7463" s="34"/>
      <c r="I7463" s="143"/>
    </row>
    <row r="7464" ht="30" customHeight="1" spans="1:9">
      <c r="A7464" s="18">
        <v>7461</v>
      </c>
      <c r="B7464" s="33" t="s">
        <v>19524</v>
      </c>
      <c r="C7464" s="34" t="s">
        <v>37</v>
      </c>
      <c r="D7464" s="36" t="s">
        <v>19525</v>
      </c>
      <c r="E7464" s="18" t="s">
        <v>19082</v>
      </c>
      <c r="F7464" s="36" t="s">
        <v>19513</v>
      </c>
      <c r="G7464" s="36" t="s">
        <v>19526</v>
      </c>
      <c r="H7464" s="34"/>
      <c r="I7464" s="143"/>
    </row>
    <row r="7465" ht="30" customHeight="1" spans="1:9">
      <c r="A7465" s="18">
        <v>7462</v>
      </c>
      <c r="B7465" s="33" t="s">
        <v>19527</v>
      </c>
      <c r="C7465" s="34" t="s">
        <v>37</v>
      </c>
      <c r="D7465" s="36" t="s">
        <v>19528</v>
      </c>
      <c r="E7465" s="18" t="s">
        <v>19082</v>
      </c>
      <c r="F7465" s="36" t="s">
        <v>19513</v>
      </c>
      <c r="G7465" s="36" t="s">
        <v>19521</v>
      </c>
      <c r="H7465" s="34"/>
      <c r="I7465" s="143"/>
    </row>
    <row r="7466" ht="30" customHeight="1" spans="1:9">
      <c r="A7466" s="18">
        <v>7463</v>
      </c>
      <c r="B7466" s="33" t="s">
        <v>19529</v>
      </c>
      <c r="C7466" s="34" t="s">
        <v>37</v>
      </c>
      <c r="D7466" s="36" t="s">
        <v>19530</v>
      </c>
      <c r="E7466" s="18" t="s">
        <v>19082</v>
      </c>
      <c r="F7466" s="36" t="s">
        <v>19513</v>
      </c>
      <c r="G7466" s="36" t="s">
        <v>19521</v>
      </c>
      <c r="H7466" s="34"/>
      <c r="I7466" s="143"/>
    </row>
    <row r="7467" ht="30" customHeight="1" spans="1:9">
      <c r="A7467" s="18">
        <v>7464</v>
      </c>
      <c r="B7467" s="33" t="s">
        <v>19531</v>
      </c>
      <c r="C7467" s="34" t="s">
        <v>37</v>
      </c>
      <c r="D7467" s="36" t="s">
        <v>19532</v>
      </c>
      <c r="E7467" s="18" t="s">
        <v>19082</v>
      </c>
      <c r="F7467" s="36" t="s">
        <v>19533</v>
      </c>
      <c r="G7467" s="36" t="s">
        <v>19534</v>
      </c>
      <c r="H7467" s="34"/>
      <c r="I7467" s="143"/>
    </row>
    <row r="7468" ht="30" customHeight="1" spans="1:9">
      <c r="A7468" s="18">
        <v>7465</v>
      </c>
      <c r="B7468" s="33" t="s">
        <v>19535</v>
      </c>
      <c r="C7468" s="34" t="s">
        <v>37</v>
      </c>
      <c r="D7468" s="36" t="s">
        <v>19536</v>
      </c>
      <c r="E7468" s="18" t="s">
        <v>19082</v>
      </c>
      <c r="F7468" s="36" t="s">
        <v>19513</v>
      </c>
      <c r="G7468" s="36" t="s">
        <v>19537</v>
      </c>
      <c r="H7468" s="34"/>
      <c r="I7468" s="143"/>
    </row>
    <row r="7469" ht="30" customHeight="1" spans="1:9">
      <c r="A7469" s="18">
        <v>7466</v>
      </c>
      <c r="B7469" s="33" t="s">
        <v>19538</v>
      </c>
      <c r="C7469" s="34" t="s">
        <v>37</v>
      </c>
      <c r="D7469" s="36" t="s">
        <v>19539</v>
      </c>
      <c r="E7469" s="18" t="s">
        <v>19082</v>
      </c>
      <c r="F7469" s="36" t="s">
        <v>19540</v>
      </c>
      <c r="G7469" s="36" t="s">
        <v>19541</v>
      </c>
      <c r="H7469" s="34"/>
      <c r="I7469" s="143"/>
    </row>
    <row r="7470" ht="30" customHeight="1" spans="1:9">
      <c r="A7470" s="18">
        <v>7467</v>
      </c>
      <c r="B7470" s="33" t="s">
        <v>19542</v>
      </c>
      <c r="C7470" s="34" t="s">
        <v>37</v>
      </c>
      <c r="D7470" s="36" t="s">
        <v>19543</v>
      </c>
      <c r="E7470" s="18" t="s">
        <v>19082</v>
      </c>
      <c r="F7470" s="36" t="s">
        <v>19544</v>
      </c>
      <c r="G7470" s="36" t="s">
        <v>19545</v>
      </c>
      <c r="H7470" s="34"/>
      <c r="I7470" s="143"/>
    </row>
    <row r="7471" ht="30" customHeight="1" spans="1:9">
      <c r="A7471" s="18">
        <v>7468</v>
      </c>
      <c r="B7471" s="33" t="s">
        <v>19546</v>
      </c>
      <c r="C7471" s="34" t="s">
        <v>37</v>
      </c>
      <c r="D7471" s="36" t="s">
        <v>19547</v>
      </c>
      <c r="E7471" s="18" t="s">
        <v>19082</v>
      </c>
      <c r="F7471" s="36" t="s">
        <v>19548</v>
      </c>
      <c r="G7471" s="36" t="s">
        <v>19549</v>
      </c>
      <c r="H7471" s="34"/>
      <c r="I7471" s="143"/>
    </row>
    <row r="7472" ht="30" customHeight="1" spans="1:9">
      <c r="A7472" s="18">
        <v>7469</v>
      </c>
      <c r="B7472" s="33" t="s">
        <v>19550</v>
      </c>
      <c r="C7472" s="34" t="s">
        <v>37</v>
      </c>
      <c r="D7472" s="36" t="s">
        <v>19551</v>
      </c>
      <c r="E7472" s="18" t="s">
        <v>19082</v>
      </c>
      <c r="F7472" s="36" t="s">
        <v>19552</v>
      </c>
      <c r="G7472" s="36" t="s">
        <v>19553</v>
      </c>
      <c r="H7472" s="34"/>
      <c r="I7472" s="143"/>
    </row>
    <row r="7473" ht="30" customHeight="1" spans="1:9">
      <c r="A7473" s="18">
        <v>7470</v>
      </c>
      <c r="B7473" s="33" t="s">
        <v>19554</v>
      </c>
      <c r="C7473" s="34" t="s">
        <v>37</v>
      </c>
      <c r="D7473" s="36" t="s">
        <v>19555</v>
      </c>
      <c r="E7473" s="18" t="s">
        <v>19082</v>
      </c>
      <c r="F7473" s="36" t="s">
        <v>19556</v>
      </c>
      <c r="G7473" s="36" t="s">
        <v>19557</v>
      </c>
      <c r="H7473" s="34"/>
      <c r="I7473" s="143"/>
    </row>
    <row r="7474" ht="30" customHeight="1" spans="1:9">
      <c r="A7474" s="18">
        <v>7471</v>
      </c>
      <c r="B7474" s="33" t="s">
        <v>19558</v>
      </c>
      <c r="C7474" s="34" t="s">
        <v>37</v>
      </c>
      <c r="D7474" s="36" t="s">
        <v>19555</v>
      </c>
      <c r="E7474" s="18" t="s">
        <v>19082</v>
      </c>
      <c r="F7474" s="36" t="s">
        <v>19556</v>
      </c>
      <c r="G7474" s="36" t="s">
        <v>19557</v>
      </c>
      <c r="H7474" s="34"/>
      <c r="I7474" s="143"/>
    </row>
    <row r="7475" ht="30" customHeight="1" spans="1:9">
      <c r="A7475" s="18">
        <v>7472</v>
      </c>
      <c r="B7475" s="33" t="s">
        <v>19559</v>
      </c>
      <c r="C7475" s="34" t="s">
        <v>37</v>
      </c>
      <c r="D7475" s="36" t="s">
        <v>19560</v>
      </c>
      <c r="E7475" s="18" t="s">
        <v>19082</v>
      </c>
      <c r="F7475" s="36" t="s">
        <v>19556</v>
      </c>
      <c r="G7475" s="36" t="s">
        <v>19561</v>
      </c>
      <c r="H7475" s="34"/>
      <c r="I7475" s="143"/>
    </row>
    <row r="7476" ht="30" customHeight="1" spans="1:9">
      <c r="A7476" s="18">
        <v>7473</v>
      </c>
      <c r="B7476" s="33" t="s">
        <v>19562</v>
      </c>
      <c r="C7476" s="34" t="s">
        <v>37</v>
      </c>
      <c r="D7476" s="36" t="s">
        <v>19563</v>
      </c>
      <c r="E7476" s="18" t="s">
        <v>19082</v>
      </c>
      <c r="F7476" s="36" t="s">
        <v>19556</v>
      </c>
      <c r="G7476" s="36" t="s">
        <v>19564</v>
      </c>
      <c r="H7476" s="34"/>
      <c r="I7476" s="143"/>
    </row>
    <row r="7477" ht="30" customHeight="1" spans="1:9">
      <c r="A7477" s="18">
        <v>7474</v>
      </c>
      <c r="B7477" s="33" t="s">
        <v>19565</v>
      </c>
      <c r="C7477" s="34" t="s">
        <v>37</v>
      </c>
      <c r="D7477" s="36" t="s">
        <v>19566</v>
      </c>
      <c r="E7477" s="18" t="s">
        <v>19082</v>
      </c>
      <c r="F7477" s="36" t="s">
        <v>19567</v>
      </c>
      <c r="G7477" s="36" t="s">
        <v>19568</v>
      </c>
      <c r="H7477" s="34"/>
      <c r="I7477" s="143"/>
    </row>
    <row r="7478" ht="30" customHeight="1" spans="1:9">
      <c r="A7478" s="18">
        <v>7475</v>
      </c>
      <c r="B7478" s="33" t="s">
        <v>19569</v>
      </c>
      <c r="C7478" s="34" t="s">
        <v>37</v>
      </c>
      <c r="D7478" s="36" t="s">
        <v>19570</v>
      </c>
      <c r="E7478" s="18" t="s">
        <v>19082</v>
      </c>
      <c r="F7478" s="36" t="s">
        <v>19513</v>
      </c>
      <c r="G7478" s="36" t="s">
        <v>19571</v>
      </c>
      <c r="H7478" s="34"/>
      <c r="I7478" s="143"/>
    </row>
    <row r="7479" ht="30" customHeight="1" spans="1:9">
      <c r="A7479" s="18">
        <v>7476</v>
      </c>
      <c r="B7479" s="33" t="s">
        <v>19572</v>
      </c>
      <c r="C7479" s="34" t="s">
        <v>37</v>
      </c>
      <c r="D7479" s="36" t="s">
        <v>19573</v>
      </c>
      <c r="E7479" s="18" t="s">
        <v>19082</v>
      </c>
      <c r="F7479" s="36" t="s">
        <v>19574</v>
      </c>
      <c r="G7479" s="36" t="s">
        <v>19575</v>
      </c>
      <c r="H7479" s="34"/>
      <c r="I7479" s="143"/>
    </row>
    <row r="7480" ht="30" customHeight="1" spans="1:9">
      <c r="A7480" s="18">
        <v>7477</v>
      </c>
      <c r="B7480" s="33" t="s">
        <v>19576</v>
      </c>
      <c r="C7480" s="34" t="s">
        <v>37</v>
      </c>
      <c r="D7480" s="36" t="s">
        <v>19577</v>
      </c>
      <c r="E7480" s="18" t="s">
        <v>19082</v>
      </c>
      <c r="F7480" s="36" t="s">
        <v>19578</v>
      </c>
      <c r="G7480" s="36" t="s">
        <v>19579</v>
      </c>
      <c r="H7480" s="34"/>
      <c r="I7480" s="143"/>
    </row>
    <row r="7481" ht="30" customHeight="1" spans="1:9">
      <c r="A7481" s="18">
        <v>7478</v>
      </c>
      <c r="B7481" s="33" t="s">
        <v>19580</v>
      </c>
      <c r="C7481" s="34" t="s">
        <v>37</v>
      </c>
      <c r="D7481" s="36" t="s">
        <v>19581</v>
      </c>
      <c r="E7481" s="18" t="s">
        <v>19082</v>
      </c>
      <c r="F7481" s="36" t="s">
        <v>19513</v>
      </c>
      <c r="G7481" s="36" t="s">
        <v>19582</v>
      </c>
      <c r="H7481" s="34"/>
      <c r="I7481" s="143"/>
    </row>
    <row r="7482" ht="30" customHeight="1" spans="1:9">
      <c r="A7482" s="18">
        <v>7479</v>
      </c>
      <c r="B7482" s="33" t="s">
        <v>19583</v>
      </c>
      <c r="C7482" s="34" t="s">
        <v>37</v>
      </c>
      <c r="D7482" s="36" t="s">
        <v>19584</v>
      </c>
      <c r="E7482" s="18" t="s">
        <v>19082</v>
      </c>
      <c r="F7482" s="36" t="s">
        <v>19585</v>
      </c>
      <c r="G7482" s="36" t="s">
        <v>19586</v>
      </c>
      <c r="H7482" s="34"/>
      <c r="I7482" s="143"/>
    </row>
    <row r="7483" ht="30" customHeight="1" spans="1:9">
      <c r="A7483" s="18">
        <v>7480</v>
      </c>
      <c r="B7483" s="33" t="s">
        <v>19587</v>
      </c>
      <c r="C7483" s="34" t="s">
        <v>37</v>
      </c>
      <c r="D7483" s="36" t="s">
        <v>19588</v>
      </c>
      <c r="E7483" s="18" t="s">
        <v>19082</v>
      </c>
      <c r="F7483" s="36" t="s">
        <v>19589</v>
      </c>
      <c r="G7483" s="36" t="s">
        <v>19590</v>
      </c>
      <c r="H7483" s="34"/>
      <c r="I7483" s="143"/>
    </row>
    <row r="7484" ht="30" customHeight="1" spans="1:9">
      <c r="A7484" s="18">
        <v>7481</v>
      </c>
      <c r="B7484" s="33" t="s">
        <v>19591</v>
      </c>
      <c r="C7484" s="34" t="s">
        <v>37</v>
      </c>
      <c r="D7484" s="36" t="s">
        <v>19592</v>
      </c>
      <c r="E7484" s="18" t="s">
        <v>19082</v>
      </c>
      <c r="F7484" s="36" t="s">
        <v>19567</v>
      </c>
      <c r="G7484" s="36" t="s">
        <v>19593</v>
      </c>
      <c r="H7484" s="34"/>
      <c r="I7484" s="143"/>
    </row>
    <row r="7485" ht="30" customHeight="1" spans="1:9">
      <c r="A7485" s="18">
        <v>7482</v>
      </c>
      <c r="B7485" s="33" t="s">
        <v>19594</v>
      </c>
      <c r="C7485" s="34" t="s">
        <v>37</v>
      </c>
      <c r="D7485" s="36" t="s">
        <v>19595</v>
      </c>
      <c r="E7485" s="18" t="s">
        <v>19082</v>
      </c>
      <c r="F7485" s="36" t="s">
        <v>19513</v>
      </c>
      <c r="G7485" s="36" t="s">
        <v>19596</v>
      </c>
      <c r="H7485" s="34"/>
      <c r="I7485" s="143"/>
    </row>
    <row r="7486" ht="30" customHeight="1" spans="1:9">
      <c r="A7486" s="18">
        <v>7483</v>
      </c>
      <c r="B7486" s="33" t="s">
        <v>19597</v>
      </c>
      <c r="C7486" s="34" t="s">
        <v>37</v>
      </c>
      <c r="D7486" s="36" t="s">
        <v>19598</v>
      </c>
      <c r="E7486" s="18" t="s">
        <v>19082</v>
      </c>
      <c r="F7486" s="36" t="s">
        <v>19599</v>
      </c>
      <c r="G7486" s="36" t="s">
        <v>19600</v>
      </c>
      <c r="H7486" s="34"/>
      <c r="I7486" s="143"/>
    </row>
    <row r="7487" ht="30" customHeight="1" spans="1:9">
      <c r="A7487" s="18">
        <v>7484</v>
      </c>
      <c r="B7487" s="33" t="s">
        <v>19601</v>
      </c>
      <c r="C7487" s="34" t="s">
        <v>37</v>
      </c>
      <c r="D7487" s="34" t="s">
        <v>19602</v>
      </c>
      <c r="E7487" s="18" t="s">
        <v>19082</v>
      </c>
      <c r="F7487" s="21" t="s">
        <v>19513</v>
      </c>
      <c r="G7487" s="21" t="s">
        <v>19603</v>
      </c>
      <c r="H7487" s="34"/>
      <c r="I7487" s="143"/>
    </row>
    <row r="7488" ht="30" customHeight="1" spans="1:9">
      <c r="A7488" s="18">
        <v>7485</v>
      </c>
      <c r="B7488" s="33" t="s">
        <v>19604</v>
      </c>
      <c r="C7488" s="34" t="s">
        <v>37</v>
      </c>
      <c r="D7488" s="36" t="s">
        <v>19605</v>
      </c>
      <c r="E7488" s="18" t="s">
        <v>19082</v>
      </c>
      <c r="F7488" s="36" t="s">
        <v>19513</v>
      </c>
      <c r="G7488" s="36" t="s">
        <v>19606</v>
      </c>
      <c r="H7488" s="34"/>
      <c r="I7488" s="143"/>
    </row>
    <row r="7489" ht="30" customHeight="1" spans="1:9">
      <c r="A7489" s="18">
        <v>7486</v>
      </c>
      <c r="B7489" s="33" t="s">
        <v>19607</v>
      </c>
      <c r="C7489" s="34" t="s">
        <v>37</v>
      </c>
      <c r="D7489" s="36" t="s">
        <v>19605</v>
      </c>
      <c r="E7489" s="18" t="s">
        <v>19082</v>
      </c>
      <c r="F7489" s="36" t="s">
        <v>19513</v>
      </c>
      <c r="G7489" s="36" t="s">
        <v>19606</v>
      </c>
      <c r="H7489" s="34"/>
      <c r="I7489" s="143"/>
    </row>
    <row r="7490" ht="30" customHeight="1" spans="1:9">
      <c r="A7490" s="18">
        <v>7487</v>
      </c>
      <c r="B7490" s="33" t="s">
        <v>19608</v>
      </c>
      <c r="C7490" s="34" t="s">
        <v>37</v>
      </c>
      <c r="D7490" s="36" t="s">
        <v>19609</v>
      </c>
      <c r="E7490" s="18" t="s">
        <v>19082</v>
      </c>
      <c r="F7490" s="36" t="s">
        <v>19513</v>
      </c>
      <c r="G7490" s="36" t="s">
        <v>19610</v>
      </c>
      <c r="H7490" s="34"/>
      <c r="I7490" s="143"/>
    </row>
    <row r="7491" ht="30" customHeight="1" spans="1:9">
      <c r="A7491" s="18">
        <v>7488</v>
      </c>
      <c r="B7491" s="33" t="s">
        <v>19611</v>
      </c>
      <c r="C7491" s="34" t="s">
        <v>37</v>
      </c>
      <c r="D7491" s="36" t="s">
        <v>19609</v>
      </c>
      <c r="E7491" s="18" t="s">
        <v>19082</v>
      </c>
      <c r="F7491" s="36" t="s">
        <v>19513</v>
      </c>
      <c r="G7491" s="36" t="s">
        <v>19610</v>
      </c>
      <c r="H7491" s="34"/>
      <c r="I7491" s="143"/>
    </row>
    <row r="7492" ht="30" customHeight="1" spans="1:9">
      <c r="A7492" s="18">
        <v>7489</v>
      </c>
      <c r="B7492" s="33" t="s">
        <v>19612</v>
      </c>
      <c r="C7492" s="34" t="s">
        <v>37</v>
      </c>
      <c r="D7492" s="36" t="s">
        <v>19613</v>
      </c>
      <c r="E7492" s="18" t="s">
        <v>19082</v>
      </c>
      <c r="F7492" s="36" t="s">
        <v>19614</v>
      </c>
      <c r="G7492" s="36" t="s">
        <v>19615</v>
      </c>
      <c r="H7492" s="34"/>
      <c r="I7492" s="143"/>
    </row>
    <row r="7493" ht="30" customHeight="1" spans="1:9">
      <c r="A7493" s="18">
        <v>7490</v>
      </c>
      <c r="B7493" s="33" t="s">
        <v>19616</v>
      </c>
      <c r="C7493" s="34" t="s">
        <v>37</v>
      </c>
      <c r="D7493" s="36" t="s">
        <v>19617</v>
      </c>
      <c r="E7493" s="18" t="s">
        <v>19082</v>
      </c>
      <c r="F7493" s="36" t="s">
        <v>19618</v>
      </c>
      <c r="G7493" s="36" t="s">
        <v>19619</v>
      </c>
      <c r="H7493" s="34"/>
      <c r="I7493" s="143"/>
    </row>
    <row r="7494" ht="30" customHeight="1" spans="1:9">
      <c r="A7494" s="18">
        <v>7491</v>
      </c>
      <c r="B7494" s="33" t="s">
        <v>19620</v>
      </c>
      <c r="C7494" s="34" t="s">
        <v>37</v>
      </c>
      <c r="D7494" s="36" t="s">
        <v>19621</v>
      </c>
      <c r="E7494" s="18" t="s">
        <v>19082</v>
      </c>
      <c r="F7494" s="36" t="s">
        <v>19622</v>
      </c>
      <c r="G7494" s="36" t="s">
        <v>19575</v>
      </c>
      <c r="H7494" s="34"/>
      <c r="I7494" s="143"/>
    </row>
    <row r="7495" ht="30" customHeight="1" spans="1:9">
      <c r="A7495" s="18">
        <v>7492</v>
      </c>
      <c r="B7495" s="33" t="s">
        <v>19623</v>
      </c>
      <c r="C7495" s="34" t="s">
        <v>37</v>
      </c>
      <c r="D7495" s="36" t="s">
        <v>19624</v>
      </c>
      <c r="E7495" s="18" t="s">
        <v>19082</v>
      </c>
      <c r="F7495" s="36" t="s">
        <v>19513</v>
      </c>
      <c r="G7495" s="36" t="s">
        <v>19625</v>
      </c>
      <c r="H7495" s="34"/>
      <c r="I7495" s="143"/>
    </row>
    <row r="7496" ht="30" customHeight="1" spans="1:9">
      <c r="A7496" s="18">
        <v>7493</v>
      </c>
      <c r="B7496" s="33" t="s">
        <v>19626</v>
      </c>
      <c r="C7496" s="34" t="s">
        <v>37</v>
      </c>
      <c r="D7496" s="36" t="s">
        <v>19627</v>
      </c>
      <c r="E7496" s="18" t="s">
        <v>19082</v>
      </c>
      <c r="F7496" s="36" t="s">
        <v>19625</v>
      </c>
      <c r="G7496" s="36" t="s">
        <v>19628</v>
      </c>
      <c r="H7496" s="34"/>
      <c r="I7496" s="143"/>
    </row>
    <row r="7497" ht="30" customHeight="1" spans="1:9">
      <c r="A7497" s="18">
        <v>7494</v>
      </c>
      <c r="B7497" s="33" t="s">
        <v>19629</v>
      </c>
      <c r="C7497" s="34" t="s">
        <v>37</v>
      </c>
      <c r="D7497" s="36" t="s">
        <v>19630</v>
      </c>
      <c r="E7497" s="18" t="s">
        <v>19082</v>
      </c>
      <c r="F7497" s="36" t="s">
        <v>19631</v>
      </c>
      <c r="G7497" s="36" t="s">
        <v>19632</v>
      </c>
      <c r="H7497" s="34"/>
      <c r="I7497" s="143"/>
    </row>
    <row r="7498" ht="30" customHeight="1" spans="1:9">
      <c r="A7498" s="18">
        <v>7495</v>
      </c>
      <c r="B7498" s="33" t="s">
        <v>19633</v>
      </c>
      <c r="C7498" s="34" t="s">
        <v>37</v>
      </c>
      <c r="D7498" s="36" t="s">
        <v>19634</v>
      </c>
      <c r="E7498" s="18" t="s">
        <v>19082</v>
      </c>
      <c r="F7498" s="36" t="s">
        <v>19635</v>
      </c>
      <c r="G7498" s="36" t="s">
        <v>19610</v>
      </c>
      <c r="H7498" s="34"/>
      <c r="I7498" s="143"/>
    </row>
    <row r="7499" ht="30" customHeight="1" spans="1:9">
      <c r="A7499" s="18">
        <v>7496</v>
      </c>
      <c r="B7499" s="33" t="s">
        <v>19636</v>
      </c>
      <c r="C7499" s="34" t="s">
        <v>37</v>
      </c>
      <c r="D7499" s="36" t="s">
        <v>19637</v>
      </c>
      <c r="E7499" s="18" t="s">
        <v>19082</v>
      </c>
      <c r="F7499" s="36" t="s">
        <v>19631</v>
      </c>
      <c r="G7499" s="36" t="s">
        <v>19632</v>
      </c>
      <c r="H7499" s="34"/>
      <c r="I7499" s="143"/>
    </row>
    <row r="7500" ht="30" customHeight="1" spans="1:9">
      <c r="A7500" s="18">
        <v>7497</v>
      </c>
      <c r="B7500" s="33" t="s">
        <v>19638</v>
      </c>
      <c r="C7500" s="34" t="s">
        <v>37</v>
      </c>
      <c r="D7500" s="36" t="s">
        <v>19639</v>
      </c>
      <c r="E7500" s="18" t="s">
        <v>19082</v>
      </c>
      <c r="F7500" s="36" t="s">
        <v>19635</v>
      </c>
      <c r="G7500" s="36" t="s">
        <v>19610</v>
      </c>
      <c r="H7500" s="34"/>
      <c r="I7500" s="143"/>
    </row>
    <row r="7501" ht="30" customHeight="1" spans="1:9">
      <c r="A7501" s="18">
        <v>7498</v>
      </c>
      <c r="B7501" s="33" t="s">
        <v>19640</v>
      </c>
      <c r="C7501" s="34" t="s">
        <v>37</v>
      </c>
      <c r="D7501" s="36" t="s">
        <v>19639</v>
      </c>
      <c r="E7501" s="18" t="s">
        <v>19082</v>
      </c>
      <c r="F7501" s="36" t="s">
        <v>19635</v>
      </c>
      <c r="G7501" s="36" t="s">
        <v>19610</v>
      </c>
      <c r="H7501" s="34"/>
      <c r="I7501" s="143"/>
    </row>
    <row r="7502" ht="30" customHeight="1" spans="1:9">
      <c r="A7502" s="18">
        <v>7499</v>
      </c>
      <c r="B7502" s="33" t="s">
        <v>19641</v>
      </c>
      <c r="C7502" s="34" t="s">
        <v>37</v>
      </c>
      <c r="D7502" s="36" t="s">
        <v>19642</v>
      </c>
      <c r="E7502" s="18" t="s">
        <v>19082</v>
      </c>
      <c r="F7502" s="36" t="s">
        <v>19635</v>
      </c>
      <c r="G7502" s="36" t="s">
        <v>19610</v>
      </c>
      <c r="H7502" s="34"/>
      <c r="I7502" s="143"/>
    </row>
    <row r="7503" ht="30" customHeight="1" spans="1:9">
      <c r="A7503" s="18">
        <v>7500</v>
      </c>
      <c r="B7503" s="33" t="s">
        <v>19643</v>
      </c>
      <c r="C7503" s="34" t="s">
        <v>37</v>
      </c>
      <c r="D7503" s="36" t="s">
        <v>19644</v>
      </c>
      <c r="E7503" s="18" t="s">
        <v>19082</v>
      </c>
      <c r="F7503" s="36" t="s">
        <v>19513</v>
      </c>
      <c r="G7503" s="36" t="s">
        <v>19610</v>
      </c>
      <c r="H7503" s="34"/>
      <c r="I7503" s="143"/>
    </row>
    <row r="7504" ht="30" customHeight="1" spans="1:9">
      <c r="A7504" s="18">
        <v>7501</v>
      </c>
      <c r="B7504" s="33" t="s">
        <v>19645</v>
      </c>
      <c r="C7504" s="34" t="s">
        <v>37</v>
      </c>
      <c r="D7504" s="36" t="s">
        <v>19644</v>
      </c>
      <c r="E7504" s="18" t="s">
        <v>19082</v>
      </c>
      <c r="F7504" s="36" t="s">
        <v>19513</v>
      </c>
      <c r="G7504" s="36" t="s">
        <v>19610</v>
      </c>
      <c r="H7504" s="34"/>
      <c r="I7504" s="143"/>
    </row>
    <row r="7505" ht="30" customHeight="1" spans="1:9">
      <c r="A7505" s="18">
        <v>7502</v>
      </c>
      <c r="B7505" s="33" t="s">
        <v>19646</v>
      </c>
      <c r="C7505" s="34" t="s">
        <v>37</v>
      </c>
      <c r="D7505" s="36" t="s">
        <v>19647</v>
      </c>
      <c r="E7505" s="18" t="s">
        <v>19082</v>
      </c>
      <c r="F7505" s="36" t="s">
        <v>19648</v>
      </c>
      <c r="G7505" s="36" t="s">
        <v>19541</v>
      </c>
      <c r="H7505" s="34"/>
      <c r="I7505" s="143"/>
    </row>
    <row r="7506" ht="30" customHeight="1" spans="1:9">
      <c r="A7506" s="18">
        <v>7503</v>
      </c>
      <c r="B7506" s="33" t="s">
        <v>19649</v>
      </c>
      <c r="C7506" s="34" t="s">
        <v>37</v>
      </c>
      <c r="D7506" s="36" t="s">
        <v>19650</v>
      </c>
      <c r="E7506" s="18" t="s">
        <v>19082</v>
      </c>
      <c r="F7506" s="36" t="s">
        <v>19631</v>
      </c>
      <c r="G7506" s="36" t="s">
        <v>19632</v>
      </c>
      <c r="H7506" s="34"/>
      <c r="I7506" s="143"/>
    </row>
    <row r="7507" ht="30" customHeight="1" spans="1:9">
      <c r="A7507" s="18">
        <v>7504</v>
      </c>
      <c r="B7507" s="33" t="s">
        <v>19651</v>
      </c>
      <c r="C7507" s="34" t="s">
        <v>37</v>
      </c>
      <c r="D7507" s="36" t="s">
        <v>19652</v>
      </c>
      <c r="E7507" s="18" t="s">
        <v>19082</v>
      </c>
      <c r="F7507" s="36" t="s">
        <v>19509</v>
      </c>
      <c r="G7507" s="36" t="s">
        <v>19653</v>
      </c>
      <c r="H7507" s="34"/>
      <c r="I7507" s="143"/>
    </row>
    <row r="7508" ht="30" customHeight="1" spans="1:9">
      <c r="A7508" s="18">
        <v>7505</v>
      </c>
      <c r="B7508" s="33" t="s">
        <v>19654</v>
      </c>
      <c r="C7508" s="34" t="s">
        <v>37</v>
      </c>
      <c r="D7508" s="36" t="s">
        <v>19655</v>
      </c>
      <c r="E7508" s="18" t="s">
        <v>19082</v>
      </c>
      <c r="F7508" s="36" t="s">
        <v>19656</v>
      </c>
      <c r="G7508" s="36" t="s">
        <v>19657</v>
      </c>
      <c r="H7508" s="34"/>
      <c r="I7508" s="143"/>
    </row>
    <row r="7509" ht="30" customHeight="1" spans="1:9">
      <c r="A7509" s="18">
        <v>7506</v>
      </c>
      <c r="B7509" s="33" t="s">
        <v>19658</v>
      </c>
      <c r="C7509" s="34" t="s">
        <v>37</v>
      </c>
      <c r="D7509" s="36" t="s">
        <v>19659</v>
      </c>
      <c r="E7509" s="18" t="s">
        <v>19082</v>
      </c>
      <c r="F7509" s="36" t="s">
        <v>19513</v>
      </c>
      <c r="G7509" s="36" t="s">
        <v>19628</v>
      </c>
      <c r="H7509" s="34"/>
      <c r="I7509" s="143"/>
    </row>
    <row r="7510" ht="30" customHeight="1" spans="1:9">
      <c r="A7510" s="18">
        <v>7507</v>
      </c>
      <c r="B7510" s="33" t="s">
        <v>19660</v>
      </c>
      <c r="C7510" s="34" t="s">
        <v>37</v>
      </c>
      <c r="D7510" s="36" t="s">
        <v>19661</v>
      </c>
      <c r="E7510" s="18" t="s">
        <v>19082</v>
      </c>
      <c r="F7510" s="36" t="s">
        <v>19662</v>
      </c>
      <c r="G7510" s="36" t="s">
        <v>19663</v>
      </c>
      <c r="H7510" s="34"/>
      <c r="I7510" s="143"/>
    </row>
    <row r="7511" ht="30" customHeight="1" spans="1:9">
      <c r="A7511" s="18">
        <v>7508</v>
      </c>
      <c r="B7511" s="33" t="s">
        <v>19664</v>
      </c>
      <c r="C7511" s="34" t="s">
        <v>37</v>
      </c>
      <c r="D7511" s="36" t="s">
        <v>19665</v>
      </c>
      <c r="E7511" s="18" t="s">
        <v>19082</v>
      </c>
      <c r="F7511" s="36" t="s">
        <v>19666</v>
      </c>
      <c r="G7511" s="36" t="s">
        <v>19667</v>
      </c>
      <c r="H7511" s="34"/>
      <c r="I7511" s="143"/>
    </row>
    <row r="7512" ht="30" customHeight="1" spans="1:9">
      <c r="A7512" s="18">
        <v>7509</v>
      </c>
      <c r="B7512" s="33" t="s">
        <v>19668</v>
      </c>
      <c r="C7512" s="34" t="s">
        <v>37</v>
      </c>
      <c r="D7512" s="36" t="s">
        <v>19669</v>
      </c>
      <c r="E7512" s="18" t="s">
        <v>19082</v>
      </c>
      <c r="F7512" s="36" t="s">
        <v>19670</v>
      </c>
      <c r="G7512" s="36" t="s">
        <v>19671</v>
      </c>
      <c r="H7512" s="34"/>
      <c r="I7512" s="143"/>
    </row>
    <row r="7513" ht="30" customHeight="1" spans="1:9">
      <c r="A7513" s="18">
        <v>7510</v>
      </c>
      <c r="B7513" s="33" t="s">
        <v>19672</v>
      </c>
      <c r="C7513" s="34" t="s">
        <v>37</v>
      </c>
      <c r="D7513" s="36" t="s">
        <v>19673</v>
      </c>
      <c r="E7513" s="18" t="s">
        <v>19082</v>
      </c>
      <c r="F7513" s="36" t="s">
        <v>19674</v>
      </c>
      <c r="G7513" s="36" t="s">
        <v>19675</v>
      </c>
      <c r="H7513" s="34"/>
      <c r="I7513" s="143"/>
    </row>
    <row r="7514" ht="30" customHeight="1" spans="1:9">
      <c r="A7514" s="18">
        <v>7511</v>
      </c>
      <c r="B7514" s="33" t="s">
        <v>19676</v>
      </c>
      <c r="C7514" s="34" t="s">
        <v>37</v>
      </c>
      <c r="D7514" s="36" t="s">
        <v>19677</v>
      </c>
      <c r="E7514" s="18" t="s">
        <v>19082</v>
      </c>
      <c r="F7514" s="36" t="s">
        <v>19678</v>
      </c>
      <c r="G7514" s="36" t="s">
        <v>19679</v>
      </c>
      <c r="H7514" s="34"/>
      <c r="I7514" s="143"/>
    </row>
    <row r="7515" ht="30" customHeight="1" spans="1:9">
      <c r="A7515" s="18">
        <v>7512</v>
      </c>
      <c r="B7515" s="33" t="s">
        <v>19680</v>
      </c>
      <c r="C7515" s="34" t="s">
        <v>37</v>
      </c>
      <c r="D7515" s="36" t="s">
        <v>19681</v>
      </c>
      <c r="E7515" s="18" t="s">
        <v>19082</v>
      </c>
      <c r="F7515" s="36" t="s">
        <v>19682</v>
      </c>
      <c r="G7515" s="36" t="s">
        <v>19683</v>
      </c>
      <c r="H7515" s="34"/>
      <c r="I7515" s="143"/>
    </row>
    <row r="7516" ht="30" customHeight="1" spans="1:9">
      <c r="A7516" s="18">
        <v>7513</v>
      </c>
      <c r="B7516" s="33" t="s">
        <v>19684</v>
      </c>
      <c r="C7516" s="34" t="s">
        <v>37</v>
      </c>
      <c r="D7516" s="36" t="s">
        <v>19685</v>
      </c>
      <c r="E7516" s="18" t="s">
        <v>19082</v>
      </c>
      <c r="F7516" s="36" t="s">
        <v>19686</v>
      </c>
      <c r="G7516" s="36" t="s">
        <v>19610</v>
      </c>
      <c r="H7516" s="34"/>
      <c r="I7516" s="143"/>
    </row>
    <row r="7517" ht="30" customHeight="1" spans="1:9">
      <c r="A7517" s="18">
        <v>7514</v>
      </c>
      <c r="B7517" s="19" t="s">
        <v>19687</v>
      </c>
      <c r="C7517" s="18" t="s">
        <v>45</v>
      </c>
      <c r="D7517" s="41" t="s">
        <v>19688</v>
      </c>
      <c r="E7517" s="18" t="s">
        <v>19082</v>
      </c>
      <c r="F7517" s="24" t="s">
        <v>793</v>
      </c>
      <c r="G7517" s="24" t="s">
        <v>11546</v>
      </c>
      <c r="H7517" s="21"/>
      <c r="I7517" s="143"/>
    </row>
    <row r="7518" ht="30" customHeight="1" spans="1:9">
      <c r="A7518" s="18">
        <v>7515</v>
      </c>
      <c r="B7518" s="19" t="s">
        <v>19689</v>
      </c>
      <c r="C7518" s="18" t="s">
        <v>45</v>
      </c>
      <c r="D7518" s="41" t="s">
        <v>19690</v>
      </c>
      <c r="E7518" s="18" t="s">
        <v>19082</v>
      </c>
      <c r="F7518" s="24" t="s">
        <v>793</v>
      </c>
      <c r="G7518" s="24" t="s">
        <v>11546</v>
      </c>
      <c r="H7518" s="21"/>
      <c r="I7518" s="143"/>
    </row>
    <row r="7519" ht="30" customHeight="1" spans="1:9">
      <c r="A7519" s="18">
        <v>7516</v>
      </c>
      <c r="B7519" s="19" t="s">
        <v>19691</v>
      </c>
      <c r="C7519" s="18" t="s">
        <v>45</v>
      </c>
      <c r="D7519" s="27" t="s">
        <v>19692</v>
      </c>
      <c r="E7519" s="18" t="s">
        <v>19082</v>
      </c>
      <c r="F7519" s="24" t="s">
        <v>793</v>
      </c>
      <c r="G7519" s="24" t="s">
        <v>11546</v>
      </c>
      <c r="H7519" s="21"/>
      <c r="I7519" s="143"/>
    </row>
    <row r="7520" ht="30" customHeight="1" spans="1:9">
      <c r="A7520" s="18">
        <v>7517</v>
      </c>
      <c r="B7520" s="19" t="s">
        <v>19693</v>
      </c>
      <c r="C7520" s="18" t="s">
        <v>45</v>
      </c>
      <c r="D7520" s="27" t="s">
        <v>19694</v>
      </c>
      <c r="E7520" s="18" t="s">
        <v>19082</v>
      </c>
      <c r="F7520" s="24" t="s">
        <v>793</v>
      </c>
      <c r="G7520" s="24" t="s">
        <v>11546</v>
      </c>
      <c r="H7520" s="21"/>
      <c r="I7520" s="143"/>
    </row>
    <row r="7521" ht="30" customHeight="1" spans="1:9">
      <c r="A7521" s="18">
        <v>7518</v>
      </c>
      <c r="B7521" s="19" t="s">
        <v>19695</v>
      </c>
      <c r="C7521" s="18" t="s">
        <v>45</v>
      </c>
      <c r="D7521" s="27" t="s">
        <v>19696</v>
      </c>
      <c r="E7521" s="18" t="s">
        <v>19082</v>
      </c>
      <c r="F7521" s="24" t="s">
        <v>793</v>
      </c>
      <c r="G7521" s="24" t="s">
        <v>11546</v>
      </c>
      <c r="H7521" s="21"/>
      <c r="I7521" s="143"/>
    </row>
    <row r="7522" ht="30" customHeight="1" spans="1:9">
      <c r="A7522" s="18">
        <v>7519</v>
      </c>
      <c r="B7522" s="19" t="s">
        <v>19697</v>
      </c>
      <c r="C7522" s="18" t="s">
        <v>45</v>
      </c>
      <c r="D7522" s="27" t="s">
        <v>19698</v>
      </c>
      <c r="E7522" s="18" t="s">
        <v>19082</v>
      </c>
      <c r="F7522" s="24" t="s">
        <v>793</v>
      </c>
      <c r="G7522" s="24" t="s">
        <v>11546</v>
      </c>
      <c r="H7522" s="21"/>
      <c r="I7522" s="143"/>
    </row>
    <row r="7523" ht="30" customHeight="1" spans="1:9">
      <c r="A7523" s="18">
        <v>7520</v>
      </c>
      <c r="B7523" s="19" t="s">
        <v>19699</v>
      </c>
      <c r="C7523" s="18" t="s">
        <v>45</v>
      </c>
      <c r="D7523" s="27" t="s">
        <v>19700</v>
      </c>
      <c r="E7523" s="18" t="s">
        <v>19082</v>
      </c>
      <c r="F7523" s="24" t="s">
        <v>793</v>
      </c>
      <c r="G7523" s="24" t="s">
        <v>11546</v>
      </c>
      <c r="H7523" s="21"/>
      <c r="I7523" s="143"/>
    </row>
    <row r="7524" ht="30" customHeight="1" spans="1:9">
      <c r="A7524" s="18">
        <v>7521</v>
      </c>
      <c r="B7524" s="19" t="s">
        <v>19701</v>
      </c>
      <c r="C7524" s="18" t="s">
        <v>45</v>
      </c>
      <c r="D7524" s="27" t="s">
        <v>19702</v>
      </c>
      <c r="E7524" s="18" t="s">
        <v>19082</v>
      </c>
      <c r="F7524" s="24" t="s">
        <v>793</v>
      </c>
      <c r="G7524" s="24" t="s">
        <v>11546</v>
      </c>
      <c r="H7524" s="21"/>
      <c r="I7524" s="143"/>
    </row>
    <row r="7525" ht="30" customHeight="1" spans="1:9">
      <c r="A7525" s="18">
        <v>7522</v>
      </c>
      <c r="B7525" s="19" t="s">
        <v>19703</v>
      </c>
      <c r="C7525" s="18" t="s">
        <v>45</v>
      </c>
      <c r="D7525" s="41" t="s">
        <v>19704</v>
      </c>
      <c r="E7525" s="18" t="s">
        <v>19082</v>
      </c>
      <c r="F7525" s="24" t="s">
        <v>793</v>
      </c>
      <c r="G7525" s="24" t="s">
        <v>11546</v>
      </c>
      <c r="H7525" s="21"/>
      <c r="I7525" s="143"/>
    </row>
    <row r="7526" ht="30" customHeight="1" spans="1:9">
      <c r="A7526" s="18">
        <v>7523</v>
      </c>
      <c r="B7526" s="19" t="s">
        <v>19705</v>
      </c>
      <c r="C7526" s="18" t="s">
        <v>45</v>
      </c>
      <c r="D7526" s="27" t="s">
        <v>19706</v>
      </c>
      <c r="E7526" s="18" t="s">
        <v>19082</v>
      </c>
      <c r="F7526" s="24" t="s">
        <v>14282</v>
      </c>
      <c r="G7526" s="24" t="s">
        <v>19287</v>
      </c>
      <c r="H7526" s="22"/>
      <c r="I7526" s="143"/>
    </row>
    <row r="7527" ht="30" customHeight="1" spans="1:9">
      <c r="A7527" s="18">
        <v>7524</v>
      </c>
      <c r="B7527" s="19" t="s">
        <v>19707</v>
      </c>
      <c r="C7527" s="18" t="s">
        <v>45</v>
      </c>
      <c r="D7527" s="27" t="s">
        <v>19708</v>
      </c>
      <c r="E7527" s="18" t="s">
        <v>19082</v>
      </c>
      <c r="F7527" s="24" t="s">
        <v>793</v>
      </c>
      <c r="G7527" s="24" t="s">
        <v>11546</v>
      </c>
      <c r="H7527" s="21"/>
      <c r="I7527" s="143"/>
    </row>
    <row r="7528" ht="30" customHeight="1" spans="1:9">
      <c r="A7528" s="18">
        <v>7525</v>
      </c>
      <c r="B7528" s="19" t="s">
        <v>19709</v>
      </c>
      <c r="C7528" s="18" t="s">
        <v>45</v>
      </c>
      <c r="D7528" s="27" t="s">
        <v>19710</v>
      </c>
      <c r="E7528" s="18" t="s">
        <v>19082</v>
      </c>
      <c r="F7528" s="24" t="s">
        <v>793</v>
      </c>
      <c r="G7528" s="24" t="s">
        <v>19711</v>
      </c>
      <c r="H7528" s="22"/>
      <c r="I7528" s="143"/>
    </row>
    <row r="7529" ht="30" customHeight="1" spans="1:9">
      <c r="A7529" s="18">
        <v>7526</v>
      </c>
      <c r="B7529" s="19" t="s">
        <v>19712</v>
      </c>
      <c r="C7529" s="18" t="s">
        <v>45</v>
      </c>
      <c r="D7529" s="27" t="s">
        <v>19713</v>
      </c>
      <c r="E7529" s="18" t="s">
        <v>19082</v>
      </c>
      <c r="F7529" s="24" t="s">
        <v>14282</v>
      </c>
      <c r="G7529" s="24" t="s">
        <v>19287</v>
      </c>
      <c r="H7529" s="22"/>
      <c r="I7529" s="143"/>
    </row>
    <row r="7530" ht="30" customHeight="1" spans="1:9">
      <c r="A7530" s="18">
        <v>7527</v>
      </c>
      <c r="B7530" s="19" t="s">
        <v>19714</v>
      </c>
      <c r="C7530" s="18" t="s">
        <v>45</v>
      </c>
      <c r="D7530" s="27" t="s">
        <v>19715</v>
      </c>
      <c r="E7530" s="18" t="s">
        <v>19082</v>
      </c>
      <c r="F7530" s="24" t="s">
        <v>793</v>
      </c>
      <c r="G7530" s="24" t="s">
        <v>11546</v>
      </c>
      <c r="H7530" s="21"/>
      <c r="I7530" s="143"/>
    </row>
    <row r="7531" ht="30" customHeight="1" spans="1:9">
      <c r="A7531" s="18">
        <v>7528</v>
      </c>
      <c r="B7531" s="19" t="s">
        <v>19716</v>
      </c>
      <c r="C7531" s="18" t="s">
        <v>45</v>
      </c>
      <c r="D7531" s="27" t="s">
        <v>19717</v>
      </c>
      <c r="E7531" s="18" t="s">
        <v>19082</v>
      </c>
      <c r="F7531" s="24" t="s">
        <v>14282</v>
      </c>
      <c r="G7531" s="24" t="s">
        <v>19287</v>
      </c>
      <c r="H7531" s="22"/>
      <c r="I7531" s="143"/>
    </row>
    <row r="7532" ht="30" customHeight="1" spans="1:9">
      <c r="A7532" s="18">
        <v>7529</v>
      </c>
      <c r="B7532" s="19" t="s">
        <v>19718</v>
      </c>
      <c r="C7532" s="18" t="s">
        <v>45</v>
      </c>
      <c r="D7532" s="27" t="s">
        <v>19719</v>
      </c>
      <c r="E7532" s="18" t="s">
        <v>19082</v>
      </c>
      <c r="F7532" s="24" t="s">
        <v>11647</v>
      </c>
      <c r="G7532" s="24" t="s">
        <v>19720</v>
      </c>
      <c r="H7532" s="22"/>
      <c r="I7532" s="143"/>
    </row>
    <row r="7533" ht="30" customHeight="1" spans="1:9">
      <c r="A7533" s="18">
        <v>7530</v>
      </c>
      <c r="B7533" s="19" t="s">
        <v>19721</v>
      </c>
      <c r="C7533" s="18" t="s">
        <v>45</v>
      </c>
      <c r="D7533" s="27" t="s">
        <v>19722</v>
      </c>
      <c r="E7533" s="18" t="s">
        <v>19082</v>
      </c>
      <c r="F7533" s="24" t="s">
        <v>11651</v>
      </c>
      <c r="G7533" s="24" t="s">
        <v>19723</v>
      </c>
      <c r="H7533" s="22"/>
      <c r="I7533" s="143"/>
    </row>
    <row r="7534" ht="30" customHeight="1" spans="1:9">
      <c r="A7534" s="18">
        <v>7531</v>
      </c>
      <c r="B7534" s="19" t="s">
        <v>19724</v>
      </c>
      <c r="C7534" s="18" t="s">
        <v>45</v>
      </c>
      <c r="D7534" s="41" t="s">
        <v>19725</v>
      </c>
      <c r="E7534" s="18" t="s">
        <v>19082</v>
      </c>
      <c r="F7534" s="24" t="s">
        <v>11655</v>
      </c>
      <c r="G7534" s="24" t="s">
        <v>19726</v>
      </c>
      <c r="H7534" s="22"/>
      <c r="I7534" s="143"/>
    </row>
    <row r="7535" ht="30" customHeight="1" spans="1:9">
      <c r="A7535" s="18">
        <v>7532</v>
      </c>
      <c r="B7535" s="19" t="s">
        <v>19727</v>
      </c>
      <c r="C7535" s="18" t="s">
        <v>45</v>
      </c>
      <c r="D7535" s="41" t="s">
        <v>19728</v>
      </c>
      <c r="E7535" s="18" t="s">
        <v>19082</v>
      </c>
      <c r="F7535" s="24" t="s">
        <v>11658</v>
      </c>
      <c r="G7535" s="24" t="s">
        <v>19729</v>
      </c>
      <c r="H7535" s="22"/>
      <c r="I7535" s="143"/>
    </row>
    <row r="7536" ht="30" customHeight="1" spans="1:9">
      <c r="A7536" s="18">
        <v>7533</v>
      </c>
      <c r="B7536" s="19" t="s">
        <v>19730</v>
      </c>
      <c r="C7536" s="18" t="s">
        <v>45</v>
      </c>
      <c r="D7536" s="41" t="s">
        <v>19731</v>
      </c>
      <c r="E7536" s="18" t="s">
        <v>19082</v>
      </c>
      <c r="F7536" s="24" t="s">
        <v>11661</v>
      </c>
      <c r="G7536" s="24" t="s">
        <v>19729</v>
      </c>
      <c r="H7536" s="22"/>
      <c r="I7536" s="143"/>
    </row>
    <row r="7537" ht="30" customHeight="1" spans="1:9">
      <c r="A7537" s="18">
        <v>7534</v>
      </c>
      <c r="B7537" s="19" t="s">
        <v>19732</v>
      </c>
      <c r="C7537" s="18" t="s">
        <v>45</v>
      </c>
      <c r="D7537" s="41" t="s">
        <v>19733</v>
      </c>
      <c r="E7537" s="18" t="s">
        <v>19082</v>
      </c>
      <c r="F7537" s="24" t="s">
        <v>14790</v>
      </c>
      <c r="G7537" s="24" t="s">
        <v>19729</v>
      </c>
      <c r="H7537" s="22"/>
      <c r="I7537" s="143"/>
    </row>
    <row r="7538" ht="30" customHeight="1" spans="1:9">
      <c r="A7538" s="18">
        <v>7535</v>
      </c>
      <c r="B7538" s="19" t="s">
        <v>19734</v>
      </c>
      <c r="C7538" s="18" t="s">
        <v>45</v>
      </c>
      <c r="D7538" s="41" t="s">
        <v>19735</v>
      </c>
      <c r="E7538" s="18" t="s">
        <v>19082</v>
      </c>
      <c r="F7538" s="24" t="s">
        <v>14792</v>
      </c>
      <c r="G7538" s="24" t="s">
        <v>19729</v>
      </c>
      <c r="H7538" s="22"/>
      <c r="I7538" s="143"/>
    </row>
    <row r="7539" ht="30" customHeight="1" spans="1:9">
      <c r="A7539" s="18">
        <v>7536</v>
      </c>
      <c r="B7539" s="19" t="s">
        <v>19736</v>
      </c>
      <c r="C7539" s="18" t="s">
        <v>45</v>
      </c>
      <c r="D7539" s="41" t="s">
        <v>19737</v>
      </c>
      <c r="E7539" s="18" t="s">
        <v>19082</v>
      </c>
      <c r="F7539" s="24" t="s">
        <v>11672</v>
      </c>
      <c r="G7539" s="24" t="s">
        <v>19738</v>
      </c>
      <c r="H7539" s="22"/>
      <c r="I7539" s="143"/>
    </row>
    <row r="7540" ht="30" customHeight="1" spans="1:9">
      <c r="A7540" s="18">
        <v>7537</v>
      </c>
      <c r="B7540" s="19" t="s">
        <v>19739</v>
      </c>
      <c r="C7540" s="18" t="s">
        <v>45</v>
      </c>
      <c r="D7540" s="27" t="s">
        <v>19740</v>
      </c>
      <c r="E7540" s="18" t="s">
        <v>19082</v>
      </c>
      <c r="F7540" s="24" t="s">
        <v>11675</v>
      </c>
      <c r="G7540" s="24" t="s">
        <v>19741</v>
      </c>
      <c r="H7540" s="22"/>
      <c r="I7540" s="143"/>
    </row>
    <row r="7541" ht="30" customHeight="1" spans="1:9">
      <c r="A7541" s="18">
        <v>7538</v>
      </c>
      <c r="B7541" s="19" t="s">
        <v>19742</v>
      </c>
      <c r="C7541" s="18" t="s">
        <v>45</v>
      </c>
      <c r="D7541" s="41" t="s">
        <v>19743</v>
      </c>
      <c r="E7541" s="18" t="s">
        <v>19082</v>
      </c>
      <c r="F7541" s="24" t="s">
        <v>11678</v>
      </c>
      <c r="G7541" s="24" t="s">
        <v>19744</v>
      </c>
      <c r="H7541" s="22"/>
      <c r="I7541" s="143"/>
    </row>
    <row r="7542" ht="30" customHeight="1" spans="1:9">
      <c r="A7542" s="18">
        <v>7539</v>
      </c>
      <c r="B7542" s="19" t="s">
        <v>19745</v>
      </c>
      <c r="C7542" s="18" t="s">
        <v>45</v>
      </c>
      <c r="D7542" s="27" t="s">
        <v>19746</v>
      </c>
      <c r="E7542" s="18" t="s">
        <v>19082</v>
      </c>
      <c r="F7542" s="24" t="s">
        <v>11681</v>
      </c>
      <c r="G7542" s="24" t="s">
        <v>19741</v>
      </c>
      <c r="H7542" s="22"/>
      <c r="I7542" s="143"/>
    </row>
    <row r="7543" ht="30" customHeight="1" spans="1:9">
      <c r="A7543" s="18">
        <v>7540</v>
      </c>
      <c r="B7543" s="19" t="s">
        <v>19747</v>
      </c>
      <c r="C7543" s="18" t="s">
        <v>45</v>
      </c>
      <c r="D7543" s="27" t="s">
        <v>19748</v>
      </c>
      <c r="E7543" s="18" t="s">
        <v>19082</v>
      </c>
      <c r="F7543" s="24" t="s">
        <v>19749</v>
      </c>
      <c r="G7543" s="24" t="s">
        <v>19750</v>
      </c>
      <c r="H7543" s="22"/>
      <c r="I7543" s="143"/>
    </row>
    <row r="7544" ht="30" customHeight="1" spans="1:9">
      <c r="A7544" s="18">
        <v>7541</v>
      </c>
      <c r="B7544" s="19" t="s">
        <v>19751</v>
      </c>
      <c r="C7544" s="18" t="s">
        <v>45</v>
      </c>
      <c r="D7544" s="41" t="s">
        <v>19752</v>
      </c>
      <c r="E7544" s="18" t="s">
        <v>19082</v>
      </c>
      <c r="F7544" s="24" t="s">
        <v>11688</v>
      </c>
      <c r="G7544" s="24" t="s">
        <v>19729</v>
      </c>
      <c r="H7544" s="21"/>
      <c r="I7544" s="143"/>
    </row>
    <row r="7545" ht="30" customHeight="1" spans="1:9">
      <c r="A7545" s="18">
        <v>7542</v>
      </c>
      <c r="B7545" s="19" t="s">
        <v>19753</v>
      </c>
      <c r="C7545" s="18" t="s">
        <v>45</v>
      </c>
      <c r="D7545" s="27" t="s">
        <v>19754</v>
      </c>
      <c r="E7545" s="18" t="s">
        <v>19082</v>
      </c>
      <c r="F7545" s="24" t="s">
        <v>11691</v>
      </c>
      <c r="G7545" s="24" t="s">
        <v>19755</v>
      </c>
      <c r="H7545" s="22"/>
      <c r="I7545" s="143"/>
    </row>
    <row r="7546" ht="30" customHeight="1" spans="1:9">
      <c r="A7546" s="18">
        <v>7543</v>
      </c>
      <c r="B7546" s="19" t="s">
        <v>19756</v>
      </c>
      <c r="C7546" s="18" t="s">
        <v>45</v>
      </c>
      <c r="D7546" s="27" t="s">
        <v>19757</v>
      </c>
      <c r="E7546" s="18" t="s">
        <v>19082</v>
      </c>
      <c r="F7546" s="24" t="s">
        <v>11695</v>
      </c>
      <c r="G7546" s="24" t="s">
        <v>19758</v>
      </c>
      <c r="H7546" s="22"/>
      <c r="I7546" s="143"/>
    </row>
    <row r="7547" ht="30" customHeight="1" spans="1:9">
      <c r="A7547" s="18">
        <v>7544</v>
      </c>
      <c r="B7547" s="19" t="s">
        <v>19759</v>
      </c>
      <c r="C7547" s="18" t="s">
        <v>45</v>
      </c>
      <c r="D7547" s="27" t="s">
        <v>19760</v>
      </c>
      <c r="E7547" s="18" t="s">
        <v>19082</v>
      </c>
      <c r="F7547" s="24" t="s">
        <v>11698</v>
      </c>
      <c r="G7547" s="24" t="s">
        <v>19761</v>
      </c>
      <c r="H7547" s="22"/>
      <c r="I7547" s="143"/>
    </row>
    <row r="7548" ht="30" customHeight="1" spans="1:9">
      <c r="A7548" s="18">
        <v>7545</v>
      </c>
      <c r="B7548" s="19" t="s">
        <v>19762</v>
      </c>
      <c r="C7548" s="18" t="s">
        <v>45</v>
      </c>
      <c r="D7548" s="27" t="s">
        <v>19763</v>
      </c>
      <c r="E7548" s="18" t="s">
        <v>19082</v>
      </c>
      <c r="F7548" s="24" t="s">
        <v>11701</v>
      </c>
      <c r="G7548" s="24" t="s">
        <v>19764</v>
      </c>
      <c r="H7548" s="22"/>
      <c r="I7548" s="143"/>
    </row>
    <row r="7549" ht="30" customHeight="1" spans="1:9">
      <c r="A7549" s="18">
        <v>7546</v>
      </c>
      <c r="B7549" s="19" t="s">
        <v>19765</v>
      </c>
      <c r="C7549" s="18" t="s">
        <v>45</v>
      </c>
      <c r="D7549" s="27" t="s">
        <v>19766</v>
      </c>
      <c r="E7549" s="18" t="s">
        <v>19082</v>
      </c>
      <c r="F7549" s="24" t="s">
        <v>11705</v>
      </c>
      <c r="G7549" s="24" t="s">
        <v>19767</v>
      </c>
      <c r="H7549" s="22"/>
      <c r="I7549" s="143"/>
    </row>
    <row r="7550" ht="30" customHeight="1" spans="1:9">
      <c r="A7550" s="18">
        <v>7547</v>
      </c>
      <c r="B7550" s="19" t="s">
        <v>19768</v>
      </c>
      <c r="C7550" s="18" t="s">
        <v>45</v>
      </c>
      <c r="D7550" s="27" t="s">
        <v>19769</v>
      </c>
      <c r="E7550" s="18" t="s">
        <v>19082</v>
      </c>
      <c r="F7550" s="24" t="s">
        <v>11709</v>
      </c>
      <c r="G7550" s="24" t="s">
        <v>19770</v>
      </c>
      <c r="H7550" s="22"/>
      <c r="I7550" s="143"/>
    </row>
    <row r="7551" ht="30" customHeight="1" spans="1:9">
      <c r="A7551" s="18">
        <v>7548</v>
      </c>
      <c r="B7551" s="19" t="s">
        <v>19771</v>
      </c>
      <c r="C7551" s="18" t="s">
        <v>45</v>
      </c>
      <c r="D7551" s="27" t="s">
        <v>19772</v>
      </c>
      <c r="E7551" s="18" t="s">
        <v>19082</v>
      </c>
      <c r="F7551" s="24" t="s">
        <v>11712</v>
      </c>
      <c r="G7551" s="24" t="s">
        <v>19773</v>
      </c>
      <c r="H7551" s="22"/>
      <c r="I7551" s="143"/>
    </row>
    <row r="7552" ht="30" customHeight="1" spans="1:9">
      <c r="A7552" s="18">
        <v>7549</v>
      </c>
      <c r="B7552" s="19" t="s">
        <v>19774</v>
      </c>
      <c r="C7552" s="18" t="s">
        <v>45</v>
      </c>
      <c r="D7552" s="27" t="s">
        <v>19775</v>
      </c>
      <c r="E7552" s="18" t="s">
        <v>19082</v>
      </c>
      <c r="F7552" s="24" t="s">
        <v>11715</v>
      </c>
      <c r="G7552" s="24" t="s">
        <v>19776</v>
      </c>
      <c r="H7552" s="22"/>
      <c r="I7552" s="143"/>
    </row>
    <row r="7553" ht="30" customHeight="1" spans="1:9">
      <c r="A7553" s="18">
        <v>7550</v>
      </c>
      <c r="B7553" s="19" t="s">
        <v>19777</v>
      </c>
      <c r="C7553" s="18" t="s">
        <v>45</v>
      </c>
      <c r="D7553" s="27" t="s">
        <v>19778</v>
      </c>
      <c r="E7553" s="18" t="s">
        <v>19082</v>
      </c>
      <c r="F7553" s="24" t="s">
        <v>11718</v>
      </c>
      <c r="G7553" s="24" t="s">
        <v>19779</v>
      </c>
      <c r="H7553" s="22"/>
      <c r="I7553" s="143"/>
    </row>
    <row r="7554" ht="30" customHeight="1" spans="1:9">
      <c r="A7554" s="18">
        <v>7551</v>
      </c>
      <c r="B7554" s="19" t="s">
        <v>19780</v>
      </c>
      <c r="C7554" s="18" t="s">
        <v>45</v>
      </c>
      <c r="D7554" s="41" t="s">
        <v>19781</v>
      </c>
      <c r="E7554" s="18" t="s">
        <v>19082</v>
      </c>
      <c r="F7554" s="24" t="s">
        <v>11721</v>
      </c>
      <c r="G7554" s="24" t="s">
        <v>19782</v>
      </c>
      <c r="H7554" s="22"/>
      <c r="I7554" s="143"/>
    </row>
    <row r="7555" ht="30" customHeight="1" spans="1:9">
      <c r="A7555" s="18">
        <v>7552</v>
      </c>
      <c r="B7555" s="19" t="s">
        <v>19783</v>
      </c>
      <c r="C7555" s="18" t="s">
        <v>45</v>
      </c>
      <c r="D7555" s="41" t="s">
        <v>19784</v>
      </c>
      <c r="E7555" s="18" t="s">
        <v>19082</v>
      </c>
      <c r="F7555" s="24" t="s">
        <v>11724</v>
      </c>
      <c r="G7555" s="24" t="s">
        <v>19782</v>
      </c>
      <c r="H7555" s="22"/>
      <c r="I7555" s="143"/>
    </row>
    <row r="7556" ht="30" customHeight="1" spans="1:9">
      <c r="A7556" s="18">
        <v>7553</v>
      </c>
      <c r="B7556" s="19" t="s">
        <v>19785</v>
      </c>
      <c r="C7556" s="18" t="s">
        <v>45</v>
      </c>
      <c r="D7556" s="41" t="s">
        <v>19786</v>
      </c>
      <c r="E7556" s="18" t="s">
        <v>19082</v>
      </c>
      <c r="F7556" s="24" t="s">
        <v>793</v>
      </c>
      <c r="G7556" s="24" t="s">
        <v>19294</v>
      </c>
      <c r="H7556" s="22"/>
      <c r="I7556" s="143"/>
    </row>
    <row r="7557" ht="30" customHeight="1" spans="1:9">
      <c r="A7557" s="18">
        <v>7554</v>
      </c>
      <c r="B7557" s="19" t="s">
        <v>19787</v>
      </c>
      <c r="C7557" s="18" t="s">
        <v>45</v>
      </c>
      <c r="D7557" s="27" t="s">
        <v>19788</v>
      </c>
      <c r="E7557" s="18" t="s">
        <v>19082</v>
      </c>
      <c r="F7557" s="24" t="s">
        <v>793</v>
      </c>
      <c r="G7557" s="24" t="s">
        <v>11546</v>
      </c>
      <c r="H7557" s="21"/>
      <c r="I7557" s="143"/>
    </row>
    <row r="7558" ht="30" customHeight="1" spans="1:9">
      <c r="A7558" s="18">
        <v>7555</v>
      </c>
      <c r="B7558" s="19" t="s">
        <v>19789</v>
      </c>
      <c r="C7558" s="18" t="s">
        <v>45</v>
      </c>
      <c r="D7558" s="27" t="s">
        <v>19790</v>
      </c>
      <c r="E7558" s="18" t="s">
        <v>19082</v>
      </c>
      <c r="F7558" s="24" t="s">
        <v>14282</v>
      </c>
      <c r="G7558" s="24" t="s">
        <v>19287</v>
      </c>
      <c r="H7558" s="22"/>
      <c r="I7558" s="143"/>
    </row>
    <row r="7559" ht="30" customHeight="1" spans="1:9">
      <c r="A7559" s="18">
        <v>7556</v>
      </c>
      <c r="B7559" s="19" t="s">
        <v>19791</v>
      </c>
      <c r="C7559" s="18" t="s">
        <v>45</v>
      </c>
      <c r="D7559" s="27" t="s">
        <v>19792</v>
      </c>
      <c r="E7559" s="18" t="s">
        <v>19082</v>
      </c>
      <c r="F7559" s="24" t="s">
        <v>14282</v>
      </c>
      <c r="G7559" s="24" t="s">
        <v>19287</v>
      </c>
      <c r="H7559" s="22"/>
      <c r="I7559" s="143"/>
    </row>
    <row r="7560" ht="30" customHeight="1" spans="1:9">
      <c r="A7560" s="18">
        <v>7557</v>
      </c>
      <c r="B7560" s="19" t="s">
        <v>19793</v>
      </c>
      <c r="C7560" s="18" t="s">
        <v>45</v>
      </c>
      <c r="D7560" s="27" t="s">
        <v>19794</v>
      </c>
      <c r="E7560" s="18" t="s">
        <v>19082</v>
      </c>
      <c r="F7560" s="24" t="s">
        <v>14282</v>
      </c>
      <c r="G7560" s="24" t="s">
        <v>19287</v>
      </c>
      <c r="H7560" s="22"/>
      <c r="I7560" s="143"/>
    </row>
    <row r="7561" ht="30" customHeight="1" spans="1:9">
      <c r="A7561" s="18">
        <v>7558</v>
      </c>
      <c r="B7561" s="19" t="s">
        <v>19795</v>
      </c>
      <c r="C7561" s="18" t="s">
        <v>45</v>
      </c>
      <c r="D7561" s="27" t="s">
        <v>19796</v>
      </c>
      <c r="E7561" s="18" t="s">
        <v>19082</v>
      </c>
      <c r="F7561" s="24" t="s">
        <v>14282</v>
      </c>
      <c r="G7561" s="24" t="s">
        <v>19287</v>
      </c>
      <c r="H7561" s="22"/>
      <c r="I7561" s="143"/>
    </row>
    <row r="7562" ht="30" customHeight="1" spans="1:9">
      <c r="A7562" s="18">
        <v>7559</v>
      </c>
      <c r="B7562" s="19" t="s">
        <v>19797</v>
      </c>
      <c r="C7562" s="18" t="s">
        <v>45</v>
      </c>
      <c r="D7562" s="27" t="s">
        <v>19798</v>
      </c>
      <c r="E7562" s="18" t="s">
        <v>19082</v>
      </c>
      <c r="F7562" s="24" t="s">
        <v>14282</v>
      </c>
      <c r="G7562" s="24" t="s">
        <v>19287</v>
      </c>
      <c r="H7562" s="22"/>
      <c r="I7562" s="143"/>
    </row>
    <row r="7563" ht="30" customHeight="1" spans="1:9">
      <c r="A7563" s="18">
        <v>7560</v>
      </c>
      <c r="B7563" s="19" t="s">
        <v>19799</v>
      </c>
      <c r="C7563" s="18" t="s">
        <v>45</v>
      </c>
      <c r="D7563" s="27" t="s">
        <v>19800</v>
      </c>
      <c r="E7563" s="18" t="s">
        <v>19082</v>
      </c>
      <c r="F7563" s="24" t="s">
        <v>14282</v>
      </c>
      <c r="G7563" s="24" t="s">
        <v>19287</v>
      </c>
      <c r="H7563" s="22"/>
      <c r="I7563" s="143"/>
    </row>
    <row r="7564" ht="30" customHeight="1" spans="1:9">
      <c r="A7564" s="18">
        <v>7561</v>
      </c>
      <c r="B7564" s="19" t="s">
        <v>19801</v>
      </c>
      <c r="C7564" s="18" t="s">
        <v>45</v>
      </c>
      <c r="D7564" s="27" t="s">
        <v>19802</v>
      </c>
      <c r="E7564" s="18" t="s">
        <v>19082</v>
      </c>
      <c r="F7564" s="24" t="s">
        <v>793</v>
      </c>
      <c r="G7564" s="24" t="s">
        <v>11546</v>
      </c>
      <c r="H7564" s="21"/>
      <c r="I7564" s="143"/>
    </row>
    <row r="7565" ht="30" customHeight="1" spans="1:9">
      <c r="A7565" s="18">
        <v>7562</v>
      </c>
      <c r="B7565" s="19" t="s">
        <v>19803</v>
      </c>
      <c r="C7565" s="18" t="s">
        <v>45</v>
      </c>
      <c r="D7565" s="27" t="s">
        <v>19804</v>
      </c>
      <c r="E7565" s="18" t="s">
        <v>19082</v>
      </c>
      <c r="F7565" s="24" t="s">
        <v>793</v>
      </c>
      <c r="G7565" s="24" t="s">
        <v>11546</v>
      </c>
      <c r="H7565" s="21"/>
      <c r="I7565" s="143"/>
    </row>
    <row r="7566" ht="30" customHeight="1" spans="1:9">
      <c r="A7566" s="18">
        <v>7563</v>
      </c>
      <c r="B7566" s="19" t="s">
        <v>19805</v>
      </c>
      <c r="C7566" s="18" t="s">
        <v>45</v>
      </c>
      <c r="D7566" s="27" t="s">
        <v>19806</v>
      </c>
      <c r="E7566" s="18" t="s">
        <v>19082</v>
      </c>
      <c r="F7566" s="24" t="s">
        <v>14282</v>
      </c>
      <c r="G7566" s="24" t="s">
        <v>19287</v>
      </c>
      <c r="H7566" s="22"/>
      <c r="I7566" s="143"/>
    </row>
    <row r="7567" ht="30" customHeight="1" spans="1:9">
      <c r="A7567" s="18">
        <v>7564</v>
      </c>
      <c r="B7567" s="19" t="s">
        <v>19807</v>
      </c>
      <c r="C7567" s="18" t="s">
        <v>45</v>
      </c>
      <c r="D7567" s="27" t="s">
        <v>19808</v>
      </c>
      <c r="E7567" s="18" t="s">
        <v>19082</v>
      </c>
      <c r="F7567" s="24" t="s">
        <v>14282</v>
      </c>
      <c r="G7567" s="24" t="s">
        <v>19287</v>
      </c>
      <c r="H7567" s="22"/>
      <c r="I7567" s="143"/>
    </row>
    <row r="7568" ht="30" customHeight="1" spans="1:9">
      <c r="A7568" s="18">
        <v>7565</v>
      </c>
      <c r="B7568" s="19" t="s">
        <v>19809</v>
      </c>
      <c r="C7568" s="18" t="s">
        <v>45</v>
      </c>
      <c r="D7568" s="27" t="s">
        <v>19810</v>
      </c>
      <c r="E7568" s="18" t="s">
        <v>19082</v>
      </c>
      <c r="F7568" s="24" t="s">
        <v>14282</v>
      </c>
      <c r="G7568" s="24" t="s">
        <v>19287</v>
      </c>
      <c r="H7568" s="22"/>
      <c r="I7568" s="143"/>
    </row>
    <row r="7569" ht="30" customHeight="1" spans="1:9">
      <c r="A7569" s="18">
        <v>7566</v>
      </c>
      <c r="B7569" s="19" t="s">
        <v>19811</v>
      </c>
      <c r="C7569" s="18" t="s">
        <v>45</v>
      </c>
      <c r="D7569" s="27" t="s">
        <v>19812</v>
      </c>
      <c r="E7569" s="18" t="s">
        <v>19082</v>
      </c>
      <c r="F7569" s="24" t="s">
        <v>793</v>
      </c>
      <c r="G7569" s="24" t="s">
        <v>11546</v>
      </c>
      <c r="H7569" s="21"/>
      <c r="I7569" s="143"/>
    </row>
    <row r="7570" ht="30" customHeight="1" spans="1:9">
      <c r="A7570" s="18">
        <v>7567</v>
      </c>
      <c r="B7570" s="19" t="s">
        <v>19813</v>
      </c>
      <c r="C7570" s="18" t="s">
        <v>45</v>
      </c>
      <c r="D7570" s="27" t="s">
        <v>19814</v>
      </c>
      <c r="E7570" s="18" t="s">
        <v>19082</v>
      </c>
      <c r="F7570" s="24" t="s">
        <v>793</v>
      </c>
      <c r="G7570" s="24" t="s">
        <v>11546</v>
      </c>
      <c r="H7570" s="21"/>
      <c r="I7570" s="143"/>
    </row>
    <row r="7571" ht="30" customHeight="1" spans="1:9">
      <c r="A7571" s="18">
        <v>7568</v>
      </c>
      <c r="B7571" s="19" t="s">
        <v>19815</v>
      </c>
      <c r="C7571" s="18" t="s">
        <v>45</v>
      </c>
      <c r="D7571" s="27" t="s">
        <v>19816</v>
      </c>
      <c r="E7571" s="18" t="s">
        <v>19082</v>
      </c>
      <c r="F7571" s="24" t="s">
        <v>793</v>
      </c>
      <c r="G7571" s="24" t="s">
        <v>11546</v>
      </c>
      <c r="H7571" s="21"/>
      <c r="I7571" s="143"/>
    </row>
    <row r="7572" ht="30" customHeight="1" spans="1:9">
      <c r="A7572" s="18">
        <v>7569</v>
      </c>
      <c r="B7572" s="19" t="s">
        <v>19817</v>
      </c>
      <c r="C7572" s="18" t="s">
        <v>45</v>
      </c>
      <c r="D7572" s="27" t="s">
        <v>19818</v>
      </c>
      <c r="E7572" s="18" t="s">
        <v>19082</v>
      </c>
      <c r="F7572" s="24" t="s">
        <v>793</v>
      </c>
      <c r="G7572" s="24" t="s">
        <v>11546</v>
      </c>
      <c r="H7572" s="21"/>
      <c r="I7572" s="143"/>
    </row>
    <row r="7573" ht="30" customHeight="1" spans="1:9">
      <c r="A7573" s="18">
        <v>7570</v>
      </c>
      <c r="B7573" s="19" t="s">
        <v>19819</v>
      </c>
      <c r="C7573" s="18" t="s">
        <v>45</v>
      </c>
      <c r="D7573" s="27" t="s">
        <v>19820</v>
      </c>
      <c r="E7573" s="18" t="s">
        <v>19082</v>
      </c>
      <c r="F7573" s="24" t="s">
        <v>793</v>
      </c>
      <c r="G7573" s="24" t="s">
        <v>11546</v>
      </c>
      <c r="H7573" s="21"/>
      <c r="I7573" s="143"/>
    </row>
    <row r="7574" ht="30" customHeight="1" spans="1:9">
      <c r="A7574" s="18">
        <v>7571</v>
      </c>
      <c r="B7574" s="24" t="s">
        <v>19821</v>
      </c>
      <c r="C7574" s="34" t="s">
        <v>45</v>
      </c>
      <c r="D7574" s="27" t="s">
        <v>19822</v>
      </c>
      <c r="E7574" s="18" t="s">
        <v>19082</v>
      </c>
      <c r="F7574" s="24" t="s">
        <v>14282</v>
      </c>
      <c r="G7574" s="24" t="s">
        <v>19287</v>
      </c>
      <c r="H7574" s="34"/>
      <c r="I7574" s="143"/>
    </row>
    <row r="7575" ht="30" customHeight="1" spans="1:9">
      <c r="A7575" s="18">
        <v>7572</v>
      </c>
      <c r="B7575" s="19" t="s">
        <v>19823</v>
      </c>
      <c r="C7575" s="18" t="s">
        <v>45</v>
      </c>
      <c r="D7575" s="27" t="s">
        <v>19824</v>
      </c>
      <c r="E7575" s="18" t="s">
        <v>19082</v>
      </c>
      <c r="F7575" s="24" t="s">
        <v>14282</v>
      </c>
      <c r="G7575" s="24" t="s">
        <v>19287</v>
      </c>
      <c r="H7575" s="22"/>
      <c r="I7575" s="143"/>
    </row>
    <row r="7576" ht="30" customHeight="1" spans="1:9">
      <c r="A7576" s="18">
        <v>7573</v>
      </c>
      <c r="B7576" s="19" t="s">
        <v>19825</v>
      </c>
      <c r="C7576" s="18" t="s">
        <v>45</v>
      </c>
      <c r="D7576" s="27" t="s">
        <v>19826</v>
      </c>
      <c r="E7576" s="18" t="s">
        <v>19082</v>
      </c>
      <c r="F7576" s="24" t="s">
        <v>14282</v>
      </c>
      <c r="G7576" s="24" t="s">
        <v>19287</v>
      </c>
      <c r="H7576" s="22"/>
      <c r="I7576" s="143"/>
    </row>
    <row r="7577" ht="30" customHeight="1" spans="1:9">
      <c r="A7577" s="18">
        <v>7574</v>
      </c>
      <c r="B7577" s="19" t="s">
        <v>19827</v>
      </c>
      <c r="C7577" s="18" t="s">
        <v>45</v>
      </c>
      <c r="D7577" s="27" t="s">
        <v>19828</v>
      </c>
      <c r="E7577" s="18" t="s">
        <v>19082</v>
      </c>
      <c r="F7577" s="24" t="s">
        <v>14282</v>
      </c>
      <c r="G7577" s="24" t="s">
        <v>19287</v>
      </c>
      <c r="H7577" s="22"/>
      <c r="I7577" s="143"/>
    </row>
    <row r="7578" ht="30" customHeight="1" spans="1:9">
      <c r="A7578" s="18">
        <v>7575</v>
      </c>
      <c r="B7578" s="19" t="s">
        <v>19829</v>
      </c>
      <c r="C7578" s="18" t="s">
        <v>45</v>
      </c>
      <c r="D7578" s="27" t="s">
        <v>19830</v>
      </c>
      <c r="E7578" s="18" t="s">
        <v>19082</v>
      </c>
      <c r="F7578" s="24" t="s">
        <v>14282</v>
      </c>
      <c r="G7578" s="24" t="s">
        <v>19287</v>
      </c>
      <c r="H7578" s="22"/>
      <c r="I7578" s="143"/>
    </row>
    <row r="7579" ht="30" customHeight="1" spans="1:9">
      <c r="A7579" s="18">
        <v>7576</v>
      </c>
      <c r="B7579" s="19" t="s">
        <v>19831</v>
      </c>
      <c r="C7579" s="18" t="s">
        <v>45</v>
      </c>
      <c r="D7579" s="27" t="s">
        <v>19832</v>
      </c>
      <c r="E7579" s="18" t="s">
        <v>19082</v>
      </c>
      <c r="F7579" s="24" t="s">
        <v>14282</v>
      </c>
      <c r="G7579" s="24" t="s">
        <v>19287</v>
      </c>
      <c r="H7579" s="22"/>
      <c r="I7579" s="143"/>
    </row>
    <row r="7580" ht="30" customHeight="1" spans="1:9">
      <c r="A7580" s="18">
        <v>7577</v>
      </c>
      <c r="B7580" s="19" t="s">
        <v>19833</v>
      </c>
      <c r="C7580" s="18" t="s">
        <v>45</v>
      </c>
      <c r="D7580" s="27" t="s">
        <v>19834</v>
      </c>
      <c r="E7580" s="18" t="s">
        <v>19082</v>
      </c>
      <c r="F7580" s="24" t="s">
        <v>14282</v>
      </c>
      <c r="G7580" s="24" t="s">
        <v>19287</v>
      </c>
      <c r="H7580" s="22"/>
      <c r="I7580" s="143"/>
    </row>
    <row r="7581" ht="30" customHeight="1" spans="1:9">
      <c r="A7581" s="18">
        <v>7578</v>
      </c>
      <c r="B7581" s="19" t="s">
        <v>19835</v>
      </c>
      <c r="C7581" s="18" t="s">
        <v>45</v>
      </c>
      <c r="D7581" s="27" t="s">
        <v>19836</v>
      </c>
      <c r="E7581" s="18" t="s">
        <v>19082</v>
      </c>
      <c r="F7581" s="24" t="s">
        <v>14282</v>
      </c>
      <c r="G7581" s="24" t="s">
        <v>19287</v>
      </c>
      <c r="H7581" s="22"/>
      <c r="I7581" s="143"/>
    </row>
    <row r="7582" ht="30" customHeight="1" spans="1:9">
      <c r="A7582" s="18">
        <v>7579</v>
      </c>
      <c r="B7582" s="19" t="s">
        <v>19837</v>
      </c>
      <c r="C7582" s="18" t="s">
        <v>45</v>
      </c>
      <c r="D7582" s="41" t="s">
        <v>19838</v>
      </c>
      <c r="E7582" s="18" t="s">
        <v>19082</v>
      </c>
      <c r="F7582" s="24" t="s">
        <v>793</v>
      </c>
      <c r="G7582" s="24" t="s">
        <v>19294</v>
      </c>
      <c r="H7582" s="22"/>
      <c r="I7582" s="143"/>
    </row>
    <row r="7583" ht="30" customHeight="1" spans="1:9">
      <c r="A7583" s="18">
        <v>7580</v>
      </c>
      <c r="B7583" s="19" t="s">
        <v>19839</v>
      </c>
      <c r="C7583" s="18" t="s">
        <v>45</v>
      </c>
      <c r="D7583" s="41" t="s">
        <v>19840</v>
      </c>
      <c r="E7583" s="18" t="s">
        <v>19082</v>
      </c>
      <c r="F7583" s="24" t="s">
        <v>793</v>
      </c>
      <c r="G7583" s="24" t="s">
        <v>19294</v>
      </c>
      <c r="H7583" s="22"/>
      <c r="I7583" s="143"/>
    </row>
    <row r="7584" ht="30" customHeight="1" spans="1:9">
      <c r="A7584" s="18">
        <v>7581</v>
      </c>
      <c r="B7584" s="19" t="s">
        <v>19841</v>
      </c>
      <c r="C7584" s="18" t="s">
        <v>45</v>
      </c>
      <c r="D7584" s="41" t="s">
        <v>19842</v>
      </c>
      <c r="E7584" s="18" t="s">
        <v>19082</v>
      </c>
      <c r="F7584" s="24" t="s">
        <v>793</v>
      </c>
      <c r="G7584" s="24" t="s">
        <v>11546</v>
      </c>
      <c r="H7584" s="21"/>
      <c r="I7584" s="143"/>
    </row>
    <row r="7585" ht="30" customHeight="1" spans="1:9">
      <c r="A7585" s="18">
        <v>7582</v>
      </c>
      <c r="B7585" s="19" t="s">
        <v>19843</v>
      </c>
      <c r="C7585" s="18" t="s">
        <v>45</v>
      </c>
      <c r="D7585" s="41" t="s">
        <v>19844</v>
      </c>
      <c r="E7585" s="18" t="s">
        <v>19082</v>
      </c>
      <c r="F7585" s="24" t="s">
        <v>14282</v>
      </c>
      <c r="G7585" s="24" t="s">
        <v>19287</v>
      </c>
      <c r="H7585" s="22"/>
      <c r="I7585" s="143"/>
    </row>
    <row r="7586" ht="30" customHeight="1" spans="1:9">
      <c r="A7586" s="18">
        <v>7583</v>
      </c>
      <c r="B7586" s="19" t="s">
        <v>19845</v>
      </c>
      <c r="C7586" s="18" t="s">
        <v>45</v>
      </c>
      <c r="D7586" s="41" t="s">
        <v>19846</v>
      </c>
      <c r="E7586" s="18" t="s">
        <v>19082</v>
      </c>
      <c r="F7586" s="24" t="s">
        <v>793</v>
      </c>
      <c r="G7586" s="24" t="s">
        <v>11551</v>
      </c>
      <c r="H7586" s="22"/>
      <c r="I7586" s="143"/>
    </row>
    <row r="7587" ht="30" customHeight="1" spans="1:9">
      <c r="A7587" s="18">
        <v>7584</v>
      </c>
      <c r="B7587" s="19" t="s">
        <v>19847</v>
      </c>
      <c r="C7587" s="18" t="s">
        <v>45</v>
      </c>
      <c r="D7587" s="41" t="s">
        <v>19848</v>
      </c>
      <c r="E7587" s="18" t="s">
        <v>19082</v>
      </c>
      <c r="F7587" s="24" t="s">
        <v>793</v>
      </c>
      <c r="G7587" s="24" t="s">
        <v>11551</v>
      </c>
      <c r="H7587" s="22"/>
      <c r="I7587" s="143"/>
    </row>
    <row r="7588" ht="30" customHeight="1" spans="1:9">
      <c r="A7588" s="18">
        <v>7585</v>
      </c>
      <c r="B7588" s="19" t="s">
        <v>19849</v>
      </c>
      <c r="C7588" s="18" t="s">
        <v>45</v>
      </c>
      <c r="D7588" s="27" t="s">
        <v>19850</v>
      </c>
      <c r="E7588" s="18" t="s">
        <v>19082</v>
      </c>
      <c r="F7588" s="24" t="s">
        <v>793</v>
      </c>
      <c r="G7588" s="24" t="s">
        <v>11551</v>
      </c>
      <c r="H7588" s="22"/>
      <c r="I7588" s="143"/>
    </row>
    <row r="7589" ht="30" customHeight="1" spans="1:9">
      <c r="A7589" s="18">
        <v>7586</v>
      </c>
      <c r="B7589" s="19" t="s">
        <v>19851</v>
      </c>
      <c r="C7589" s="18" t="s">
        <v>45</v>
      </c>
      <c r="D7589" s="41" t="s">
        <v>19852</v>
      </c>
      <c r="E7589" s="18" t="s">
        <v>19082</v>
      </c>
      <c r="F7589" s="24" t="s">
        <v>793</v>
      </c>
      <c r="G7589" s="24" t="s">
        <v>11551</v>
      </c>
      <c r="H7589" s="22"/>
      <c r="I7589" s="143"/>
    </row>
    <row r="7590" ht="30" customHeight="1" spans="1:9">
      <c r="A7590" s="18">
        <v>7587</v>
      </c>
      <c r="B7590" s="19" t="s">
        <v>19853</v>
      </c>
      <c r="C7590" s="18" t="s">
        <v>45</v>
      </c>
      <c r="D7590" s="41" t="s">
        <v>19854</v>
      </c>
      <c r="E7590" s="18" t="s">
        <v>19082</v>
      </c>
      <c r="F7590" s="24" t="s">
        <v>793</v>
      </c>
      <c r="G7590" s="24" t="s">
        <v>11551</v>
      </c>
      <c r="H7590" s="22"/>
      <c r="I7590" s="143"/>
    </row>
    <row r="7591" ht="30" customHeight="1" spans="1:9">
      <c r="A7591" s="18">
        <v>7588</v>
      </c>
      <c r="B7591" s="19" t="s">
        <v>19855</v>
      </c>
      <c r="C7591" s="18" t="s">
        <v>45</v>
      </c>
      <c r="D7591" s="41" t="s">
        <v>19856</v>
      </c>
      <c r="E7591" s="18" t="s">
        <v>19082</v>
      </c>
      <c r="F7591" s="24" t="s">
        <v>793</v>
      </c>
      <c r="G7591" s="24" t="s">
        <v>11551</v>
      </c>
      <c r="H7591" s="22"/>
      <c r="I7591" s="143"/>
    </row>
    <row r="7592" ht="30" customHeight="1" spans="1:9">
      <c r="A7592" s="18">
        <v>7589</v>
      </c>
      <c r="B7592" s="19" t="s">
        <v>19857</v>
      </c>
      <c r="C7592" s="18" t="s">
        <v>45</v>
      </c>
      <c r="D7592" s="41" t="s">
        <v>19858</v>
      </c>
      <c r="E7592" s="18" t="s">
        <v>19082</v>
      </c>
      <c r="F7592" s="24" t="s">
        <v>793</v>
      </c>
      <c r="G7592" s="24" t="s">
        <v>11551</v>
      </c>
      <c r="H7592" s="22"/>
      <c r="I7592" s="143"/>
    </row>
    <row r="7593" ht="30" customHeight="1" spans="1:9">
      <c r="A7593" s="18">
        <v>7590</v>
      </c>
      <c r="B7593" s="19" t="s">
        <v>19859</v>
      </c>
      <c r="C7593" s="18" t="s">
        <v>45</v>
      </c>
      <c r="D7593" s="41" t="s">
        <v>19860</v>
      </c>
      <c r="E7593" s="18" t="s">
        <v>19082</v>
      </c>
      <c r="F7593" s="24" t="s">
        <v>793</v>
      </c>
      <c r="G7593" s="24" t="s">
        <v>11551</v>
      </c>
      <c r="H7593" s="22"/>
      <c r="I7593" s="143"/>
    </row>
    <row r="7594" ht="30" customHeight="1" spans="1:9">
      <c r="A7594" s="18">
        <v>7591</v>
      </c>
      <c r="B7594" s="19" t="s">
        <v>19861</v>
      </c>
      <c r="C7594" s="18" t="s">
        <v>45</v>
      </c>
      <c r="D7594" s="41" t="s">
        <v>19862</v>
      </c>
      <c r="E7594" s="18" t="s">
        <v>19082</v>
      </c>
      <c r="F7594" s="24" t="s">
        <v>793</v>
      </c>
      <c r="G7594" s="24" t="s">
        <v>11551</v>
      </c>
      <c r="H7594" s="22"/>
      <c r="I7594" s="143"/>
    </row>
    <row r="7595" ht="30" customHeight="1" spans="1:9">
      <c r="A7595" s="18">
        <v>7592</v>
      </c>
      <c r="B7595" s="19" t="s">
        <v>19863</v>
      </c>
      <c r="C7595" s="18" t="s">
        <v>45</v>
      </c>
      <c r="D7595" s="41" t="s">
        <v>19864</v>
      </c>
      <c r="E7595" s="18" t="s">
        <v>19082</v>
      </c>
      <c r="F7595" s="24" t="s">
        <v>793</v>
      </c>
      <c r="G7595" s="24" t="s">
        <v>11551</v>
      </c>
      <c r="H7595" s="22"/>
      <c r="I7595" s="143"/>
    </row>
    <row r="7596" ht="30" customHeight="1" spans="1:9">
      <c r="A7596" s="18">
        <v>7593</v>
      </c>
      <c r="B7596" s="19" t="s">
        <v>19865</v>
      </c>
      <c r="C7596" s="18" t="s">
        <v>45</v>
      </c>
      <c r="D7596" s="41" t="s">
        <v>19866</v>
      </c>
      <c r="E7596" s="18" t="s">
        <v>19082</v>
      </c>
      <c r="F7596" s="24" t="s">
        <v>793</v>
      </c>
      <c r="G7596" s="24" t="s">
        <v>11551</v>
      </c>
      <c r="H7596" s="22"/>
      <c r="I7596" s="143"/>
    </row>
    <row r="7597" ht="30" customHeight="1" spans="1:9">
      <c r="A7597" s="18">
        <v>7594</v>
      </c>
      <c r="B7597" s="19" t="s">
        <v>19867</v>
      </c>
      <c r="C7597" s="18" t="s">
        <v>45</v>
      </c>
      <c r="D7597" s="41" t="s">
        <v>19868</v>
      </c>
      <c r="E7597" s="18" t="s">
        <v>19082</v>
      </c>
      <c r="F7597" s="24" t="s">
        <v>793</v>
      </c>
      <c r="G7597" s="24" t="s">
        <v>11551</v>
      </c>
      <c r="H7597" s="22"/>
      <c r="I7597" s="143"/>
    </row>
    <row r="7598" ht="30" customHeight="1" spans="1:9">
      <c r="A7598" s="18">
        <v>7595</v>
      </c>
      <c r="B7598" s="19" t="s">
        <v>19869</v>
      </c>
      <c r="C7598" s="18" t="s">
        <v>45</v>
      </c>
      <c r="D7598" s="41" t="s">
        <v>19870</v>
      </c>
      <c r="E7598" s="18" t="s">
        <v>19082</v>
      </c>
      <c r="F7598" s="24" t="s">
        <v>793</v>
      </c>
      <c r="G7598" s="24" t="s">
        <v>11551</v>
      </c>
      <c r="H7598" s="22"/>
      <c r="I7598" s="143"/>
    </row>
    <row r="7599" ht="30" customHeight="1" spans="1:9">
      <c r="A7599" s="18">
        <v>7596</v>
      </c>
      <c r="B7599" s="19" t="s">
        <v>19871</v>
      </c>
      <c r="C7599" s="18" t="s">
        <v>45</v>
      </c>
      <c r="D7599" s="41" t="s">
        <v>19872</v>
      </c>
      <c r="E7599" s="18" t="s">
        <v>19082</v>
      </c>
      <c r="F7599" s="24" t="s">
        <v>793</v>
      </c>
      <c r="G7599" s="24" t="s">
        <v>11551</v>
      </c>
      <c r="H7599" s="22"/>
      <c r="I7599" s="143"/>
    </row>
    <row r="7600" ht="30" customHeight="1" spans="1:9">
      <c r="A7600" s="18">
        <v>7597</v>
      </c>
      <c r="B7600" s="19" t="s">
        <v>19873</v>
      </c>
      <c r="C7600" s="18" t="s">
        <v>45</v>
      </c>
      <c r="D7600" s="41" t="s">
        <v>19874</v>
      </c>
      <c r="E7600" s="18" t="s">
        <v>19082</v>
      </c>
      <c r="F7600" s="24" t="s">
        <v>793</v>
      </c>
      <c r="G7600" s="24" t="s">
        <v>11551</v>
      </c>
      <c r="H7600" s="22"/>
      <c r="I7600" s="143"/>
    </row>
    <row r="7601" ht="30" customHeight="1" spans="1:9">
      <c r="A7601" s="18">
        <v>7598</v>
      </c>
      <c r="B7601" s="19" t="s">
        <v>19875</v>
      </c>
      <c r="C7601" s="18" t="s">
        <v>45</v>
      </c>
      <c r="D7601" s="41" t="s">
        <v>19876</v>
      </c>
      <c r="E7601" s="18" t="s">
        <v>19082</v>
      </c>
      <c r="F7601" s="24" t="s">
        <v>793</v>
      </c>
      <c r="G7601" s="24" t="s">
        <v>11551</v>
      </c>
      <c r="H7601" s="22"/>
      <c r="I7601" s="143"/>
    </row>
    <row r="7602" ht="30" customHeight="1" spans="1:9">
      <c r="A7602" s="18">
        <v>7599</v>
      </c>
      <c r="B7602" s="19" t="s">
        <v>19877</v>
      </c>
      <c r="C7602" s="18" t="s">
        <v>45</v>
      </c>
      <c r="D7602" s="41" t="s">
        <v>19878</v>
      </c>
      <c r="E7602" s="18" t="s">
        <v>19082</v>
      </c>
      <c r="F7602" s="24" t="s">
        <v>793</v>
      </c>
      <c r="G7602" s="24" t="s">
        <v>11551</v>
      </c>
      <c r="H7602" s="22"/>
      <c r="I7602" s="143"/>
    </row>
    <row r="7603" ht="30" customHeight="1" spans="1:9">
      <c r="A7603" s="18">
        <v>7600</v>
      </c>
      <c r="B7603" s="19" t="s">
        <v>19879</v>
      </c>
      <c r="C7603" s="18" t="s">
        <v>45</v>
      </c>
      <c r="D7603" s="41" t="s">
        <v>19880</v>
      </c>
      <c r="E7603" s="18" t="s">
        <v>19082</v>
      </c>
      <c r="F7603" s="24" t="s">
        <v>793</v>
      </c>
      <c r="G7603" s="24" t="s">
        <v>11551</v>
      </c>
      <c r="H7603" s="22"/>
      <c r="I7603" s="143"/>
    </row>
    <row r="7604" ht="30" customHeight="1" spans="1:9">
      <c r="A7604" s="18">
        <v>7601</v>
      </c>
      <c r="B7604" s="19" t="s">
        <v>19881</v>
      </c>
      <c r="C7604" s="18" t="s">
        <v>45</v>
      </c>
      <c r="D7604" s="41" t="s">
        <v>19882</v>
      </c>
      <c r="E7604" s="18" t="s">
        <v>19082</v>
      </c>
      <c r="F7604" s="24" t="s">
        <v>793</v>
      </c>
      <c r="G7604" s="24" t="s">
        <v>11551</v>
      </c>
      <c r="H7604" s="22"/>
      <c r="I7604" s="143"/>
    </row>
    <row r="7605" ht="30" customHeight="1" spans="1:9">
      <c r="A7605" s="18">
        <v>7602</v>
      </c>
      <c r="B7605" s="19" t="s">
        <v>19883</v>
      </c>
      <c r="C7605" s="18" t="s">
        <v>45</v>
      </c>
      <c r="D7605" s="41" t="s">
        <v>19884</v>
      </c>
      <c r="E7605" s="18" t="s">
        <v>19082</v>
      </c>
      <c r="F7605" s="24" t="s">
        <v>793</v>
      </c>
      <c r="G7605" s="24" t="s">
        <v>11551</v>
      </c>
      <c r="H7605" s="22"/>
      <c r="I7605" s="143"/>
    </row>
    <row r="7606" ht="30" customHeight="1" spans="1:9">
      <c r="A7606" s="18">
        <v>7603</v>
      </c>
      <c r="B7606" s="19" t="s">
        <v>19885</v>
      </c>
      <c r="C7606" s="18" t="s">
        <v>45</v>
      </c>
      <c r="D7606" s="41" t="s">
        <v>19886</v>
      </c>
      <c r="E7606" s="18" t="s">
        <v>19082</v>
      </c>
      <c r="F7606" s="24" t="s">
        <v>793</v>
      </c>
      <c r="G7606" s="24" t="s">
        <v>11551</v>
      </c>
      <c r="H7606" s="22"/>
      <c r="I7606" s="143"/>
    </row>
    <row r="7607" ht="30" customHeight="1" spans="1:9">
      <c r="A7607" s="18">
        <v>7604</v>
      </c>
      <c r="B7607" s="19" t="s">
        <v>19887</v>
      </c>
      <c r="C7607" s="18" t="s">
        <v>45</v>
      </c>
      <c r="D7607" s="41" t="s">
        <v>19888</v>
      </c>
      <c r="E7607" s="18" t="s">
        <v>19082</v>
      </c>
      <c r="F7607" s="24" t="s">
        <v>793</v>
      </c>
      <c r="G7607" s="24" t="s">
        <v>11551</v>
      </c>
      <c r="H7607" s="22"/>
      <c r="I7607" s="143"/>
    </row>
    <row r="7608" ht="30" customHeight="1" spans="1:9">
      <c r="A7608" s="18">
        <v>7605</v>
      </c>
      <c r="B7608" s="19" t="s">
        <v>19889</v>
      </c>
      <c r="C7608" s="18" t="s">
        <v>45</v>
      </c>
      <c r="D7608" s="41" t="s">
        <v>19890</v>
      </c>
      <c r="E7608" s="18" t="s">
        <v>19082</v>
      </c>
      <c r="F7608" s="24" t="s">
        <v>793</v>
      </c>
      <c r="G7608" s="24" t="s">
        <v>11551</v>
      </c>
      <c r="H7608" s="22"/>
      <c r="I7608" s="143"/>
    </row>
    <row r="7609" ht="30" customHeight="1" spans="1:9">
      <c r="A7609" s="18">
        <v>7606</v>
      </c>
      <c r="B7609" s="19" t="s">
        <v>19891</v>
      </c>
      <c r="C7609" s="18" t="s">
        <v>45</v>
      </c>
      <c r="D7609" s="41" t="s">
        <v>19892</v>
      </c>
      <c r="E7609" s="18" t="s">
        <v>19082</v>
      </c>
      <c r="F7609" s="24" t="s">
        <v>793</v>
      </c>
      <c r="G7609" s="24" t="s">
        <v>11551</v>
      </c>
      <c r="H7609" s="22"/>
      <c r="I7609" s="143"/>
    </row>
    <row r="7610" ht="30" customHeight="1" spans="1:9">
      <c r="A7610" s="18">
        <v>7607</v>
      </c>
      <c r="B7610" s="19" t="s">
        <v>19893</v>
      </c>
      <c r="C7610" s="18" t="s">
        <v>45</v>
      </c>
      <c r="D7610" s="41" t="s">
        <v>19894</v>
      </c>
      <c r="E7610" s="18" t="s">
        <v>19082</v>
      </c>
      <c r="F7610" s="24" t="s">
        <v>793</v>
      </c>
      <c r="G7610" s="24" t="s">
        <v>11551</v>
      </c>
      <c r="H7610" s="22"/>
      <c r="I7610" s="143"/>
    </row>
    <row r="7611" ht="30" customHeight="1" spans="1:9">
      <c r="A7611" s="18">
        <v>7608</v>
      </c>
      <c r="B7611" s="19" t="s">
        <v>19895</v>
      </c>
      <c r="C7611" s="18" t="s">
        <v>45</v>
      </c>
      <c r="D7611" s="41" t="s">
        <v>19896</v>
      </c>
      <c r="E7611" s="18" t="s">
        <v>19082</v>
      </c>
      <c r="F7611" s="24" t="s">
        <v>793</v>
      </c>
      <c r="G7611" s="24" t="s">
        <v>11551</v>
      </c>
      <c r="H7611" s="22"/>
      <c r="I7611" s="143"/>
    </row>
    <row r="7612" ht="30" customHeight="1" spans="1:9">
      <c r="A7612" s="18">
        <v>7609</v>
      </c>
      <c r="B7612" s="19" t="s">
        <v>19897</v>
      </c>
      <c r="C7612" s="18" t="s">
        <v>45</v>
      </c>
      <c r="D7612" s="41" t="s">
        <v>19898</v>
      </c>
      <c r="E7612" s="18" t="s">
        <v>19082</v>
      </c>
      <c r="F7612" s="24" t="s">
        <v>793</v>
      </c>
      <c r="G7612" s="24" t="s">
        <v>11551</v>
      </c>
      <c r="H7612" s="22"/>
      <c r="I7612" s="143"/>
    </row>
    <row r="7613" ht="30" customHeight="1" spans="1:9">
      <c r="A7613" s="18">
        <v>7610</v>
      </c>
      <c r="B7613" s="19" t="s">
        <v>19899</v>
      </c>
      <c r="C7613" s="18" t="s">
        <v>45</v>
      </c>
      <c r="D7613" s="41" t="s">
        <v>19900</v>
      </c>
      <c r="E7613" s="18" t="s">
        <v>19082</v>
      </c>
      <c r="F7613" s="24" t="s">
        <v>793</v>
      </c>
      <c r="G7613" s="24" t="s">
        <v>11551</v>
      </c>
      <c r="H7613" s="22"/>
      <c r="I7613" s="143"/>
    </row>
    <row r="7614" ht="30" customHeight="1" spans="1:9">
      <c r="A7614" s="18">
        <v>7611</v>
      </c>
      <c r="B7614" s="19" t="s">
        <v>19901</v>
      </c>
      <c r="C7614" s="18" t="s">
        <v>45</v>
      </c>
      <c r="D7614" s="41" t="s">
        <v>19902</v>
      </c>
      <c r="E7614" s="18" t="s">
        <v>19082</v>
      </c>
      <c r="F7614" s="24" t="s">
        <v>793</v>
      </c>
      <c r="G7614" s="24" t="s">
        <v>11551</v>
      </c>
      <c r="H7614" s="22"/>
      <c r="I7614" s="143"/>
    </row>
    <row r="7615" ht="30" customHeight="1" spans="1:9">
      <c r="A7615" s="18">
        <v>7612</v>
      </c>
      <c r="B7615" s="19" t="s">
        <v>19903</v>
      </c>
      <c r="C7615" s="18" t="s">
        <v>45</v>
      </c>
      <c r="D7615" s="41" t="s">
        <v>19904</v>
      </c>
      <c r="E7615" s="18" t="s">
        <v>19082</v>
      </c>
      <c r="F7615" s="24" t="s">
        <v>793</v>
      </c>
      <c r="G7615" s="24" t="s">
        <v>11551</v>
      </c>
      <c r="H7615" s="22"/>
      <c r="I7615" s="143"/>
    </row>
    <row r="7616" ht="30" customHeight="1" spans="1:9">
      <c r="A7616" s="18">
        <v>7613</v>
      </c>
      <c r="B7616" s="19" t="s">
        <v>19905</v>
      </c>
      <c r="C7616" s="18" t="s">
        <v>45</v>
      </c>
      <c r="D7616" s="41" t="s">
        <v>19906</v>
      </c>
      <c r="E7616" s="18" t="s">
        <v>19082</v>
      </c>
      <c r="F7616" s="24" t="s">
        <v>793</v>
      </c>
      <c r="G7616" s="24" t="s">
        <v>11551</v>
      </c>
      <c r="H7616" s="22"/>
      <c r="I7616" s="143"/>
    </row>
    <row r="7617" ht="30" customHeight="1" spans="1:9">
      <c r="A7617" s="18">
        <v>7614</v>
      </c>
      <c r="B7617" s="19" t="s">
        <v>19907</v>
      </c>
      <c r="C7617" s="18" t="s">
        <v>45</v>
      </c>
      <c r="D7617" s="41" t="s">
        <v>19908</v>
      </c>
      <c r="E7617" s="18" t="s">
        <v>19082</v>
      </c>
      <c r="F7617" s="24" t="s">
        <v>793</v>
      </c>
      <c r="G7617" s="24" t="s">
        <v>11551</v>
      </c>
      <c r="H7617" s="22"/>
      <c r="I7617" s="143"/>
    </row>
    <row r="7618" ht="30" customHeight="1" spans="1:9">
      <c r="A7618" s="18">
        <v>7615</v>
      </c>
      <c r="B7618" s="19" t="s">
        <v>19909</v>
      </c>
      <c r="C7618" s="18" t="s">
        <v>45</v>
      </c>
      <c r="D7618" s="41" t="s">
        <v>19910</v>
      </c>
      <c r="E7618" s="18" t="s">
        <v>19082</v>
      </c>
      <c r="F7618" s="24" t="s">
        <v>793</v>
      </c>
      <c r="G7618" s="24" t="s">
        <v>19294</v>
      </c>
      <c r="H7618" s="22"/>
      <c r="I7618" s="143"/>
    </row>
    <row r="7619" ht="30" customHeight="1" spans="1:9">
      <c r="A7619" s="18">
        <v>7616</v>
      </c>
      <c r="B7619" s="19" t="s">
        <v>19911</v>
      </c>
      <c r="C7619" s="18" t="s">
        <v>45</v>
      </c>
      <c r="D7619" s="41" t="s">
        <v>19912</v>
      </c>
      <c r="E7619" s="18" t="s">
        <v>19082</v>
      </c>
      <c r="F7619" s="24" t="s">
        <v>14282</v>
      </c>
      <c r="G7619" s="24" t="s">
        <v>19287</v>
      </c>
      <c r="H7619" s="22"/>
      <c r="I7619" s="143"/>
    </row>
    <row r="7620" ht="30" customHeight="1" spans="1:9">
      <c r="A7620" s="18">
        <v>7617</v>
      </c>
      <c r="B7620" s="19" t="s">
        <v>19913</v>
      </c>
      <c r="C7620" s="18" t="s">
        <v>45</v>
      </c>
      <c r="D7620" s="41" t="s">
        <v>19914</v>
      </c>
      <c r="E7620" s="18" t="s">
        <v>19082</v>
      </c>
      <c r="F7620" s="24" t="s">
        <v>14282</v>
      </c>
      <c r="G7620" s="24" t="s">
        <v>19287</v>
      </c>
      <c r="H7620" s="22"/>
      <c r="I7620" s="143"/>
    </row>
    <row r="7621" ht="30" customHeight="1" spans="1:9">
      <c r="A7621" s="18">
        <v>7618</v>
      </c>
      <c r="B7621" s="19" t="s">
        <v>19915</v>
      </c>
      <c r="C7621" s="18" t="s">
        <v>45</v>
      </c>
      <c r="D7621" s="41" t="s">
        <v>19916</v>
      </c>
      <c r="E7621" s="18" t="s">
        <v>19082</v>
      </c>
      <c r="F7621" s="24" t="s">
        <v>14282</v>
      </c>
      <c r="G7621" s="24" t="s">
        <v>19287</v>
      </c>
      <c r="H7621" s="22"/>
      <c r="I7621" s="143"/>
    </row>
    <row r="7622" ht="30" customHeight="1" spans="1:9">
      <c r="A7622" s="18">
        <v>7619</v>
      </c>
      <c r="B7622" s="19" t="s">
        <v>19917</v>
      </c>
      <c r="C7622" s="18" t="s">
        <v>45</v>
      </c>
      <c r="D7622" s="41" t="s">
        <v>19918</v>
      </c>
      <c r="E7622" s="18" t="s">
        <v>19082</v>
      </c>
      <c r="F7622" s="24" t="s">
        <v>793</v>
      </c>
      <c r="G7622" s="24" t="s">
        <v>19294</v>
      </c>
      <c r="H7622" s="22"/>
      <c r="I7622" s="143"/>
    </row>
    <row r="7623" ht="30" customHeight="1" spans="1:9">
      <c r="A7623" s="18">
        <v>7620</v>
      </c>
      <c r="B7623" s="19" t="s">
        <v>19919</v>
      </c>
      <c r="C7623" s="18" t="s">
        <v>45</v>
      </c>
      <c r="D7623" s="41" t="s">
        <v>19920</v>
      </c>
      <c r="E7623" s="18" t="s">
        <v>19082</v>
      </c>
      <c r="F7623" s="24" t="s">
        <v>793</v>
      </c>
      <c r="G7623" s="24" t="s">
        <v>19294</v>
      </c>
      <c r="H7623" s="22"/>
      <c r="I7623" s="143"/>
    </row>
    <row r="7624" ht="30" customHeight="1" spans="1:9">
      <c r="A7624" s="18">
        <v>7621</v>
      </c>
      <c r="B7624" s="19" t="s">
        <v>19921</v>
      </c>
      <c r="C7624" s="18" t="s">
        <v>45</v>
      </c>
      <c r="D7624" s="41" t="s">
        <v>19922</v>
      </c>
      <c r="E7624" s="18" t="s">
        <v>19082</v>
      </c>
      <c r="F7624" s="24" t="s">
        <v>793</v>
      </c>
      <c r="G7624" s="24" t="s">
        <v>19294</v>
      </c>
      <c r="H7624" s="22"/>
      <c r="I7624" s="143"/>
    </row>
    <row r="7625" ht="30" customHeight="1" spans="1:9">
      <c r="A7625" s="18">
        <v>7622</v>
      </c>
      <c r="B7625" s="19" t="s">
        <v>19923</v>
      </c>
      <c r="C7625" s="18" t="s">
        <v>45</v>
      </c>
      <c r="D7625" s="41" t="s">
        <v>19924</v>
      </c>
      <c r="E7625" s="18" t="s">
        <v>19082</v>
      </c>
      <c r="F7625" s="24" t="s">
        <v>14282</v>
      </c>
      <c r="G7625" s="24" t="s">
        <v>19287</v>
      </c>
      <c r="H7625" s="22"/>
      <c r="I7625" s="143"/>
    </row>
    <row r="7626" ht="30" customHeight="1" spans="1:9">
      <c r="A7626" s="18">
        <v>7623</v>
      </c>
      <c r="B7626" s="19" t="s">
        <v>19925</v>
      </c>
      <c r="C7626" s="18" t="s">
        <v>45</v>
      </c>
      <c r="D7626" s="41" t="s">
        <v>19926</v>
      </c>
      <c r="E7626" s="18" t="s">
        <v>19082</v>
      </c>
      <c r="F7626" s="24" t="s">
        <v>14282</v>
      </c>
      <c r="G7626" s="24" t="s">
        <v>19287</v>
      </c>
      <c r="H7626" s="22"/>
      <c r="I7626" s="143"/>
    </row>
    <row r="7627" ht="30" customHeight="1" spans="1:9">
      <c r="A7627" s="18">
        <v>7624</v>
      </c>
      <c r="B7627" s="19" t="s">
        <v>19927</v>
      </c>
      <c r="C7627" s="18" t="s">
        <v>45</v>
      </c>
      <c r="D7627" s="41" t="s">
        <v>19928</v>
      </c>
      <c r="E7627" s="18" t="s">
        <v>19082</v>
      </c>
      <c r="F7627" s="24" t="s">
        <v>14282</v>
      </c>
      <c r="G7627" s="24" t="s">
        <v>19287</v>
      </c>
      <c r="H7627" s="22"/>
      <c r="I7627" s="143"/>
    </row>
    <row r="7628" ht="30" customHeight="1" spans="1:9">
      <c r="A7628" s="18">
        <v>7625</v>
      </c>
      <c r="B7628" s="19" t="s">
        <v>19929</v>
      </c>
      <c r="C7628" s="18" t="s">
        <v>45</v>
      </c>
      <c r="D7628" s="41" t="s">
        <v>19930</v>
      </c>
      <c r="E7628" s="18" t="s">
        <v>19082</v>
      </c>
      <c r="F7628" s="24" t="s">
        <v>793</v>
      </c>
      <c r="G7628" s="24" t="s">
        <v>19294</v>
      </c>
      <c r="H7628" s="22"/>
      <c r="I7628" s="143"/>
    </row>
    <row r="7629" ht="30" customHeight="1" spans="1:9">
      <c r="A7629" s="18">
        <v>7626</v>
      </c>
      <c r="B7629" s="19" t="s">
        <v>19931</v>
      </c>
      <c r="C7629" s="18" t="s">
        <v>45</v>
      </c>
      <c r="D7629" s="41" t="s">
        <v>19932</v>
      </c>
      <c r="E7629" s="18" t="s">
        <v>19082</v>
      </c>
      <c r="F7629" s="24" t="s">
        <v>14282</v>
      </c>
      <c r="G7629" s="24" t="s">
        <v>19287</v>
      </c>
      <c r="H7629" s="22"/>
      <c r="I7629" s="143"/>
    </row>
    <row r="7630" ht="30" customHeight="1" spans="1:9">
      <c r="A7630" s="18">
        <v>7627</v>
      </c>
      <c r="B7630" s="19" t="s">
        <v>4734</v>
      </c>
      <c r="C7630" s="18" t="s">
        <v>45</v>
      </c>
      <c r="D7630" s="41" t="s">
        <v>19933</v>
      </c>
      <c r="E7630" s="18" t="s">
        <v>19082</v>
      </c>
      <c r="F7630" s="24" t="s">
        <v>793</v>
      </c>
      <c r="G7630" s="24" t="s">
        <v>11546</v>
      </c>
      <c r="H7630" s="21"/>
      <c r="I7630" s="143"/>
    </row>
    <row r="7631" ht="30" customHeight="1" spans="1:9">
      <c r="A7631" s="18">
        <v>7628</v>
      </c>
      <c r="B7631" s="19" t="s">
        <v>19934</v>
      </c>
      <c r="C7631" s="18" t="s">
        <v>45</v>
      </c>
      <c r="D7631" s="41" t="s">
        <v>19935</v>
      </c>
      <c r="E7631" s="18" t="s">
        <v>19082</v>
      </c>
      <c r="F7631" s="24" t="s">
        <v>793</v>
      </c>
      <c r="G7631" s="24" t="s">
        <v>11546</v>
      </c>
      <c r="H7631" s="21"/>
      <c r="I7631" s="143"/>
    </row>
    <row r="7632" ht="30" customHeight="1" spans="1:9">
      <c r="A7632" s="18">
        <v>7629</v>
      </c>
      <c r="B7632" s="19" t="s">
        <v>19936</v>
      </c>
      <c r="C7632" s="18" t="s">
        <v>45</v>
      </c>
      <c r="D7632" s="41" t="s">
        <v>19937</v>
      </c>
      <c r="E7632" s="18" t="s">
        <v>19082</v>
      </c>
      <c r="F7632" s="24" t="s">
        <v>793</v>
      </c>
      <c r="G7632" s="24" t="s">
        <v>11546</v>
      </c>
      <c r="H7632" s="21"/>
      <c r="I7632" s="143"/>
    </row>
    <row r="7633" ht="30" customHeight="1" spans="1:9">
      <c r="A7633" s="18">
        <v>7630</v>
      </c>
      <c r="B7633" s="19" t="s">
        <v>19938</v>
      </c>
      <c r="C7633" s="18" t="s">
        <v>45</v>
      </c>
      <c r="D7633" s="41" t="s">
        <v>19939</v>
      </c>
      <c r="E7633" s="18" t="s">
        <v>19082</v>
      </c>
      <c r="F7633" s="24" t="s">
        <v>793</v>
      </c>
      <c r="G7633" s="24" t="s">
        <v>11546</v>
      </c>
      <c r="H7633" s="21"/>
      <c r="I7633" s="143"/>
    </row>
    <row r="7634" ht="30" customHeight="1" spans="1:9">
      <c r="A7634" s="18">
        <v>7631</v>
      </c>
      <c r="B7634" s="19" t="s">
        <v>19940</v>
      </c>
      <c r="C7634" s="18" t="s">
        <v>45</v>
      </c>
      <c r="D7634" s="41" t="s">
        <v>19941</v>
      </c>
      <c r="E7634" s="18" t="s">
        <v>19082</v>
      </c>
      <c r="F7634" s="24" t="s">
        <v>793</v>
      </c>
      <c r="G7634" s="24" t="s">
        <v>11546</v>
      </c>
      <c r="H7634" s="21"/>
      <c r="I7634" s="143"/>
    </row>
    <row r="7635" ht="30" customHeight="1" spans="1:9">
      <c r="A7635" s="18">
        <v>7632</v>
      </c>
      <c r="B7635" s="19" t="s">
        <v>19942</v>
      </c>
      <c r="C7635" s="18" t="s">
        <v>45</v>
      </c>
      <c r="D7635" s="41" t="s">
        <v>19943</v>
      </c>
      <c r="E7635" s="18" t="s">
        <v>19082</v>
      </c>
      <c r="F7635" s="24" t="s">
        <v>793</v>
      </c>
      <c r="G7635" s="24" t="s">
        <v>11546</v>
      </c>
      <c r="H7635" s="21"/>
      <c r="I7635" s="143"/>
    </row>
    <row r="7636" ht="30" customHeight="1" spans="1:9">
      <c r="A7636" s="18">
        <v>7633</v>
      </c>
      <c r="B7636" s="19" t="s">
        <v>19944</v>
      </c>
      <c r="C7636" s="18" t="s">
        <v>45</v>
      </c>
      <c r="D7636" s="41" t="s">
        <v>19945</v>
      </c>
      <c r="E7636" s="18" t="s">
        <v>19082</v>
      </c>
      <c r="F7636" s="24" t="s">
        <v>793</v>
      </c>
      <c r="G7636" s="24" t="s">
        <v>11546</v>
      </c>
      <c r="H7636" s="21"/>
      <c r="I7636" s="143"/>
    </row>
    <row r="7637" ht="30" customHeight="1" spans="1:9">
      <c r="A7637" s="18">
        <v>7634</v>
      </c>
      <c r="B7637" s="19" t="s">
        <v>19946</v>
      </c>
      <c r="C7637" s="18" t="s">
        <v>45</v>
      </c>
      <c r="D7637" s="41" t="s">
        <v>19947</v>
      </c>
      <c r="E7637" s="18" t="s">
        <v>19082</v>
      </c>
      <c r="F7637" s="24" t="s">
        <v>793</v>
      </c>
      <c r="G7637" s="24" t="s">
        <v>11551</v>
      </c>
      <c r="H7637" s="22"/>
      <c r="I7637" s="143"/>
    </row>
    <row r="7638" ht="30" customHeight="1" spans="1:9">
      <c r="A7638" s="18">
        <v>7635</v>
      </c>
      <c r="B7638" s="19" t="s">
        <v>19948</v>
      </c>
      <c r="C7638" s="18" t="s">
        <v>45</v>
      </c>
      <c r="D7638" s="41" t="s">
        <v>19949</v>
      </c>
      <c r="E7638" s="18" t="s">
        <v>19082</v>
      </c>
      <c r="F7638" s="24" t="s">
        <v>793</v>
      </c>
      <c r="G7638" s="24" t="s">
        <v>11551</v>
      </c>
      <c r="H7638" s="22"/>
      <c r="I7638" s="143"/>
    </row>
    <row r="7639" ht="30" customHeight="1" spans="1:9">
      <c r="A7639" s="18">
        <v>7636</v>
      </c>
      <c r="B7639" s="19" t="s">
        <v>19950</v>
      </c>
      <c r="C7639" s="18" t="s">
        <v>45</v>
      </c>
      <c r="D7639" s="41" t="s">
        <v>19951</v>
      </c>
      <c r="E7639" s="18" t="s">
        <v>19082</v>
      </c>
      <c r="F7639" s="24" t="s">
        <v>793</v>
      </c>
      <c r="G7639" s="24" t="s">
        <v>11551</v>
      </c>
      <c r="H7639" s="22"/>
      <c r="I7639" s="143"/>
    </row>
    <row r="7640" ht="30" customHeight="1" spans="1:9">
      <c r="A7640" s="18">
        <v>7637</v>
      </c>
      <c r="B7640" s="19" t="s">
        <v>19952</v>
      </c>
      <c r="C7640" s="18" t="s">
        <v>45</v>
      </c>
      <c r="D7640" s="41" t="s">
        <v>19953</v>
      </c>
      <c r="E7640" s="18" t="s">
        <v>19082</v>
      </c>
      <c r="F7640" s="24" t="s">
        <v>793</v>
      </c>
      <c r="G7640" s="24" t="s">
        <v>11551</v>
      </c>
      <c r="H7640" s="22"/>
      <c r="I7640" s="143"/>
    </row>
    <row r="7641" ht="30" customHeight="1" spans="1:9">
      <c r="A7641" s="18">
        <v>7638</v>
      </c>
      <c r="B7641" s="19" t="s">
        <v>19954</v>
      </c>
      <c r="C7641" s="18" t="s">
        <v>45</v>
      </c>
      <c r="D7641" s="41" t="s">
        <v>19955</v>
      </c>
      <c r="E7641" s="18" t="s">
        <v>19082</v>
      </c>
      <c r="F7641" s="24" t="s">
        <v>793</v>
      </c>
      <c r="G7641" s="24" t="s">
        <v>11551</v>
      </c>
      <c r="H7641" s="22"/>
      <c r="I7641" s="143"/>
    </row>
    <row r="7642" ht="30" customHeight="1" spans="1:9">
      <c r="A7642" s="18">
        <v>7639</v>
      </c>
      <c r="B7642" s="19" t="s">
        <v>19956</v>
      </c>
      <c r="C7642" s="18" t="s">
        <v>45</v>
      </c>
      <c r="D7642" s="41" t="s">
        <v>19957</v>
      </c>
      <c r="E7642" s="18" t="s">
        <v>19082</v>
      </c>
      <c r="F7642" s="24" t="s">
        <v>793</v>
      </c>
      <c r="G7642" s="24" t="s">
        <v>11551</v>
      </c>
      <c r="H7642" s="22"/>
      <c r="I7642" s="143"/>
    </row>
    <row r="7643" ht="30" customHeight="1" spans="1:9">
      <c r="A7643" s="18">
        <v>7640</v>
      </c>
      <c r="B7643" s="19" t="s">
        <v>19958</v>
      </c>
      <c r="C7643" s="18" t="s">
        <v>45</v>
      </c>
      <c r="D7643" s="41" t="s">
        <v>19959</v>
      </c>
      <c r="E7643" s="18" t="s">
        <v>19082</v>
      </c>
      <c r="F7643" s="24" t="s">
        <v>793</v>
      </c>
      <c r="G7643" s="24" t="s">
        <v>11551</v>
      </c>
      <c r="H7643" s="22"/>
      <c r="I7643" s="143"/>
    </row>
    <row r="7644" ht="30" customHeight="1" spans="1:9">
      <c r="A7644" s="18">
        <v>7641</v>
      </c>
      <c r="B7644" s="19" t="s">
        <v>19960</v>
      </c>
      <c r="C7644" s="18" t="s">
        <v>45</v>
      </c>
      <c r="D7644" s="27" t="s">
        <v>19961</v>
      </c>
      <c r="E7644" s="18" t="s">
        <v>19082</v>
      </c>
      <c r="F7644" s="24" t="s">
        <v>14282</v>
      </c>
      <c r="G7644" s="24" t="s">
        <v>19287</v>
      </c>
      <c r="H7644" s="22"/>
      <c r="I7644" s="143"/>
    </row>
    <row r="7645" ht="30" customHeight="1" spans="1:9">
      <c r="A7645" s="18">
        <v>7642</v>
      </c>
      <c r="B7645" s="19" t="s">
        <v>19962</v>
      </c>
      <c r="C7645" s="18" t="s">
        <v>45</v>
      </c>
      <c r="D7645" s="41" t="s">
        <v>19963</v>
      </c>
      <c r="E7645" s="18" t="s">
        <v>19082</v>
      </c>
      <c r="F7645" s="24" t="s">
        <v>793</v>
      </c>
      <c r="G7645" s="24" t="s">
        <v>11546</v>
      </c>
      <c r="H7645" s="21"/>
      <c r="I7645" s="143"/>
    </row>
    <row r="7646" ht="30" customHeight="1" spans="1:9">
      <c r="A7646" s="18">
        <v>7643</v>
      </c>
      <c r="B7646" s="19" t="s">
        <v>19964</v>
      </c>
      <c r="C7646" s="18" t="s">
        <v>45</v>
      </c>
      <c r="D7646" s="41" t="s">
        <v>19965</v>
      </c>
      <c r="E7646" s="18" t="s">
        <v>19082</v>
      </c>
      <c r="F7646" s="24" t="s">
        <v>793</v>
      </c>
      <c r="G7646" s="24" t="s">
        <v>11546</v>
      </c>
      <c r="H7646" s="21"/>
      <c r="I7646" s="143"/>
    </row>
    <row r="7647" ht="30" customHeight="1" spans="1:9">
      <c r="A7647" s="18">
        <v>7644</v>
      </c>
      <c r="B7647" s="19" t="s">
        <v>19966</v>
      </c>
      <c r="C7647" s="18" t="s">
        <v>45</v>
      </c>
      <c r="D7647" s="41" t="s">
        <v>19967</v>
      </c>
      <c r="E7647" s="18" t="s">
        <v>19082</v>
      </c>
      <c r="F7647" s="24" t="s">
        <v>14282</v>
      </c>
      <c r="G7647" s="24" t="s">
        <v>19287</v>
      </c>
      <c r="H7647" s="22"/>
      <c r="I7647" s="143"/>
    </row>
    <row r="7648" ht="30" customHeight="1" spans="1:9">
      <c r="A7648" s="18">
        <v>7645</v>
      </c>
      <c r="B7648" s="19" t="s">
        <v>19968</v>
      </c>
      <c r="C7648" s="18" t="s">
        <v>45</v>
      </c>
      <c r="D7648" s="41" t="s">
        <v>19969</v>
      </c>
      <c r="E7648" s="18" t="s">
        <v>19082</v>
      </c>
      <c r="F7648" s="24" t="s">
        <v>793</v>
      </c>
      <c r="G7648" s="24" t="s">
        <v>11551</v>
      </c>
      <c r="H7648" s="22"/>
      <c r="I7648" s="143"/>
    </row>
    <row r="7649" ht="30" customHeight="1" spans="1:9">
      <c r="A7649" s="18">
        <v>7646</v>
      </c>
      <c r="B7649" s="19" t="s">
        <v>19970</v>
      </c>
      <c r="C7649" s="18" t="s">
        <v>45</v>
      </c>
      <c r="D7649" s="41" t="s">
        <v>19971</v>
      </c>
      <c r="E7649" s="18" t="s">
        <v>19082</v>
      </c>
      <c r="F7649" s="24" t="s">
        <v>793</v>
      </c>
      <c r="G7649" s="24" t="s">
        <v>11551</v>
      </c>
      <c r="H7649" s="22"/>
      <c r="I7649" s="143"/>
    </row>
    <row r="7650" ht="30" customHeight="1" spans="1:9">
      <c r="A7650" s="18">
        <v>7647</v>
      </c>
      <c r="B7650" s="19" t="s">
        <v>19972</v>
      </c>
      <c r="C7650" s="18" t="s">
        <v>45</v>
      </c>
      <c r="D7650" s="41" t="s">
        <v>19973</v>
      </c>
      <c r="E7650" s="18" t="s">
        <v>19082</v>
      </c>
      <c r="F7650" s="24" t="s">
        <v>793</v>
      </c>
      <c r="G7650" s="24" t="s">
        <v>11551</v>
      </c>
      <c r="H7650" s="22"/>
      <c r="I7650" s="143"/>
    </row>
    <row r="7651" ht="30" customHeight="1" spans="1:9">
      <c r="A7651" s="18">
        <v>7648</v>
      </c>
      <c r="B7651" s="19" t="s">
        <v>19974</v>
      </c>
      <c r="C7651" s="18" t="s">
        <v>45</v>
      </c>
      <c r="D7651" s="41" t="s">
        <v>19975</v>
      </c>
      <c r="E7651" s="18" t="s">
        <v>19082</v>
      </c>
      <c r="F7651" s="24" t="s">
        <v>793</v>
      </c>
      <c r="G7651" s="24" t="s">
        <v>11551</v>
      </c>
      <c r="H7651" s="22"/>
      <c r="I7651" s="143"/>
    </row>
    <row r="7652" ht="30" customHeight="1" spans="1:9">
      <c r="A7652" s="18">
        <v>7649</v>
      </c>
      <c r="B7652" s="19" t="s">
        <v>19976</v>
      </c>
      <c r="C7652" s="18" t="s">
        <v>45</v>
      </c>
      <c r="D7652" s="41" t="s">
        <v>19977</v>
      </c>
      <c r="E7652" s="18" t="s">
        <v>19082</v>
      </c>
      <c r="F7652" s="24" t="s">
        <v>793</v>
      </c>
      <c r="G7652" s="24" t="s">
        <v>11551</v>
      </c>
      <c r="H7652" s="22"/>
      <c r="I7652" s="143"/>
    </row>
    <row r="7653" ht="30" customHeight="1" spans="1:9">
      <c r="A7653" s="18">
        <v>7650</v>
      </c>
      <c r="B7653" s="19" t="s">
        <v>19978</v>
      </c>
      <c r="C7653" s="18" t="s">
        <v>45</v>
      </c>
      <c r="D7653" s="41" t="s">
        <v>19979</v>
      </c>
      <c r="E7653" s="18" t="s">
        <v>19082</v>
      </c>
      <c r="F7653" s="24" t="s">
        <v>793</v>
      </c>
      <c r="G7653" s="24" t="s">
        <v>11551</v>
      </c>
      <c r="H7653" s="22"/>
      <c r="I7653" s="143"/>
    </row>
    <row r="7654" ht="30" customHeight="1" spans="1:9">
      <c r="A7654" s="18">
        <v>7651</v>
      </c>
      <c r="B7654" s="19" t="s">
        <v>19980</v>
      </c>
      <c r="C7654" s="18" t="s">
        <v>45</v>
      </c>
      <c r="D7654" s="41" t="s">
        <v>19981</v>
      </c>
      <c r="E7654" s="18" t="s">
        <v>19082</v>
      </c>
      <c r="F7654" s="24" t="s">
        <v>793</v>
      </c>
      <c r="G7654" s="24" t="s">
        <v>11551</v>
      </c>
      <c r="H7654" s="22"/>
      <c r="I7654" s="143"/>
    </row>
    <row r="7655" ht="30" customHeight="1" spans="1:9">
      <c r="A7655" s="18">
        <v>7652</v>
      </c>
      <c r="B7655" s="19" t="s">
        <v>19982</v>
      </c>
      <c r="C7655" s="18" t="s">
        <v>45</v>
      </c>
      <c r="D7655" s="41" t="s">
        <v>19983</v>
      </c>
      <c r="E7655" s="18" t="s">
        <v>19082</v>
      </c>
      <c r="F7655" s="24" t="s">
        <v>793</v>
      </c>
      <c r="G7655" s="24" t="s">
        <v>11551</v>
      </c>
      <c r="H7655" s="22"/>
      <c r="I7655" s="143"/>
    </row>
    <row r="7656" ht="30" customHeight="1" spans="1:9">
      <c r="A7656" s="18">
        <v>7653</v>
      </c>
      <c r="B7656" s="19" t="s">
        <v>19984</v>
      </c>
      <c r="C7656" s="18" t="s">
        <v>45</v>
      </c>
      <c r="D7656" s="41" t="s">
        <v>19985</v>
      </c>
      <c r="E7656" s="18" t="s">
        <v>19082</v>
      </c>
      <c r="F7656" s="24" t="s">
        <v>793</v>
      </c>
      <c r="G7656" s="24" t="s">
        <v>11551</v>
      </c>
      <c r="H7656" s="22"/>
      <c r="I7656" s="143"/>
    </row>
    <row r="7657" ht="30" customHeight="1" spans="1:9">
      <c r="A7657" s="18">
        <v>7654</v>
      </c>
      <c r="B7657" s="19" t="s">
        <v>19986</v>
      </c>
      <c r="C7657" s="18" t="s">
        <v>45</v>
      </c>
      <c r="D7657" s="41" t="s">
        <v>19987</v>
      </c>
      <c r="E7657" s="18" t="s">
        <v>19082</v>
      </c>
      <c r="F7657" s="24" t="s">
        <v>793</v>
      </c>
      <c r="G7657" s="24" t="s">
        <v>11551</v>
      </c>
      <c r="H7657" s="22"/>
      <c r="I7657" s="143"/>
    </row>
    <row r="7658" ht="30" customHeight="1" spans="1:9">
      <c r="A7658" s="18">
        <v>7655</v>
      </c>
      <c r="B7658" s="19" t="s">
        <v>19988</v>
      </c>
      <c r="C7658" s="18" t="s">
        <v>45</v>
      </c>
      <c r="D7658" s="41" t="s">
        <v>19989</v>
      </c>
      <c r="E7658" s="18" t="s">
        <v>19082</v>
      </c>
      <c r="F7658" s="24" t="s">
        <v>793</v>
      </c>
      <c r="G7658" s="24" t="s">
        <v>11551</v>
      </c>
      <c r="H7658" s="22"/>
      <c r="I7658" s="143"/>
    </row>
    <row r="7659" ht="30" customHeight="1" spans="1:9">
      <c r="A7659" s="18">
        <v>7656</v>
      </c>
      <c r="B7659" s="19" t="s">
        <v>19990</v>
      </c>
      <c r="C7659" s="18" t="s">
        <v>45</v>
      </c>
      <c r="D7659" s="41" t="s">
        <v>19991</v>
      </c>
      <c r="E7659" s="18" t="s">
        <v>19082</v>
      </c>
      <c r="F7659" s="24" t="s">
        <v>793</v>
      </c>
      <c r="G7659" s="24" t="s">
        <v>11551</v>
      </c>
      <c r="H7659" s="22"/>
      <c r="I7659" s="143"/>
    </row>
    <row r="7660" ht="30" customHeight="1" spans="1:9">
      <c r="A7660" s="18">
        <v>7657</v>
      </c>
      <c r="B7660" s="19" t="s">
        <v>19992</v>
      </c>
      <c r="C7660" s="18" t="s">
        <v>45</v>
      </c>
      <c r="D7660" s="41" t="s">
        <v>19993</v>
      </c>
      <c r="E7660" s="18" t="s">
        <v>19082</v>
      </c>
      <c r="F7660" s="24" t="s">
        <v>14282</v>
      </c>
      <c r="G7660" s="24" t="s">
        <v>11551</v>
      </c>
      <c r="H7660" s="22"/>
      <c r="I7660" s="143"/>
    </row>
    <row r="7661" ht="30" customHeight="1" spans="1:9">
      <c r="A7661" s="18">
        <v>7658</v>
      </c>
      <c r="B7661" s="19" t="s">
        <v>19994</v>
      </c>
      <c r="C7661" s="18" t="s">
        <v>45</v>
      </c>
      <c r="D7661" s="41" t="s">
        <v>19993</v>
      </c>
      <c r="E7661" s="18" t="s">
        <v>19082</v>
      </c>
      <c r="F7661" s="24" t="s">
        <v>14282</v>
      </c>
      <c r="G7661" s="24" t="s">
        <v>11551</v>
      </c>
      <c r="H7661" s="22"/>
      <c r="I7661" s="143"/>
    </row>
    <row r="7662" ht="30" customHeight="1" spans="1:9">
      <c r="A7662" s="18">
        <v>7659</v>
      </c>
      <c r="B7662" s="19" t="s">
        <v>19995</v>
      </c>
      <c r="C7662" s="18" t="s">
        <v>45</v>
      </c>
      <c r="D7662" s="41" t="s">
        <v>19993</v>
      </c>
      <c r="E7662" s="18" t="s">
        <v>19082</v>
      </c>
      <c r="F7662" s="24" t="s">
        <v>793</v>
      </c>
      <c r="G7662" s="24" t="s">
        <v>11546</v>
      </c>
      <c r="H7662" s="21"/>
      <c r="I7662" s="143"/>
    </row>
    <row r="7663" ht="30" customHeight="1" spans="1:9">
      <c r="A7663" s="18">
        <v>7660</v>
      </c>
      <c r="B7663" s="19" t="s">
        <v>19996</v>
      </c>
      <c r="C7663" s="18" t="s">
        <v>45</v>
      </c>
      <c r="D7663" s="41" t="s">
        <v>19993</v>
      </c>
      <c r="E7663" s="18" t="s">
        <v>19082</v>
      </c>
      <c r="F7663" s="24" t="s">
        <v>793</v>
      </c>
      <c r="G7663" s="24" t="s">
        <v>11546</v>
      </c>
      <c r="H7663" s="21"/>
      <c r="I7663" s="143"/>
    </row>
    <row r="7664" ht="30" customHeight="1" spans="1:9">
      <c r="A7664" s="18">
        <v>7661</v>
      </c>
      <c r="B7664" s="19" t="s">
        <v>19997</v>
      </c>
      <c r="C7664" s="18" t="s">
        <v>45</v>
      </c>
      <c r="D7664" s="41" t="s">
        <v>19993</v>
      </c>
      <c r="E7664" s="18" t="s">
        <v>19082</v>
      </c>
      <c r="F7664" s="24" t="s">
        <v>14282</v>
      </c>
      <c r="G7664" s="24" t="s">
        <v>11551</v>
      </c>
      <c r="H7664" s="22"/>
      <c r="I7664" s="143"/>
    </row>
    <row r="7665" ht="30" customHeight="1" spans="1:9">
      <c r="A7665" s="18">
        <v>7662</v>
      </c>
      <c r="B7665" s="19" t="s">
        <v>19998</v>
      </c>
      <c r="C7665" s="18" t="s">
        <v>45</v>
      </c>
      <c r="D7665" s="41" t="s">
        <v>19993</v>
      </c>
      <c r="E7665" s="18" t="s">
        <v>19082</v>
      </c>
      <c r="F7665" s="24" t="s">
        <v>14282</v>
      </c>
      <c r="G7665" s="24" t="s">
        <v>11551</v>
      </c>
      <c r="H7665" s="22"/>
      <c r="I7665" s="143"/>
    </row>
    <row r="7666" ht="30" customHeight="1" spans="1:9">
      <c r="A7666" s="18">
        <v>7663</v>
      </c>
      <c r="B7666" s="19" t="s">
        <v>19999</v>
      </c>
      <c r="C7666" s="18" t="s">
        <v>45</v>
      </c>
      <c r="D7666" s="41" t="s">
        <v>19993</v>
      </c>
      <c r="E7666" s="18" t="s">
        <v>19082</v>
      </c>
      <c r="F7666" s="24" t="s">
        <v>14282</v>
      </c>
      <c r="G7666" s="24" t="s">
        <v>11551</v>
      </c>
      <c r="H7666" s="22"/>
      <c r="I7666" s="143"/>
    </row>
    <row r="7667" ht="30" customHeight="1" spans="1:9">
      <c r="A7667" s="18">
        <v>7664</v>
      </c>
      <c r="B7667" s="19" t="s">
        <v>20000</v>
      </c>
      <c r="C7667" s="18" t="s">
        <v>45</v>
      </c>
      <c r="D7667" s="41" t="s">
        <v>19993</v>
      </c>
      <c r="E7667" s="18" t="s">
        <v>19082</v>
      </c>
      <c r="F7667" s="24" t="s">
        <v>14282</v>
      </c>
      <c r="G7667" s="24" t="s">
        <v>11551</v>
      </c>
      <c r="H7667" s="22"/>
      <c r="I7667" s="143"/>
    </row>
    <row r="7668" ht="30" customHeight="1" spans="1:9">
      <c r="A7668" s="18">
        <v>7665</v>
      </c>
      <c r="B7668" s="19" t="s">
        <v>20001</v>
      </c>
      <c r="C7668" s="18" t="s">
        <v>45</v>
      </c>
      <c r="D7668" s="41" t="s">
        <v>19993</v>
      </c>
      <c r="E7668" s="18" t="s">
        <v>19082</v>
      </c>
      <c r="F7668" s="24" t="s">
        <v>14282</v>
      </c>
      <c r="G7668" s="24" t="s">
        <v>11551</v>
      </c>
      <c r="H7668" s="22"/>
      <c r="I7668" s="143"/>
    </row>
    <row r="7669" ht="30" customHeight="1" spans="1:9">
      <c r="A7669" s="18">
        <v>7666</v>
      </c>
      <c r="B7669" s="19" t="s">
        <v>20002</v>
      </c>
      <c r="C7669" s="18" t="s">
        <v>45</v>
      </c>
      <c r="D7669" s="41" t="s">
        <v>19993</v>
      </c>
      <c r="E7669" s="18" t="s">
        <v>19082</v>
      </c>
      <c r="F7669" s="24" t="s">
        <v>14282</v>
      </c>
      <c r="G7669" s="24" t="s">
        <v>11551</v>
      </c>
      <c r="H7669" s="22"/>
      <c r="I7669" s="143"/>
    </row>
    <row r="7670" ht="30" customHeight="1" spans="1:9">
      <c r="A7670" s="18">
        <v>7667</v>
      </c>
      <c r="B7670" s="19" t="s">
        <v>20003</v>
      </c>
      <c r="C7670" s="18" t="s">
        <v>45</v>
      </c>
      <c r="D7670" s="41" t="s">
        <v>19993</v>
      </c>
      <c r="E7670" s="18" t="s">
        <v>19082</v>
      </c>
      <c r="F7670" s="24" t="s">
        <v>14282</v>
      </c>
      <c r="G7670" s="24" t="s">
        <v>11551</v>
      </c>
      <c r="H7670" s="22"/>
      <c r="I7670" s="143"/>
    </row>
    <row r="7671" ht="30" customHeight="1" spans="1:9">
      <c r="A7671" s="18">
        <v>7668</v>
      </c>
      <c r="B7671" s="19" t="s">
        <v>20004</v>
      </c>
      <c r="C7671" s="18" t="s">
        <v>45</v>
      </c>
      <c r="D7671" s="41" t="s">
        <v>19993</v>
      </c>
      <c r="E7671" s="18" t="s">
        <v>19082</v>
      </c>
      <c r="F7671" s="24" t="s">
        <v>14282</v>
      </c>
      <c r="G7671" s="24" t="s">
        <v>11551</v>
      </c>
      <c r="H7671" s="22"/>
      <c r="I7671" s="143"/>
    </row>
    <row r="7672" ht="30" customHeight="1" spans="1:9">
      <c r="A7672" s="18">
        <v>7669</v>
      </c>
      <c r="B7672" s="19" t="s">
        <v>20005</v>
      </c>
      <c r="C7672" s="18" t="s">
        <v>45</v>
      </c>
      <c r="D7672" s="41" t="s">
        <v>19993</v>
      </c>
      <c r="E7672" s="18" t="s">
        <v>19082</v>
      </c>
      <c r="F7672" s="24" t="s">
        <v>14282</v>
      </c>
      <c r="G7672" s="24" t="s">
        <v>11551</v>
      </c>
      <c r="H7672" s="22"/>
      <c r="I7672" s="143"/>
    </row>
    <row r="7673" ht="30" customHeight="1" spans="1:9">
      <c r="A7673" s="18">
        <v>7670</v>
      </c>
      <c r="B7673" s="19" t="s">
        <v>20006</v>
      </c>
      <c r="C7673" s="18" t="s">
        <v>45</v>
      </c>
      <c r="D7673" s="41" t="s">
        <v>19993</v>
      </c>
      <c r="E7673" s="18" t="s">
        <v>19082</v>
      </c>
      <c r="F7673" s="24" t="s">
        <v>14282</v>
      </c>
      <c r="G7673" s="24" t="s">
        <v>11551</v>
      </c>
      <c r="H7673" s="22"/>
      <c r="I7673" s="143"/>
    </row>
    <row r="7674" ht="30" customHeight="1" spans="1:9">
      <c r="A7674" s="18">
        <v>7671</v>
      </c>
      <c r="B7674" s="19" t="s">
        <v>20007</v>
      </c>
      <c r="C7674" s="18" t="s">
        <v>45</v>
      </c>
      <c r="D7674" s="41" t="s">
        <v>19993</v>
      </c>
      <c r="E7674" s="18" t="s">
        <v>19082</v>
      </c>
      <c r="F7674" s="24" t="s">
        <v>793</v>
      </c>
      <c r="G7674" s="24" t="s">
        <v>11546</v>
      </c>
      <c r="H7674" s="21"/>
      <c r="I7674" s="143"/>
    </row>
    <row r="7675" ht="30" customHeight="1" spans="1:9">
      <c r="A7675" s="18">
        <v>7672</v>
      </c>
      <c r="B7675" s="19" t="s">
        <v>20008</v>
      </c>
      <c r="C7675" s="18" t="s">
        <v>45</v>
      </c>
      <c r="D7675" s="41" t="s">
        <v>20009</v>
      </c>
      <c r="E7675" s="18" t="s">
        <v>19082</v>
      </c>
      <c r="F7675" s="24" t="s">
        <v>11727</v>
      </c>
      <c r="G7675" s="24" t="s">
        <v>19744</v>
      </c>
      <c r="H7675" s="22"/>
      <c r="I7675" s="143"/>
    </row>
    <row r="7676" ht="30" customHeight="1" spans="1:9">
      <c r="A7676" s="18">
        <v>7673</v>
      </c>
      <c r="B7676" s="19" t="s">
        <v>20010</v>
      </c>
      <c r="C7676" s="18" t="s">
        <v>45</v>
      </c>
      <c r="D7676" s="41" t="s">
        <v>20009</v>
      </c>
      <c r="E7676" s="18" t="s">
        <v>19082</v>
      </c>
      <c r="F7676" s="24" t="s">
        <v>793</v>
      </c>
      <c r="G7676" s="24" t="s">
        <v>11546</v>
      </c>
      <c r="H7676" s="21"/>
      <c r="I7676" s="143"/>
    </row>
    <row r="7677" ht="30" customHeight="1" spans="1:9">
      <c r="A7677" s="18">
        <v>7674</v>
      </c>
      <c r="B7677" s="19" t="s">
        <v>20011</v>
      </c>
      <c r="C7677" s="18" t="s">
        <v>45</v>
      </c>
      <c r="D7677" s="41" t="s">
        <v>20012</v>
      </c>
      <c r="E7677" s="18" t="s">
        <v>19082</v>
      </c>
      <c r="F7677" s="24" t="s">
        <v>14282</v>
      </c>
      <c r="G7677" s="24" t="s">
        <v>11551</v>
      </c>
      <c r="H7677" s="22"/>
      <c r="I7677" s="143"/>
    </row>
    <row r="7678" ht="30" customHeight="1" spans="1:9">
      <c r="A7678" s="18">
        <v>7675</v>
      </c>
      <c r="B7678" s="19" t="s">
        <v>20013</v>
      </c>
      <c r="C7678" s="18" t="s">
        <v>45</v>
      </c>
      <c r="D7678" s="41" t="s">
        <v>20012</v>
      </c>
      <c r="E7678" s="18" t="s">
        <v>19082</v>
      </c>
      <c r="F7678" s="24" t="s">
        <v>14282</v>
      </c>
      <c r="G7678" s="24" t="s">
        <v>11551</v>
      </c>
      <c r="H7678" s="22"/>
      <c r="I7678" s="143"/>
    </row>
    <row r="7679" ht="30" customHeight="1" spans="1:9">
      <c r="A7679" s="18">
        <v>7676</v>
      </c>
      <c r="B7679" s="19" t="s">
        <v>20014</v>
      </c>
      <c r="C7679" s="18" t="s">
        <v>45</v>
      </c>
      <c r="D7679" s="41" t="s">
        <v>20012</v>
      </c>
      <c r="E7679" s="18" t="s">
        <v>19082</v>
      </c>
      <c r="F7679" s="24" t="s">
        <v>14282</v>
      </c>
      <c r="G7679" s="24" t="s">
        <v>11551</v>
      </c>
      <c r="H7679" s="22"/>
      <c r="I7679" s="143"/>
    </row>
    <row r="7680" ht="30" customHeight="1" spans="1:9">
      <c r="A7680" s="18">
        <v>7677</v>
      </c>
      <c r="B7680" s="19" t="s">
        <v>20015</v>
      </c>
      <c r="C7680" s="18" t="s">
        <v>45</v>
      </c>
      <c r="D7680" s="41" t="s">
        <v>20016</v>
      </c>
      <c r="E7680" s="18" t="s">
        <v>19082</v>
      </c>
      <c r="F7680" s="24" t="s">
        <v>793</v>
      </c>
      <c r="G7680" s="24" t="s">
        <v>11551</v>
      </c>
      <c r="H7680" s="22"/>
      <c r="I7680" s="143"/>
    </row>
    <row r="7681" ht="30" customHeight="1" spans="1:9">
      <c r="A7681" s="18">
        <v>7678</v>
      </c>
      <c r="B7681" s="19" t="s">
        <v>20017</v>
      </c>
      <c r="C7681" s="18" t="s">
        <v>45</v>
      </c>
      <c r="D7681" s="41" t="s">
        <v>20018</v>
      </c>
      <c r="E7681" s="18" t="s">
        <v>19082</v>
      </c>
      <c r="F7681" s="24" t="s">
        <v>793</v>
      </c>
      <c r="G7681" s="24" t="s">
        <v>11551</v>
      </c>
      <c r="H7681" s="22"/>
      <c r="I7681" s="143"/>
    </row>
    <row r="7682" ht="30" customHeight="1" spans="1:9">
      <c r="A7682" s="18">
        <v>7679</v>
      </c>
      <c r="B7682" s="19" t="s">
        <v>20019</v>
      </c>
      <c r="C7682" s="18" t="s">
        <v>45</v>
      </c>
      <c r="D7682" s="41" t="s">
        <v>20020</v>
      </c>
      <c r="E7682" s="18" t="s">
        <v>19082</v>
      </c>
      <c r="F7682" s="24" t="s">
        <v>793</v>
      </c>
      <c r="G7682" s="24" t="s">
        <v>11551</v>
      </c>
      <c r="H7682" s="22"/>
      <c r="I7682" s="143"/>
    </row>
    <row r="7683" ht="30" customHeight="1" spans="1:9">
      <c r="A7683" s="18">
        <v>7680</v>
      </c>
      <c r="B7683" s="19" t="s">
        <v>20021</v>
      </c>
      <c r="C7683" s="18" t="s">
        <v>45</v>
      </c>
      <c r="D7683" s="41" t="s">
        <v>20022</v>
      </c>
      <c r="E7683" s="18" t="s">
        <v>19082</v>
      </c>
      <c r="F7683" s="24" t="s">
        <v>793</v>
      </c>
      <c r="G7683" s="24" t="s">
        <v>11551</v>
      </c>
      <c r="H7683" s="22"/>
      <c r="I7683" s="143"/>
    </row>
    <row r="7684" ht="30" customHeight="1" spans="1:9">
      <c r="A7684" s="18">
        <v>7681</v>
      </c>
      <c r="B7684" s="19" t="s">
        <v>20023</v>
      </c>
      <c r="C7684" s="18" t="s">
        <v>45</v>
      </c>
      <c r="D7684" s="41" t="s">
        <v>20024</v>
      </c>
      <c r="E7684" s="18" t="s">
        <v>19082</v>
      </c>
      <c r="F7684" s="24" t="s">
        <v>793</v>
      </c>
      <c r="G7684" s="24" t="s">
        <v>11551</v>
      </c>
      <c r="H7684" s="22"/>
      <c r="I7684" s="143"/>
    </row>
    <row r="7685" ht="30" customHeight="1" spans="1:9">
      <c r="A7685" s="18">
        <v>7682</v>
      </c>
      <c r="B7685" s="19" t="s">
        <v>20025</v>
      </c>
      <c r="C7685" s="18" t="s">
        <v>45</v>
      </c>
      <c r="D7685" s="41" t="s">
        <v>20026</v>
      </c>
      <c r="E7685" s="18" t="s">
        <v>19082</v>
      </c>
      <c r="F7685" s="24" t="s">
        <v>793</v>
      </c>
      <c r="G7685" s="24" t="s">
        <v>11551</v>
      </c>
      <c r="H7685" s="22"/>
      <c r="I7685" s="143"/>
    </row>
    <row r="7686" ht="30" customHeight="1" spans="1:9">
      <c r="A7686" s="18">
        <v>7683</v>
      </c>
      <c r="B7686" s="19" t="s">
        <v>20027</v>
      </c>
      <c r="C7686" s="18" t="s">
        <v>45</v>
      </c>
      <c r="D7686" s="41" t="s">
        <v>20028</v>
      </c>
      <c r="E7686" s="18" t="s">
        <v>19082</v>
      </c>
      <c r="F7686" s="24" t="s">
        <v>793</v>
      </c>
      <c r="G7686" s="24" t="s">
        <v>11551</v>
      </c>
      <c r="H7686" s="22"/>
      <c r="I7686" s="143"/>
    </row>
    <row r="7687" ht="30" customHeight="1" spans="1:9">
      <c r="A7687" s="18">
        <v>7684</v>
      </c>
      <c r="B7687" s="19" t="s">
        <v>20029</v>
      </c>
      <c r="C7687" s="18" t="s">
        <v>45</v>
      </c>
      <c r="D7687" s="41" t="s">
        <v>20030</v>
      </c>
      <c r="E7687" s="18" t="s">
        <v>19082</v>
      </c>
      <c r="F7687" s="24" t="s">
        <v>793</v>
      </c>
      <c r="G7687" s="24" t="s">
        <v>11551</v>
      </c>
      <c r="H7687" s="22"/>
      <c r="I7687" s="143"/>
    </row>
    <row r="7688" ht="30" customHeight="1" spans="1:9">
      <c r="A7688" s="18">
        <v>7685</v>
      </c>
      <c r="B7688" s="19" t="s">
        <v>20031</v>
      </c>
      <c r="C7688" s="18" t="s">
        <v>45</v>
      </c>
      <c r="D7688" s="41" t="s">
        <v>20032</v>
      </c>
      <c r="E7688" s="18" t="s">
        <v>19082</v>
      </c>
      <c r="F7688" s="24" t="s">
        <v>793</v>
      </c>
      <c r="G7688" s="24" t="s">
        <v>11551</v>
      </c>
      <c r="H7688" s="22"/>
      <c r="I7688" s="143"/>
    </row>
    <row r="7689" ht="30" customHeight="1" spans="1:9">
      <c r="A7689" s="18">
        <v>7686</v>
      </c>
      <c r="B7689" s="19" t="s">
        <v>20033</v>
      </c>
      <c r="C7689" s="18" t="s">
        <v>45</v>
      </c>
      <c r="D7689" s="41" t="s">
        <v>20034</v>
      </c>
      <c r="E7689" s="18" t="s">
        <v>19082</v>
      </c>
      <c r="F7689" s="24" t="s">
        <v>793</v>
      </c>
      <c r="G7689" s="24" t="s">
        <v>11551</v>
      </c>
      <c r="H7689" s="22"/>
      <c r="I7689" s="143"/>
    </row>
    <row r="7690" ht="30" customHeight="1" spans="1:9">
      <c r="A7690" s="18">
        <v>7687</v>
      </c>
      <c r="B7690" s="19" t="s">
        <v>20035</v>
      </c>
      <c r="C7690" s="18" t="s">
        <v>45</v>
      </c>
      <c r="D7690" s="41" t="s">
        <v>20036</v>
      </c>
      <c r="E7690" s="18" t="s">
        <v>19082</v>
      </c>
      <c r="F7690" s="24" t="s">
        <v>793</v>
      </c>
      <c r="G7690" s="24" t="s">
        <v>11551</v>
      </c>
      <c r="H7690" s="22"/>
      <c r="I7690" s="143"/>
    </row>
    <row r="7691" ht="30" customHeight="1" spans="1:9">
      <c r="A7691" s="18">
        <v>7688</v>
      </c>
      <c r="B7691" s="19" t="s">
        <v>20037</v>
      </c>
      <c r="C7691" s="18" t="s">
        <v>45</v>
      </c>
      <c r="D7691" s="41" t="s">
        <v>20038</v>
      </c>
      <c r="E7691" s="18" t="s">
        <v>19082</v>
      </c>
      <c r="F7691" s="24" t="s">
        <v>793</v>
      </c>
      <c r="G7691" s="24" t="s">
        <v>11551</v>
      </c>
      <c r="H7691" s="22"/>
      <c r="I7691" s="143"/>
    </row>
    <row r="7692" ht="30" customHeight="1" spans="1:9">
      <c r="A7692" s="18">
        <v>7689</v>
      </c>
      <c r="B7692" s="19" t="s">
        <v>20039</v>
      </c>
      <c r="C7692" s="18" t="s">
        <v>45</v>
      </c>
      <c r="D7692" s="41" t="s">
        <v>20040</v>
      </c>
      <c r="E7692" s="18" t="s">
        <v>19082</v>
      </c>
      <c r="F7692" s="24" t="s">
        <v>793</v>
      </c>
      <c r="G7692" s="24" t="s">
        <v>11551</v>
      </c>
      <c r="H7692" s="22"/>
      <c r="I7692" s="143"/>
    </row>
    <row r="7693" ht="30" customHeight="1" spans="1:9">
      <c r="A7693" s="18">
        <v>7690</v>
      </c>
      <c r="B7693" s="19" t="s">
        <v>20041</v>
      </c>
      <c r="C7693" s="18" t="s">
        <v>45</v>
      </c>
      <c r="D7693" s="41" t="s">
        <v>20042</v>
      </c>
      <c r="E7693" s="18" t="s">
        <v>19082</v>
      </c>
      <c r="F7693" s="24" t="s">
        <v>793</v>
      </c>
      <c r="G7693" s="24" t="s">
        <v>11551</v>
      </c>
      <c r="H7693" s="22"/>
      <c r="I7693" s="143"/>
    </row>
    <row r="7694" ht="30" customHeight="1" spans="1:9">
      <c r="A7694" s="18">
        <v>7691</v>
      </c>
      <c r="B7694" s="19" t="s">
        <v>20043</v>
      </c>
      <c r="C7694" s="18" t="s">
        <v>45</v>
      </c>
      <c r="D7694" s="41" t="s">
        <v>20044</v>
      </c>
      <c r="E7694" s="18" t="s">
        <v>19082</v>
      </c>
      <c r="F7694" s="24" t="s">
        <v>793</v>
      </c>
      <c r="G7694" s="24" t="s">
        <v>11551</v>
      </c>
      <c r="H7694" s="22"/>
      <c r="I7694" s="143"/>
    </row>
    <row r="7695" ht="30" customHeight="1" spans="1:9">
      <c r="A7695" s="18">
        <v>7692</v>
      </c>
      <c r="B7695" s="19" t="s">
        <v>20045</v>
      </c>
      <c r="C7695" s="18" t="s">
        <v>45</v>
      </c>
      <c r="D7695" s="41" t="s">
        <v>20046</v>
      </c>
      <c r="E7695" s="18" t="s">
        <v>19082</v>
      </c>
      <c r="F7695" s="24" t="s">
        <v>793</v>
      </c>
      <c r="G7695" s="24" t="s">
        <v>11551</v>
      </c>
      <c r="H7695" s="22"/>
      <c r="I7695" s="143"/>
    </row>
    <row r="7696" ht="30" customHeight="1" spans="1:9">
      <c r="A7696" s="18">
        <v>7693</v>
      </c>
      <c r="B7696" s="19" t="s">
        <v>20047</v>
      </c>
      <c r="C7696" s="18" t="s">
        <v>45</v>
      </c>
      <c r="D7696" s="41" t="s">
        <v>20048</v>
      </c>
      <c r="E7696" s="18" t="s">
        <v>19082</v>
      </c>
      <c r="F7696" s="24" t="s">
        <v>793</v>
      </c>
      <c r="G7696" s="24" t="s">
        <v>11551</v>
      </c>
      <c r="H7696" s="22"/>
      <c r="I7696" s="143"/>
    </row>
    <row r="7697" ht="30" customHeight="1" spans="1:9">
      <c r="A7697" s="18">
        <v>7694</v>
      </c>
      <c r="B7697" s="19" t="s">
        <v>20049</v>
      </c>
      <c r="C7697" s="18" t="s">
        <v>45</v>
      </c>
      <c r="D7697" s="41" t="s">
        <v>20050</v>
      </c>
      <c r="E7697" s="18" t="s">
        <v>19082</v>
      </c>
      <c r="F7697" s="24" t="s">
        <v>793</v>
      </c>
      <c r="G7697" s="24" t="s">
        <v>11551</v>
      </c>
      <c r="H7697" s="22"/>
      <c r="I7697" s="143"/>
    </row>
    <row r="7698" ht="30" customHeight="1" spans="1:9">
      <c r="A7698" s="18">
        <v>7695</v>
      </c>
      <c r="B7698" s="19" t="s">
        <v>20051</v>
      </c>
      <c r="C7698" s="18" t="s">
        <v>45</v>
      </c>
      <c r="D7698" s="41" t="s">
        <v>20052</v>
      </c>
      <c r="E7698" s="18" t="s">
        <v>19082</v>
      </c>
      <c r="F7698" s="24" t="s">
        <v>793</v>
      </c>
      <c r="G7698" s="24" t="s">
        <v>11551</v>
      </c>
      <c r="H7698" s="22"/>
      <c r="I7698" s="143"/>
    </row>
    <row r="7699" ht="30" customHeight="1" spans="1:9">
      <c r="A7699" s="18">
        <v>7696</v>
      </c>
      <c r="B7699" s="19" t="s">
        <v>20053</v>
      </c>
      <c r="C7699" s="18" t="s">
        <v>45</v>
      </c>
      <c r="D7699" s="41" t="s">
        <v>20054</v>
      </c>
      <c r="E7699" s="18" t="s">
        <v>19082</v>
      </c>
      <c r="F7699" s="24" t="s">
        <v>793</v>
      </c>
      <c r="G7699" s="24" t="s">
        <v>11551</v>
      </c>
      <c r="H7699" s="22"/>
      <c r="I7699" s="143"/>
    </row>
    <row r="7700" ht="30" customHeight="1" spans="1:9">
      <c r="A7700" s="18">
        <v>7697</v>
      </c>
      <c r="B7700" s="19" t="s">
        <v>20055</v>
      </c>
      <c r="C7700" s="18" t="s">
        <v>45</v>
      </c>
      <c r="D7700" s="41" t="s">
        <v>20056</v>
      </c>
      <c r="E7700" s="18" t="s">
        <v>19082</v>
      </c>
      <c r="F7700" s="24" t="s">
        <v>793</v>
      </c>
      <c r="G7700" s="24" t="s">
        <v>11551</v>
      </c>
      <c r="H7700" s="22"/>
      <c r="I7700" s="143"/>
    </row>
    <row r="7701" ht="30" customHeight="1" spans="1:9">
      <c r="A7701" s="18">
        <v>7698</v>
      </c>
      <c r="B7701" s="19" t="s">
        <v>20057</v>
      </c>
      <c r="C7701" s="18" t="s">
        <v>45</v>
      </c>
      <c r="D7701" s="41" t="s">
        <v>20058</v>
      </c>
      <c r="E7701" s="18" t="s">
        <v>19082</v>
      </c>
      <c r="F7701" s="24" t="s">
        <v>793</v>
      </c>
      <c r="G7701" s="24" t="s">
        <v>11551</v>
      </c>
      <c r="H7701" s="22"/>
      <c r="I7701" s="143"/>
    </row>
    <row r="7702" ht="30" customHeight="1" spans="1:9">
      <c r="A7702" s="18">
        <v>7699</v>
      </c>
      <c r="B7702" s="19" t="s">
        <v>20059</v>
      </c>
      <c r="C7702" s="18" t="s">
        <v>45</v>
      </c>
      <c r="D7702" s="41" t="s">
        <v>20060</v>
      </c>
      <c r="E7702" s="18" t="s">
        <v>19082</v>
      </c>
      <c r="F7702" s="24" t="s">
        <v>793</v>
      </c>
      <c r="G7702" s="24" t="s">
        <v>11551</v>
      </c>
      <c r="H7702" s="22"/>
      <c r="I7702" s="143"/>
    </row>
    <row r="7703" ht="30" customHeight="1" spans="1:9">
      <c r="A7703" s="18">
        <v>7700</v>
      </c>
      <c r="B7703" s="19" t="s">
        <v>20061</v>
      </c>
      <c r="C7703" s="18" t="s">
        <v>45</v>
      </c>
      <c r="D7703" s="41" t="s">
        <v>20062</v>
      </c>
      <c r="E7703" s="18" t="s">
        <v>19082</v>
      </c>
      <c r="F7703" s="24" t="s">
        <v>793</v>
      </c>
      <c r="G7703" s="24" t="s">
        <v>11551</v>
      </c>
      <c r="H7703" s="22"/>
      <c r="I7703" s="143"/>
    </row>
    <row r="7704" ht="30" customHeight="1" spans="1:9">
      <c r="A7704" s="18">
        <v>7701</v>
      </c>
      <c r="B7704" s="19" t="s">
        <v>20063</v>
      </c>
      <c r="C7704" s="18" t="s">
        <v>45</v>
      </c>
      <c r="D7704" s="41" t="s">
        <v>20064</v>
      </c>
      <c r="E7704" s="18" t="s">
        <v>19082</v>
      </c>
      <c r="F7704" s="24" t="s">
        <v>793</v>
      </c>
      <c r="G7704" s="24" t="s">
        <v>11551</v>
      </c>
      <c r="H7704" s="22"/>
      <c r="I7704" s="143"/>
    </row>
    <row r="7705" ht="30" customHeight="1" spans="1:9">
      <c r="A7705" s="18">
        <v>7702</v>
      </c>
      <c r="B7705" s="19" t="s">
        <v>20065</v>
      </c>
      <c r="C7705" s="18" t="s">
        <v>45</v>
      </c>
      <c r="D7705" s="41" t="s">
        <v>20066</v>
      </c>
      <c r="E7705" s="18" t="s">
        <v>19082</v>
      </c>
      <c r="F7705" s="24" t="s">
        <v>793</v>
      </c>
      <c r="G7705" s="24" t="s">
        <v>11551</v>
      </c>
      <c r="H7705" s="22"/>
      <c r="I7705" s="143"/>
    </row>
    <row r="7706" ht="30" customHeight="1" spans="1:9">
      <c r="A7706" s="18">
        <v>7703</v>
      </c>
      <c r="B7706" s="19" t="s">
        <v>20067</v>
      </c>
      <c r="C7706" s="18" t="s">
        <v>45</v>
      </c>
      <c r="D7706" s="41" t="s">
        <v>20068</v>
      </c>
      <c r="E7706" s="18" t="s">
        <v>19082</v>
      </c>
      <c r="F7706" s="24" t="s">
        <v>793</v>
      </c>
      <c r="G7706" s="24" t="s">
        <v>11551</v>
      </c>
      <c r="H7706" s="22"/>
      <c r="I7706" s="143"/>
    </row>
    <row r="7707" ht="30" customHeight="1" spans="1:9">
      <c r="A7707" s="18">
        <v>7704</v>
      </c>
      <c r="B7707" s="19" t="s">
        <v>20069</v>
      </c>
      <c r="C7707" s="18" t="s">
        <v>45</v>
      </c>
      <c r="D7707" s="41" t="s">
        <v>20070</v>
      </c>
      <c r="E7707" s="18" t="s">
        <v>19082</v>
      </c>
      <c r="F7707" s="24" t="s">
        <v>793</v>
      </c>
      <c r="G7707" s="24" t="s">
        <v>11551</v>
      </c>
      <c r="H7707" s="22"/>
      <c r="I7707" s="143"/>
    </row>
    <row r="7708" ht="30" customHeight="1" spans="1:9">
      <c r="A7708" s="18">
        <v>7705</v>
      </c>
      <c r="B7708" s="19" t="s">
        <v>20071</v>
      </c>
      <c r="C7708" s="18" t="s">
        <v>45</v>
      </c>
      <c r="D7708" s="41" t="s">
        <v>20072</v>
      </c>
      <c r="E7708" s="18" t="s">
        <v>19082</v>
      </c>
      <c r="F7708" s="24" t="s">
        <v>793</v>
      </c>
      <c r="G7708" s="24" t="s">
        <v>11551</v>
      </c>
      <c r="H7708" s="22"/>
      <c r="I7708" s="143"/>
    </row>
    <row r="7709" ht="30" customHeight="1" spans="1:9">
      <c r="A7709" s="18">
        <v>7706</v>
      </c>
      <c r="B7709" s="19" t="s">
        <v>20073</v>
      </c>
      <c r="C7709" s="18" t="s">
        <v>45</v>
      </c>
      <c r="D7709" s="41" t="s">
        <v>20074</v>
      </c>
      <c r="E7709" s="18" t="s">
        <v>19082</v>
      </c>
      <c r="F7709" s="24" t="s">
        <v>793</v>
      </c>
      <c r="G7709" s="24" t="s">
        <v>11551</v>
      </c>
      <c r="H7709" s="22"/>
      <c r="I7709" s="143"/>
    </row>
    <row r="7710" ht="30" customHeight="1" spans="1:9">
      <c r="A7710" s="18">
        <v>7707</v>
      </c>
      <c r="B7710" s="19" t="s">
        <v>20075</v>
      </c>
      <c r="C7710" s="18" t="s">
        <v>45</v>
      </c>
      <c r="D7710" s="41" t="s">
        <v>20076</v>
      </c>
      <c r="E7710" s="18" t="s">
        <v>19082</v>
      </c>
      <c r="F7710" s="24" t="s">
        <v>793</v>
      </c>
      <c r="G7710" s="24" t="s">
        <v>11551</v>
      </c>
      <c r="H7710" s="22"/>
      <c r="I7710" s="143"/>
    </row>
    <row r="7711" ht="30" customHeight="1" spans="1:9">
      <c r="A7711" s="18">
        <v>7708</v>
      </c>
      <c r="B7711" s="19" t="s">
        <v>20077</v>
      </c>
      <c r="C7711" s="18" t="s">
        <v>45</v>
      </c>
      <c r="D7711" s="41" t="s">
        <v>20078</v>
      </c>
      <c r="E7711" s="18" t="s">
        <v>19082</v>
      </c>
      <c r="F7711" s="24" t="s">
        <v>793</v>
      </c>
      <c r="G7711" s="24" t="s">
        <v>11551</v>
      </c>
      <c r="H7711" s="22"/>
      <c r="I7711" s="143"/>
    </row>
    <row r="7712" ht="30" customHeight="1" spans="1:9">
      <c r="A7712" s="18">
        <v>7709</v>
      </c>
      <c r="B7712" s="19" t="s">
        <v>20079</v>
      </c>
      <c r="C7712" s="18" t="s">
        <v>45</v>
      </c>
      <c r="D7712" s="41" t="s">
        <v>20080</v>
      </c>
      <c r="E7712" s="18" t="s">
        <v>19082</v>
      </c>
      <c r="F7712" s="24" t="s">
        <v>793</v>
      </c>
      <c r="G7712" s="24" t="s">
        <v>11551</v>
      </c>
      <c r="H7712" s="22"/>
      <c r="I7712" s="143"/>
    </row>
    <row r="7713" ht="30" customHeight="1" spans="1:9">
      <c r="A7713" s="18">
        <v>7710</v>
      </c>
      <c r="B7713" s="19" t="s">
        <v>20081</v>
      </c>
      <c r="C7713" s="18" t="s">
        <v>45</v>
      </c>
      <c r="D7713" s="41" t="s">
        <v>20082</v>
      </c>
      <c r="E7713" s="18" t="s">
        <v>19082</v>
      </c>
      <c r="F7713" s="24" t="s">
        <v>793</v>
      </c>
      <c r="G7713" s="24" t="s">
        <v>11551</v>
      </c>
      <c r="H7713" s="22"/>
      <c r="I7713" s="143"/>
    </row>
    <row r="7714" ht="30" customHeight="1" spans="1:9">
      <c r="A7714" s="18">
        <v>7711</v>
      </c>
      <c r="B7714" s="19" t="s">
        <v>20083</v>
      </c>
      <c r="C7714" s="18" t="s">
        <v>45</v>
      </c>
      <c r="D7714" s="41" t="s">
        <v>20084</v>
      </c>
      <c r="E7714" s="18" t="s">
        <v>19082</v>
      </c>
      <c r="F7714" s="24" t="s">
        <v>793</v>
      </c>
      <c r="G7714" s="24" t="s">
        <v>11551</v>
      </c>
      <c r="H7714" s="22"/>
      <c r="I7714" s="143"/>
    </row>
    <row r="7715" ht="30" customHeight="1" spans="1:9">
      <c r="A7715" s="18">
        <v>7712</v>
      </c>
      <c r="B7715" s="19" t="s">
        <v>20085</v>
      </c>
      <c r="C7715" s="18" t="s">
        <v>45</v>
      </c>
      <c r="D7715" s="41" t="s">
        <v>20086</v>
      </c>
      <c r="E7715" s="18" t="s">
        <v>19082</v>
      </c>
      <c r="F7715" s="24" t="s">
        <v>793</v>
      </c>
      <c r="G7715" s="24" t="s">
        <v>11551</v>
      </c>
      <c r="H7715" s="22"/>
      <c r="I7715" s="143"/>
    </row>
    <row r="7716" ht="30" customHeight="1" spans="1:9">
      <c r="A7716" s="18">
        <v>7713</v>
      </c>
      <c r="B7716" s="19" t="s">
        <v>20087</v>
      </c>
      <c r="C7716" s="18" t="s">
        <v>45</v>
      </c>
      <c r="D7716" s="41" t="s">
        <v>20088</v>
      </c>
      <c r="E7716" s="18" t="s">
        <v>19082</v>
      </c>
      <c r="F7716" s="24" t="s">
        <v>793</v>
      </c>
      <c r="G7716" s="24" t="s">
        <v>11551</v>
      </c>
      <c r="H7716" s="22"/>
      <c r="I7716" s="143"/>
    </row>
    <row r="7717" ht="30" customHeight="1" spans="1:9">
      <c r="A7717" s="18">
        <v>7714</v>
      </c>
      <c r="B7717" s="19" t="s">
        <v>20089</v>
      </c>
      <c r="C7717" s="18" t="s">
        <v>45</v>
      </c>
      <c r="D7717" s="41" t="s">
        <v>20090</v>
      </c>
      <c r="E7717" s="18" t="s">
        <v>19082</v>
      </c>
      <c r="F7717" s="24" t="s">
        <v>793</v>
      </c>
      <c r="G7717" s="24" t="s">
        <v>11551</v>
      </c>
      <c r="H7717" s="22"/>
      <c r="I7717" s="143"/>
    </row>
    <row r="7718" ht="30" customHeight="1" spans="1:9">
      <c r="A7718" s="18">
        <v>7715</v>
      </c>
      <c r="B7718" s="19" t="s">
        <v>20091</v>
      </c>
      <c r="C7718" s="18" t="s">
        <v>45</v>
      </c>
      <c r="D7718" s="41" t="s">
        <v>20092</v>
      </c>
      <c r="E7718" s="18" t="s">
        <v>19082</v>
      </c>
      <c r="F7718" s="24" t="s">
        <v>793</v>
      </c>
      <c r="G7718" s="24" t="s">
        <v>11551</v>
      </c>
      <c r="H7718" s="22"/>
      <c r="I7718" s="143"/>
    </row>
    <row r="7719" ht="30" customHeight="1" spans="1:9">
      <c r="A7719" s="18">
        <v>7716</v>
      </c>
      <c r="B7719" s="19" t="s">
        <v>20093</v>
      </c>
      <c r="C7719" s="18" t="s">
        <v>45</v>
      </c>
      <c r="D7719" s="41" t="s">
        <v>20094</v>
      </c>
      <c r="E7719" s="18" t="s">
        <v>19082</v>
      </c>
      <c r="F7719" s="24" t="s">
        <v>793</v>
      </c>
      <c r="G7719" s="24" t="s">
        <v>11551</v>
      </c>
      <c r="H7719" s="22"/>
      <c r="I7719" s="143"/>
    </row>
    <row r="7720" ht="30" customHeight="1" spans="1:9">
      <c r="A7720" s="18">
        <v>7717</v>
      </c>
      <c r="B7720" s="19" t="s">
        <v>20095</v>
      </c>
      <c r="C7720" s="18" t="s">
        <v>45</v>
      </c>
      <c r="D7720" s="41" t="s">
        <v>20096</v>
      </c>
      <c r="E7720" s="18" t="s">
        <v>19082</v>
      </c>
      <c r="F7720" s="24" t="s">
        <v>793</v>
      </c>
      <c r="G7720" s="24" t="s">
        <v>11551</v>
      </c>
      <c r="H7720" s="22"/>
      <c r="I7720" s="143"/>
    </row>
    <row r="7721" ht="30" customHeight="1" spans="1:9">
      <c r="A7721" s="18">
        <v>7718</v>
      </c>
      <c r="B7721" s="19" t="s">
        <v>20097</v>
      </c>
      <c r="C7721" s="18" t="s">
        <v>45</v>
      </c>
      <c r="D7721" s="41" t="s">
        <v>20098</v>
      </c>
      <c r="E7721" s="18" t="s">
        <v>19082</v>
      </c>
      <c r="F7721" s="24" t="s">
        <v>793</v>
      </c>
      <c r="G7721" s="24" t="s">
        <v>11551</v>
      </c>
      <c r="H7721" s="22"/>
      <c r="I7721" s="143"/>
    </row>
    <row r="7722" ht="30" customHeight="1" spans="1:9">
      <c r="A7722" s="18">
        <v>7719</v>
      </c>
      <c r="B7722" s="19" t="s">
        <v>20099</v>
      </c>
      <c r="C7722" s="18" t="s">
        <v>45</v>
      </c>
      <c r="D7722" s="41" t="s">
        <v>20100</v>
      </c>
      <c r="E7722" s="18" t="s">
        <v>19082</v>
      </c>
      <c r="F7722" s="24" t="s">
        <v>793</v>
      </c>
      <c r="G7722" s="24" t="s">
        <v>11551</v>
      </c>
      <c r="H7722" s="22"/>
      <c r="I7722" s="143"/>
    </row>
    <row r="7723" ht="30" customHeight="1" spans="1:9">
      <c r="A7723" s="18">
        <v>7720</v>
      </c>
      <c r="B7723" s="19" t="s">
        <v>20101</v>
      </c>
      <c r="C7723" s="18" t="s">
        <v>45</v>
      </c>
      <c r="D7723" s="41" t="s">
        <v>20102</v>
      </c>
      <c r="E7723" s="18" t="s">
        <v>19082</v>
      </c>
      <c r="F7723" s="24" t="s">
        <v>793</v>
      </c>
      <c r="G7723" s="24" t="s">
        <v>11551</v>
      </c>
      <c r="H7723" s="22"/>
      <c r="I7723" s="143"/>
    </row>
    <row r="7724" ht="30" customHeight="1" spans="1:9">
      <c r="A7724" s="18">
        <v>7721</v>
      </c>
      <c r="B7724" s="19" t="s">
        <v>20103</v>
      </c>
      <c r="C7724" s="18" t="s">
        <v>45</v>
      </c>
      <c r="D7724" s="41" t="s">
        <v>20104</v>
      </c>
      <c r="E7724" s="18" t="s">
        <v>19082</v>
      </c>
      <c r="F7724" s="24" t="s">
        <v>793</v>
      </c>
      <c r="G7724" s="24" t="s">
        <v>11551</v>
      </c>
      <c r="H7724" s="22"/>
      <c r="I7724" s="143"/>
    </row>
    <row r="7725" ht="30" customHeight="1" spans="1:9">
      <c r="A7725" s="18">
        <v>7722</v>
      </c>
      <c r="B7725" s="19" t="s">
        <v>20105</v>
      </c>
      <c r="C7725" s="18" t="s">
        <v>45</v>
      </c>
      <c r="D7725" s="41" t="s">
        <v>20106</v>
      </c>
      <c r="E7725" s="18" t="s">
        <v>19082</v>
      </c>
      <c r="F7725" s="24" t="s">
        <v>793</v>
      </c>
      <c r="G7725" s="24" t="s">
        <v>11551</v>
      </c>
      <c r="H7725" s="22"/>
      <c r="I7725" s="143"/>
    </row>
    <row r="7726" ht="30" customHeight="1" spans="1:9">
      <c r="A7726" s="18">
        <v>7723</v>
      </c>
      <c r="B7726" s="19" t="s">
        <v>20107</v>
      </c>
      <c r="C7726" s="18" t="s">
        <v>45</v>
      </c>
      <c r="D7726" s="41" t="s">
        <v>20108</v>
      </c>
      <c r="E7726" s="18" t="s">
        <v>19082</v>
      </c>
      <c r="F7726" s="24" t="s">
        <v>793</v>
      </c>
      <c r="G7726" s="24" t="s">
        <v>11551</v>
      </c>
      <c r="H7726" s="22"/>
      <c r="I7726" s="143"/>
    </row>
    <row r="7727" ht="30" customHeight="1" spans="1:9">
      <c r="A7727" s="18">
        <v>7724</v>
      </c>
      <c r="B7727" s="19" t="s">
        <v>20109</v>
      </c>
      <c r="C7727" s="18" t="s">
        <v>45</v>
      </c>
      <c r="D7727" s="41" t="s">
        <v>20110</v>
      </c>
      <c r="E7727" s="18" t="s">
        <v>19082</v>
      </c>
      <c r="F7727" s="24" t="s">
        <v>793</v>
      </c>
      <c r="G7727" s="24" t="s">
        <v>11551</v>
      </c>
      <c r="H7727" s="22"/>
      <c r="I7727" s="143"/>
    </row>
    <row r="7728" ht="30" customHeight="1" spans="1:9">
      <c r="A7728" s="18">
        <v>7725</v>
      </c>
      <c r="B7728" s="19" t="s">
        <v>20111</v>
      </c>
      <c r="C7728" s="18" t="s">
        <v>45</v>
      </c>
      <c r="D7728" s="41" t="s">
        <v>20112</v>
      </c>
      <c r="E7728" s="18" t="s">
        <v>19082</v>
      </c>
      <c r="F7728" s="24" t="s">
        <v>793</v>
      </c>
      <c r="G7728" s="24" t="s">
        <v>11551</v>
      </c>
      <c r="H7728" s="22"/>
      <c r="I7728" s="143"/>
    </row>
    <row r="7729" ht="30" customHeight="1" spans="1:9">
      <c r="A7729" s="18">
        <v>7726</v>
      </c>
      <c r="B7729" s="19" t="s">
        <v>20113</v>
      </c>
      <c r="C7729" s="18" t="s">
        <v>45</v>
      </c>
      <c r="D7729" s="41" t="s">
        <v>20114</v>
      </c>
      <c r="E7729" s="18" t="s">
        <v>19082</v>
      </c>
      <c r="F7729" s="24" t="s">
        <v>793</v>
      </c>
      <c r="G7729" s="24" t="s">
        <v>11551</v>
      </c>
      <c r="H7729" s="22"/>
      <c r="I7729" s="143"/>
    </row>
    <row r="7730" ht="30" customHeight="1" spans="1:9">
      <c r="A7730" s="18">
        <v>7727</v>
      </c>
      <c r="B7730" s="19" t="s">
        <v>20115</v>
      </c>
      <c r="C7730" s="18" t="s">
        <v>45</v>
      </c>
      <c r="D7730" s="41" t="s">
        <v>20116</v>
      </c>
      <c r="E7730" s="18" t="s">
        <v>19082</v>
      </c>
      <c r="F7730" s="24" t="s">
        <v>793</v>
      </c>
      <c r="G7730" s="24" t="s">
        <v>11551</v>
      </c>
      <c r="H7730" s="22"/>
      <c r="I7730" s="143"/>
    </row>
    <row r="7731" ht="30" customHeight="1" spans="1:9">
      <c r="A7731" s="18">
        <v>7728</v>
      </c>
      <c r="B7731" s="19" t="s">
        <v>20117</v>
      </c>
      <c r="C7731" s="18" t="s">
        <v>45</v>
      </c>
      <c r="D7731" s="41" t="s">
        <v>20118</v>
      </c>
      <c r="E7731" s="18" t="s">
        <v>19082</v>
      </c>
      <c r="F7731" s="24" t="s">
        <v>793</v>
      </c>
      <c r="G7731" s="24" t="s">
        <v>11551</v>
      </c>
      <c r="H7731" s="22"/>
      <c r="I7731" s="143"/>
    </row>
    <row r="7732" ht="30" customHeight="1" spans="1:9">
      <c r="A7732" s="18">
        <v>7729</v>
      </c>
      <c r="B7732" s="19" t="s">
        <v>20119</v>
      </c>
      <c r="C7732" s="18" t="s">
        <v>45</v>
      </c>
      <c r="D7732" s="41" t="s">
        <v>20120</v>
      </c>
      <c r="E7732" s="18" t="s">
        <v>19082</v>
      </c>
      <c r="F7732" s="24" t="s">
        <v>793</v>
      </c>
      <c r="G7732" s="24" t="s">
        <v>11551</v>
      </c>
      <c r="H7732" s="22"/>
      <c r="I7732" s="143"/>
    </row>
    <row r="7733" ht="30" customHeight="1" spans="1:9">
      <c r="A7733" s="18">
        <v>7730</v>
      </c>
      <c r="B7733" s="19" t="s">
        <v>20121</v>
      </c>
      <c r="C7733" s="18" t="s">
        <v>45</v>
      </c>
      <c r="D7733" s="41" t="s">
        <v>20122</v>
      </c>
      <c r="E7733" s="18" t="s">
        <v>19082</v>
      </c>
      <c r="F7733" s="24" t="s">
        <v>11730</v>
      </c>
      <c r="G7733" s="24" t="s">
        <v>19744</v>
      </c>
      <c r="H7733" s="22"/>
      <c r="I7733" s="143"/>
    </row>
    <row r="7734" ht="30" customHeight="1" spans="1:9">
      <c r="A7734" s="18">
        <v>7731</v>
      </c>
      <c r="B7734" s="19" t="s">
        <v>20123</v>
      </c>
      <c r="C7734" s="18" t="s">
        <v>45</v>
      </c>
      <c r="D7734" s="41" t="s">
        <v>20124</v>
      </c>
      <c r="E7734" s="18" t="s">
        <v>19082</v>
      </c>
      <c r="F7734" s="24" t="s">
        <v>11733</v>
      </c>
      <c r="G7734" s="24" t="s">
        <v>20125</v>
      </c>
      <c r="H7734" s="22"/>
      <c r="I7734" s="143"/>
    </row>
    <row r="7735" ht="30" customHeight="1" spans="1:9">
      <c r="A7735" s="18">
        <v>7732</v>
      </c>
      <c r="B7735" s="19" t="s">
        <v>20126</v>
      </c>
      <c r="C7735" s="18" t="s">
        <v>45</v>
      </c>
      <c r="D7735" s="41" t="s">
        <v>20127</v>
      </c>
      <c r="E7735" s="18" t="s">
        <v>19082</v>
      </c>
      <c r="F7735" s="24" t="s">
        <v>20128</v>
      </c>
      <c r="G7735" s="24" t="s">
        <v>20129</v>
      </c>
      <c r="H7735" s="22"/>
      <c r="I7735" s="143"/>
    </row>
    <row r="7736" ht="30" customHeight="1" spans="1:9">
      <c r="A7736" s="18">
        <v>7733</v>
      </c>
      <c r="B7736" s="19" t="s">
        <v>20130</v>
      </c>
      <c r="C7736" s="18" t="s">
        <v>45</v>
      </c>
      <c r="D7736" s="41" t="s">
        <v>20131</v>
      </c>
      <c r="E7736" s="18" t="s">
        <v>19082</v>
      </c>
      <c r="F7736" s="24" t="s">
        <v>20132</v>
      </c>
      <c r="G7736" s="24" t="s">
        <v>20133</v>
      </c>
      <c r="H7736" s="22"/>
      <c r="I7736" s="143"/>
    </row>
    <row r="7737" ht="30" customHeight="1" spans="1:9">
      <c r="A7737" s="18">
        <v>7734</v>
      </c>
      <c r="B7737" s="19" t="s">
        <v>20134</v>
      </c>
      <c r="C7737" s="18" t="s">
        <v>45</v>
      </c>
      <c r="D7737" s="41" t="s">
        <v>20135</v>
      </c>
      <c r="E7737" s="18" t="s">
        <v>19082</v>
      </c>
      <c r="F7737" s="24" t="s">
        <v>11739</v>
      </c>
      <c r="G7737" s="24" t="s">
        <v>20136</v>
      </c>
      <c r="H7737" s="22"/>
      <c r="I7737" s="143"/>
    </row>
    <row r="7738" ht="30" customHeight="1" spans="1:9">
      <c r="A7738" s="18">
        <v>7735</v>
      </c>
      <c r="B7738" s="19" t="s">
        <v>20137</v>
      </c>
      <c r="C7738" s="18" t="s">
        <v>45</v>
      </c>
      <c r="D7738" s="41" t="s">
        <v>20138</v>
      </c>
      <c r="E7738" s="18" t="s">
        <v>19082</v>
      </c>
      <c r="F7738" s="24" t="s">
        <v>11743</v>
      </c>
      <c r="G7738" s="24" t="s">
        <v>20139</v>
      </c>
      <c r="H7738" s="22"/>
      <c r="I7738" s="143"/>
    </row>
    <row r="7739" ht="30" customHeight="1" spans="1:9">
      <c r="A7739" s="18">
        <v>7736</v>
      </c>
      <c r="B7739" s="19" t="s">
        <v>20140</v>
      </c>
      <c r="C7739" s="18" t="s">
        <v>45</v>
      </c>
      <c r="D7739" s="41" t="s">
        <v>20141</v>
      </c>
      <c r="E7739" s="18" t="s">
        <v>19082</v>
      </c>
      <c r="F7739" s="24" t="s">
        <v>11746</v>
      </c>
      <c r="G7739" s="24" t="s">
        <v>20142</v>
      </c>
      <c r="H7739" s="22"/>
      <c r="I7739" s="143"/>
    </row>
    <row r="7740" ht="30" customHeight="1" spans="1:9">
      <c r="A7740" s="18">
        <v>7737</v>
      </c>
      <c r="B7740" s="19" t="s">
        <v>20143</v>
      </c>
      <c r="C7740" s="18" t="s">
        <v>45</v>
      </c>
      <c r="D7740" s="41" t="s">
        <v>20144</v>
      </c>
      <c r="E7740" s="18" t="s">
        <v>19082</v>
      </c>
      <c r="F7740" s="24" t="s">
        <v>793</v>
      </c>
      <c r="G7740" s="24" t="s">
        <v>11551</v>
      </c>
      <c r="H7740" s="22"/>
      <c r="I7740" s="143"/>
    </row>
    <row r="7741" ht="30" customHeight="1" spans="1:9">
      <c r="A7741" s="18">
        <v>7738</v>
      </c>
      <c r="B7741" s="19" t="s">
        <v>20145</v>
      </c>
      <c r="C7741" s="18" t="s">
        <v>45</v>
      </c>
      <c r="D7741" s="41" t="s">
        <v>20146</v>
      </c>
      <c r="E7741" s="18" t="s">
        <v>19082</v>
      </c>
      <c r="F7741" s="24" t="s">
        <v>793</v>
      </c>
      <c r="G7741" s="24" t="s">
        <v>11546</v>
      </c>
      <c r="H7741" s="21"/>
      <c r="I7741" s="143"/>
    </row>
    <row r="7742" ht="30" customHeight="1" spans="1:9">
      <c r="A7742" s="18">
        <v>7739</v>
      </c>
      <c r="B7742" s="19" t="s">
        <v>20147</v>
      </c>
      <c r="C7742" s="18" t="s">
        <v>45</v>
      </c>
      <c r="D7742" s="41" t="s">
        <v>20148</v>
      </c>
      <c r="E7742" s="18" t="s">
        <v>19082</v>
      </c>
      <c r="F7742" s="24" t="s">
        <v>793</v>
      </c>
      <c r="G7742" s="24" t="s">
        <v>11546</v>
      </c>
      <c r="H7742" s="21"/>
      <c r="I7742" s="143"/>
    </row>
    <row r="7743" ht="30" customHeight="1" spans="1:9">
      <c r="A7743" s="18">
        <v>7740</v>
      </c>
      <c r="B7743" s="19" t="s">
        <v>20149</v>
      </c>
      <c r="C7743" s="18" t="s">
        <v>45</v>
      </c>
      <c r="D7743" s="41" t="s">
        <v>20150</v>
      </c>
      <c r="E7743" s="18" t="s">
        <v>19082</v>
      </c>
      <c r="F7743" s="24" t="s">
        <v>793</v>
      </c>
      <c r="G7743" s="24" t="s">
        <v>11546</v>
      </c>
      <c r="H7743" s="21"/>
      <c r="I7743" s="143"/>
    </row>
    <row r="7744" ht="30" customHeight="1" spans="1:9">
      <c r="A7744" s="18">
        <v>7741</v>
      </c>
      <c r="B7744" s="19" t="s">
        <v>20151</v>
      </c>
      <c r="C7744" s="18" t="s">
        <v>45</v>
      </c>
      <c r="D7744" s="41" t="s">
        <v>20152</v>
      </c>
      <c r="E7744" s="18" t="s">
        <v>19082</v>
      </c>
      <c r="F7744" s="24" t="s">
        <v>793</v>
      </c>
      <c r="G7744" s="24" t="s">
        <v>11551</v>
      </c>
      <c r="H7744" s="22"/>
      <c r="I7744" s="143"/>
    </row>
    <row r="7745" ht="30" customHeight="1" spans="1:9">
      <c r="A7745" s="18">
        <v>7742</v>
      </c>
      <c r="B7745" s="19" t="s">
        <v>20153</v>
      </c>
      <c r="C7745" s="18" t="s">
        <v>45</v>
      </c>
      <c r="D7745" s="41" t="s">
        <v>20154</v>
      </c>
      <c r="E7745" s="18" t="s">
        <v>19082</v>
      </c>
      <c r="F7745" s="24" t="s">
        <v>793</v>
      </c>
      <c r="G7745" s="24" t="s">
        <v>11551</v>
      </c>
      <c r="H7745" s="22"/>
      <c r="I7745" s="143"/>
    </row>
    <row r="7746" ht="30" customHeight="1" spans="1:9">
      <c r="A7746" s="18">
        <v>7743</v>
      </c>
      <c r="B7746" s="19" t="s">
        <v>20155</v>
      </c>
      <c r="C7746" s="18" t="s">
        <v>45</v>
      </c>
      <c r="D7746" s="41" t="s">
        <v>20156</v>
      </c>
      <c r="E7746" s="18" t="s">
        <v>19082</v>
      </c>
      <c r="F7746" s="24" t="s">
        <v>793</v>
      </c>
      <c r="G7746" s="24" t="s">
        <v>11551</v>
      </c>
      <c r="H7746" s="22"/>
      <c r="I7746" s="143"/>
    </row>
    <row r="7747" ht="30" customHeight="1" spans="1:9">
      <c r="A7747" s="18">
        <v>7744</v>
      </c>
      <c r="B7747" s="19" t="s">
        <v>20157</v>
      </c>
      <c r="C7747" s="18" t="s">
        <v>45</v>
      </c>
      <c r="D7747" s="41" t="s">
        <v>20158</v>
      </c>
      <c r="E7747" s="18" t="s">
        <v>19082</v>
      </c>
      <c r="F7747" s="24" t="s">
        <v>793</v>
      </c>
      <c r="G7747" s="24" t="s">
        <v>11551</v>
      </c>
      <c r="H7747" s="22"/>
      <c r="I7747" s="143"/>
    </row>
    <row r="7748" ht="30" customHeight="1" spans="1:9">
      <c r="A7748" s="18">
        <v>7745</v>
      </c>
      <c r="B7748" s="19" t="s">
        <v>20159</v>
      </c>
      <c r="C7748" s="18" t="s">
        <v>45</v>
      </c>
      <c r="D7748" s="41" t="s">
        <v>20160</v>
      </c>
      <c r="E7748" s="18" t="s">
        <v>19082</v>
      </c>
      <c r="F7748" s="24" t="s">
        <v>793</v>
      </c>
      <c r="G7748" s="24" t="s">
        <v>11551</v>
      </c>
      <c r="H7748" s="22"/>
      <c r="I7748" s="143"/>
    </row>
    <row r="7749" ht="30" customHeight="1" spans="1:9">
      <c r="A7749" s="18">
        <v>7746</v>
      </c>
      <c r="B7749" s="19" t="s">
        <v>20161</v>
      </c>
      <c r="C7749" s="18" t="s">
        <v>45</v>
      </c>
      <c r="D7749" s="41" t="s">
        <v>20162</v>
      </c>
      <c r="E7749" s="18" t="s">
        <v>19082</v>
      </c>
      <c r="F7749" s="24" t="s">
        <v>793</v>
      </c>
      <c r="G7749" s="24" t="s">
        <v>11551</v>
      </c>
      <c r="H7749" s="22"/>
      <c r="I7749" s="143"/>
    </row>
    <row r="7750" ht="30" customHeight="1" spans="1:9">
      <c r="A7750" s="18">
        <v>7747</v>
      </c>
      <c r="B7750" s="19" t="s">
        <v>20163</v>
      </c>
      <c r="C7750" s="18" t="s">
        <v>45</v>
      </c>
      <c r="D7750" s="41" t="s">
        <v>20164</v>
      </c>
      <c r="E7750" s="18" t="s">
        <v>19082</v>
      </c>
      <c r="F7750" s="24" t="s">
        <v>793</v>
      </c>
      <c r="G7750" s="24" t="s">
        <v>11551</v>
      </c>
      <c r="H7750" s="22"/>
      <c r="I7750" s="143"/>
    </row>
    <row r="7751" ht="30" customHeight="1" spans="1:9">
      <c r="A7751" s="18">
        <v>7748</v>
      </c>
      <c r="B7751" s="19" t="s">
        <v>20165</v>
      </c>
      <c r="C7751" s="18" t="s">
        <v>45</v>
      </c>
      <c r="D7751" s="41" t="s">
        <v>20166</v>
      </c>
      <c r="E7751" s="18" t="s">
        <v>19082</v>
      </c>
      <c r="F7751" s="24" t="s">
        <v>793</v>
      </c>
      <c r="G7751" s="24" t="s">
        <v>11551</v>
      </c>
      <c r="H7751" s="22"/>
      <c r="I7751" s="143"/>
    </row>
    <row r="7752" ht="30" customHeight="1" spans="1:9">
      <c r="A7752" s="18">
        <v>7749</v>
      </c>
      <c r="B7752" s="19" t="s">
        <v>20167</v>
      </c>
      <c r="C7752" s="18" t="s">
        <v>45</v>
      </c>
      <c r="D7752" s="41" t="s">
        <v>20168</v>
      </c>
      <c r="E7752" s="18" t="s">
        <v>19082</v>
      </c>
      <c r="F7752" s="24" t="s">
        <v>793</v>
      </c>
      <c r="G7752" s="24" t="s">
        <v>11551</v>
      </c>
      <c r="H7752" s="22"/>
      <c r="I7752" s="143"/>
    </row>
    <row r="7753" ht="30" customHeight="1" spans="1:9">
      <c r="A7753" s="18">
        <v>7750</v>
      </c>
      <c r="B7753" s="19" t="s">
        <v>20169</v>
      </c>
      <c r="C7753" s="18" t="s">
        <v>45</v>
      </c>
      <c r="D7753" s="41" t="s">
        <v>20170</v>
      </c>
      <c r="E7753" s="18" t="s">
        <v>19082</v>
      </c>
      <c r="F7753" s="24" t="s">
        <v>793</v>
      </c>
      <c r="G7753" s="24" t="s">
        <v>11551</v>
      </c>
      <c r="H7753" s="22"/>
      <c r="I7753" s="143"/>
    </row>
    <row r="7754" ht="30" customHeight="1" spans="1:9">
      <c r="A7754" s="18">
        <v>7751</v>
      </c>
      <c r="B7754" s="19" t="s">
        <v>20171</v>
      </c>
      <c r="C7754" s="18" t="s">
        <v>45</v>
      </c>
      <c r="D7754" s="41" t="s">
        <v>20172</v>
      </c>
      <c r="E7754" s="18" t="s">
        <v>19082</v>
      </c>
      <c r="F7754" s="24" t="s">
        <v>793</v>
      </c>
      <c r="G7754" s="24" t="s">
        <v>11551</v>
      </c>
      <c r="H7754" s="22"/>
      <c r="I7754" s="143"/>
    </row>
    <row r="7755" ht="30" customHeight="1" spans="1:9">
      <c r="A7755" s="18">
        <v>7752</v>
      </c>
      <c r="B7755" s="19" t="s">
        <v>20173</v>
      </c>
      <c r="C7755" s="18" t="s">
        <v>45</v>
      </c>
      <c r="D7755" s="41" t="s">
        <v>20174</v>
      </c>
      <c r="E7755" s="18" t="s">
        <v>19082</v>
      </c>
      <c r="F7755" s="24" t="s">
        <v>793</v>
      </c>
      <c r="G7755" s="24" t="s">
        <v>11551</v>
      </c>
      <c r="H7755" s="22"/>
      <c r="I7755" s="143"/>
    </row>
    <row r="7756" ht="30" customHeight="1" spans="1:9">
      <c r="A7756" s="18">
        <v>7753</v>
      </c>
      <c r="B7756" s="19" t="s">
        <v>20175</v>
      </c>
      <c r="C7756" s="18" t="s">
        <v>45</v>
      </c>
      <c r="D7756" s="41" t="s">
        <v>20176</v>
      </c>
      <c r="E7756" s="18" t="s">
        <v>19082</v>
      </c>
      <c r="F7756" s="24" t="s">
        <v>793</v>
      </c>
      <c r="G7756" s="24" t="s">
        <v>11551</v>
      </c>
      <c r="H7756" s="22"/>
      <c r="I7756" s="143"/>
    </row>
    <row r="7757" ht="30" customHeight="1" spans="1:9">
      <c r="A7757" s="18">
        <v>7754</v>
      </c>
      <c r="B7757" s="19" t="s">
        <v>20177</v>
      </c>
      <c r="C7757" s="18" t="s">
        <v>45</v>
      </c>
      <c r="D7757" s="41" t="s">
        <v>20178</v>
      </c>
      <c r="E7757" s="18" t="s">
        <v>19082</v>
      </c>
      <c r="F7757" s="24" t="s">
        <v>793</v>
      </c>
      <c r="G7757" s="24" t="s">
        <v>11551</v>
      </c>
      <c r="H7757" s="22"/>
      <c r="I7757" s="143"/>
    </row>
    <row r="7758" ht="30" customHeight="1" spans="1:9">
      <c r="A7758" s="18">
        <v>7755</v>
      </c>
      <c r="B7758" s="19" t="s">
        <v>20179</v>
      </c>
      <c r="C7758" s="18" t="s">
        <v>45</v>
      </c>
      <c r="D7758" s="41" t="s">
        <v>20180</v>
      </c>
      <c r="E7758" s="18" t="s">
        <v>19082</v>
      </c>
      <c r="F7758" s="24" t="s">
        <v>793</v>
      </c>
      <c r="G7758" s="24" t="s">
        <v>11551</v>
      </c>
      <c r="H7758" s="22"/>
      <c r="I7758" s="143"/>
    </row>
    <row r="7759" ht="30" customHeight="1" spans="1:9">
      <c r="A7759" s="18">
        <v>7756</v>
      </c>
      <c r="B7759" s="19" t="s">
        <v>20181</v>
      </c>
      <c r="C7759" s="18" t="s">
        <v>45</v>
      </c>
      <c r="D7759" s="41" t="s">
        <v>20182</v>
      </c>
      <c r="E7759" s="18" t="s">
        <v>19082</v>
      </c>
      <c r="F7759" s="24" t="s">
        <v>793</v>
      </c>
      <c r="G7759" s="24" t="s">
        <v>11551</v>
      </c>
      <c r="H7759" s="22"/>
      <c r="I7759" s="143"/>
    </row>
    <row r="7760" ht="30" customHeight="1" spans="1:9">
      <c r="A7760" s="18">
        <v>7757</v>
      </c>
      <c r="B7760" s="19" t="s">
        <v>20183</v>
      </c>
      <c r="C7760" s="18" t="s">
        <v>45</v>
      </c>
      <c r="D7760" s="41" t="s">
        <v>20184</v>
      </c>
      <c r="E7760" s="18" t="s">
        <v>19082</v>
      </c>
      <c r="F7760" s="24" t="s">
        <v>793</v>
      </c>
      <c r="G7760" s="24" t="s">
        <v>11551</v>
      </c>
      <c r="H7760" s="22"/>
      <c r="I7760" s="143"/>
    </row>
    <row r="7761" ht="30" customHeight="1" spans="1:9">
      <c r="A7761" s="18">
        <v>7758</v>
      </c>
      <c r="B7761" s="19" t="s">
        <v>20185</v>
      </c>
      <c r="C7761" s="18" t="s">
        <v>45</v>
      </c>
      <c r="D7761" s="41" t="s">
        <v>20186</v>
      </c>
      <c r="E7761" s="18" t="s">
        <v>19082</v>
      </c>
      <c r="F7761" s="24" t="s">
        <v>793</v>
      </c>
      <c r="G7761" s="24" t="s">
        <v>11546</v>
      </c>
      <c r="H7761" s="21"/>
      <c r="I7761" s="143"/>
    </row>
    <row r="7762" ht="30" customHeight="1" spans="1:9">
      <c r="A7762" s="18">
        <v>7759</v>
      </c>
      <c r="B7762" s="19" t="s">
        <v>20187</v>
      </c>
      <c r="C7762" s="18" t="s">
        <v>45</v>
      </c>
      <c r="D7762" s="41" t="s">
        <v>20188</v>
      </c>
      <c r="E7762" s="18" t="s">
        <v>19082</v>
      </c>
      <c r="F7762" s="24" t="s">
        <v>793</v>
      </c>
      <c r="G7762" s="24" t="s">
        <v>11546</v>
      </c>
      <c r="H7762" s="21"/>
      <c r="I7762" s="143"/>
    </row>
    <row r="7763" ht="30" customHeight="1" spans="1:9">
      <c r="A7763" s="18">
        <v>7760</v>
      </c>
      <c r="B7763" s="19" t="s">
        <v>20189</v>
      </c>
      <c r="C7763" s="18" t="s">
        <v>45</v>
      </c>
      <c r="D7763" s="41" t="s">
        <v>20190</v>
      </c>
      <c r="E7763" s="18" t="s">
        <v>19082</v>
      </c>
      <c r="F7763" s="24" t="s">
        <v>793</v>
      </c>
      <c r="G7763" s="24" t="s">
        <v>11546</v>
      </c>
      <c r="H7763" s="21"/>
      <c r="I7763" s="143"/>
    </row>
    <row r="7764" ht="30" customHeight="1" spans="1:9">
      <c r="A7764" s="18">
        <v>7761</v>
      </c>
      <c r="B7764" s="19" t="s">
        <v>20191</v>
      </c>
      <c r="C7764" s="18" t="s">
        <v>45</v>
      </c>
      <c r="D7764" s="41" t="s">
        <v>20192</v>
      </c>
      <c r="E7764" s="18" t="s">
        <v>19082</v>
      </c>
      <c r="F7764" s="24" t="s">
        <v>793</v>
      </c>
      <c r="G7764" s="24" t="s">
        <v>11546</v>
      </c>
      <c r="H7764" s="21"/>
      <c r="I7764" s="143"/>
    </row>
    <row r="7765" ht="30" customHeight="1" spans="1:9">
      <c r="A7765" s="18">
        <v>7762</v>
      </c>
      <c r="B7765" s="19" t="s">
        <v>20193</v>
      </c>
      <c r="C7765" s="18" t="s">
        <v>45</v>
      </c>
      <c r="D7765" s="41" t="s">
        <v>20194</v>
      </c>
      <c r="E7765" s="18" t="s">
        <v>19082</v>
      </c>
      <c r="F7765" s="24" t="s">
        <v>793</v>
      </c>
      <c r="G7765" s="24" t="s">
        <v>11546</v>
      </c>
      <c r="H7765" s="21"/>
      <c r="I7765" s="143"/>
    </row>
    <row r="7766" ht="30" customHeight="1" spans="1:9">
      <c r="A7766" s="18">
        <v>7763</v>
      </c>
      <c r="B7766" s="19" t="s">
        <v>20195</v>
      </c>
      <c r="C7766" s="18" t="s">
        <v>45</v>
      </c>
      <c r="D7766" s="41" t="s">
        <v>20196</v>
      </c>
      <c r="E7766" s="18" t="s">
        <v>19082</v>
      </c>
      <c r="F7766" s="24" t="s">
        <v>793</v>
      </c>
      <c r="G7766" s="24" t="s">
        <v>11546</v>
      </c>
      <c r="H7766" s="21"/>
      <c r="I7766" s="143"/>
    </row>
    <row r="7767" ht="30" customHeight="1" spans="1:9">
      <c r="A7767" s="18">
        <v>7764</v>
      </c>
      <c r="B7767" s="19" t="s">
        <v>20197</v>
      </c>
      <c r="C7767" s="18" t="s">
        <v>45</v>
      </c>
      <c r="D7767" s="41" t="s">
        <v>20198</v>
      </c>
      <c r="E7767" s="18" t="s">
        <v>19082</v>
      </c>
      <c r="F7767" s="24" t="s">
        <v>793</v>
      </c>
      <c r="G7767" s="24" t="s">
        <v>11546</v>
      </c>
      <c r="H7767" s="21"/>
      <c r="I7767" s="143"/>
    </row>
    <row r="7768" ht="30" customHeight="1" spans="1:9">
      <c r="A7768" s="18">
        <v>7765</v>
      </c>
      <c r="B7768" s="19" t="s">
        <v>20199</v>
      </c>
      <c r="C7768" s="18" t="s">
        <v>45</v>
      </c>
      <c r="D7768" s="41" t="s">
        <v>20200</v>
      </c>
      <c r="E7768" s="18" t="s">
        <v>19082</v>
      </c>
      <c r="F7768" s="24" t="s">
        <v>793</v>
      </c>
      <c r="G7768" s="24" t="s">
        <v>11546</v>
      </c>
      <c r="H7768" s="21"/>
      <c r="I7768" s="143"/>
    </row>
    <row r="7769" ht="30" customHeight="1" spans="1:9">
      <c r="A7769" s="18">
        <v>7766</v>
      </c>
      <c r="B7769" s="19" t="s">
        <v>20201</v>
      </c>
      <c r="C7769" s="18" t="s">
        <v>45</v>
      </c>
      <c r="D7769" s="41" t="s">
        <v>20202</v>
      </c>
      <c r="E7769" s="18" t="s">
        <v>19082</v>
      </c>
      <c r="F7769" s="24" t="s">
        <v>793</v>
      </c>
      <c r="G7769" s="24" t="s">
        <v>11546</v>
      </c>
      <c r="H7769" s="21"/>
      <c r="I7769" s="143"/>
    </row>
    <row r="7770" ht="30" customHeight="1" spans="1:9">
      <c r="A7770" s="18">
        <v>7767</v>
      </c>
      <c r="B7770" s="19" t="s">
        <v>20203</v>
      </c>
      <c r="C7770" s="18" t="s">
        <v>45</v>
      </c>
      <c r="D7770" s="41" t="s">
        <v>20204</v>
      </c>
      <c r="E7770" s="18" t="s">
        <v>19082</v>
      </c>
      <c r="F7770" s="24" t="s">
        <v>793</v>
      </c>
      <c r="G7770" s="24" t="s">
        <v>11546</v>
      </c>
      <c r="H7770" s="21"/>
      <c r="I7770" s="143"/>
    </row>
    <row r="7771" ht="30" customHeight="1" spans="1:9">
      <c r="A7771" s="18">
        <v>7768</v>
      </c>
      <c r="B7771" s="19" t="s">
        <v>20205</v>
      </c>
      <c r="C7771" s="18" t="s">
        <v>45</v>
      </c>
      <c r="D7771" s="41" t="s">
        <v>20206</v>
      </c>
      <c r="E7771" s="18" t="s">
        <v>19082</v>
      </c>
      <c r="F7771" s="24" t="s">
        <v>793</v>
      </c>
      <c r="G7771" s="24" t="s">
        <v>11546</v>
      </c>
      <c r="H7771" s="21"/>
      <c r="I7771" s="143"/>
    </row>
    <row r="7772" ht="30" customHeight="1" spans="1:9">
      <c r="A7772" s="18">
        <v>7769</v>
      </c>
      <c r="B7772" s="19" t="s">
        <v>20207</v>
      </c>
      <c r="C7772" s="18" t="s">
        <v>45</v>
      </c>
      <c r="D7772" s="41" t="s">
        <v>20208</v>
      </c>
      <c r="E7772" s="18" t="s">
        <v>19082</v>
      </c>
      <c r="F7772" s="24" t="s">
        <v>793</v>
      </c>
      <c r="G7772" s="24" t="s">
        <v>11546</v>
      </c>
      <c r="H7772" s="21"/>
      <c r="I7772" s="143"/>
    </row>
    <row r="7773" ht="30" customHeight="1" spans="1:9">
      <c r="A7773" s="18">
        <v>7770</v>
      </c>
      <c r="B7773" s="19" t="s">
        <v>20209</v>
      </c>
      <c r="C7773" s="18" t="s">
        <v>45</v>
      </c>
      <c r="D7773" s="41" t="s">
        <v>20210</v>
      </c>
      <c r="E7773" s="18" t="s">
        <v>19082</v>
      </c>
      <c r="F7773" s="24" t="s">
        <v>793</v>
      </c>
      <c r="G7773" s="24" t="s">
        <v>11546</v>
      </c>
      <c r="H7773" s="21"/>
      <c r="I7773" s="143"/>
    </row>
    <row r="7774" ht="30" customHeight="1" spans="1:9">
      <c r="A7774" s="18">
        <v>7771</v>
      </c>
      <c r="B7774" s="19" t="s">
        <v>20211</v>
      </c>
      <c r="C7774" s="18" t="s">
        <v>45</v>
      </c>
      <c r="D7774" s="41" t="s">
        <v>20212</v>
      </c>
      <c r="E7774" s="18" t="s">
        <v>19082</v>
      </c>
      <c r="F7774" s="24" t="s">
        <v>793</v>
      </c>
      <c r="G7774" s="24" t="s">
        <v>11546</v>
      </c>
      <c r="H7774" s="21"/>
      <c r="I7774" s="143"/>
    </row>
    <row r="7775" ht="30" customHeight="1" spans="1:9">
      <c r="A7775" s="18">
        <v>7772</v>
      </c>
      <c r="B7775" s="19" t="s">
        <v>20213</v>
      </c>
      <c r="C7775" s="18" t="s">
        <v>45</v>
      </c>
      <c r="D7775" s="41" t="s">
        <v>20214</v>
      </c>
      <c r="E7775" s="18" t="s">
        <v>19082</v>
      </c>
      <c r="F7775" s="24" t="s">
        <v>793</v>
      </c>
      <c r="G7775" s="24" t="s">
        <v>11546</v>
      </c>
      <c r="H7775" s="21"/>
      <c r="I7775" s="143"/>
    </row>
    <row r="7776" ht="30" customHeight="1" spans="1:9">
      <c r="A7776" s="18">
        <v>7773</v>
      </c>
      <c r="B7776" s="19" t="s">
        <v>20215</v>
      </c>
      <c r="C7776" s="18" t="s">
        <v>45</v>
      </c>
      <c r="D7776" s="41" t="s">
        <v>20216</v>
      </c>
      <c r="E7776" s="18" t="s">
        <v>19082</v>
      </c>
      <c r="F7776" s="24" t="s">
        <v>793</v>
      </c>
      <c r="G7776" s="24" t="s">
        <v>11546</v>
      </c>
      <c r="H7776" s="21"/>
      <c r="I7776" s="143"/>
    </row>
    <row r="7777" ht="30" customHeight="1" spans="1:9">
      <c r="A7777" s="18">
        <v>7774</v>
      </c>
      <c r="B7777" s="19" t="s">
        <v>20217</v>
      </c>
      <c r="C7777" s="18" t="s">
        <v>45</v>
      </c>
      <c r="D7777" s="27" t="s">
        <v>20218</v>
      </c>
      <c r="E7777" s="18" t="s">
        <v>19082</v>
      </c>
      <c r="F7777" s="24" t="s">
        <v>793</v>
      </c>
      <c r="G7777" s="24" t="s">
        <v>11546</v>
      </c>
      <c r="H7777" s="21"/>
      <c r="I7777" s="143"/>
    </row>
    <row r="7778" ht="30" customHeight="1" spans="1:9">
      <c r="A7778" s="18">
        <v>7775</v>
      </c>
      <c r="B7778" s="19" t="s">
        <v>20219</v>
      </c>
      <c r="C7778" s="18" t="s">
        <v>45</v>
      </c>
      <c r="D7778" s="41" t="s">
        <v>20220</v>
      </c>
      <c r="E7778" s="18" t="s">
        <v>19082</v>
      </c>
      <c r="F7778" s="24" t="s">
        <v>793</v>
      </c>
      <c r="G7778" s="24" t="s">
        <v>11546</v>
      </c>
      <c r="H7778" s="21"/>
      <c r="I7778" s="143"/>
    </row>
    <row r="7779" ht="30" customHeight="1" spans="1:9">
      <c r="A7779" s="18">
        <v>7776</v>
      </c>
      <c r="B7779" s="19" t="s">
        <v>20221</v>
      </c>
      <c r="C7779" s="18" t="s">
        <v>45</v>
      </c>
      <c r="D7779" s="41" t="s">
        <v>20222</v>
      </c>
      <c r="E7779" s="18" t="s">
        <v>19082</v>
      </c>
      <c r="F7779" s="24" t="s">
        <v>793</v>
      </c>
      <c r="G7779" s="24" t="s">
        <v>11546</v>
      </c>
      <c r="H7779" s="21"/>
      <c r="I7779" s="143"/>
    </row>
    <row r="7780" ht="30" customHeight="1" spans="1:9">
      <c r="A7780" s="18">
        <v>7777</v>
      </c>
      <c r="B7780" s="19" t="s">
        <v>20223</v>
      </c>
      <c r="C7780" s="18" t="s">
        <v>45</v>
      </c>
      <c r="D7780" s="41" t="s">
        <v>20224</v>
      </c>
      <c r="E7780" s="18" t="s">
        <v>19082</v>
      </c>
      <c r="F7780" s="24" t="s">
        <v>14282</v>
      </c>
      <c r="G7780" s="24" t="s">
        <v>20225</v>
      </c>
      <c r="H7780" s="22"/>
      <c r="I7780" s="143"/>
    </row>
    <row r="7781" ht="30" customHeight="1" spans="1:9">
      <c r="A7781" s="18">
        <v>7778</v>
      </c>
      <c r="B7781" s="19" t="s">
        <v>20226</v>
      </c>
      <c r="C7781" s="18" t="s">
        <v>45</v>
      </c>
      <c r="D7781" s="41" t="s">
        <v>20227</v>
      </c>
      <c r="E7781" s="18" t="s">
        <v>19082</v>
      </c>
      <c r="F7781" s="24" t="s">
        <v>20228</v>
      </c>
      <c r="G7781" s="24" t="s">
        <v>20229</v>
      </c>
      <c r="H7781" s="21"/>
      <c r="I7781" s="143"/>
    </row>
    <row r="7782" ht="30" customHeight="1" spans="1:9">
      <c r="A7782" s="18">
        <v>7779</v>
      </c>
      <c r="B7782" s="19" t="s">
        <v>20230</v>
      </c>
      <c r="C7782" s="18" t="s">
        <v>45</v>
      </c>
      <c r="D7782" s="41" t="s">
        <v>20231</v>
      </c>
      <c r="E7782" s="18" t="s">
        <v>19082</v>
      </c>
      <c r="F7782" s="24" t="s">
        <v>20232</v>
      </c>
      <c r="G7782" s="24" t="s">
        <v>20229</v>
      </c>
      <c r="H7782" s="21"/>
      <c r="I7782" s="143"/>
    </row>
    <row r="7783" ht="30" customHeight="1" spans="1:9">
      <c r="A7783" s="18">
        <v>7780</v>
      </c>
      <c r="B7783" s="19" t="s">
        <v>20233</v>
      </c>
      <c r="C7783" s="18" t="s">
        <v>45</v>
      </c>
      <c r="D7783" s="41" t="s">
        <v>20234</v>
      </c>
      <c r="E7783" s="18" t="s">
        <v>19082</v>
      </c>
      <c r="F7783" s="24" t="s">
        <v>20235</v>
      </c>
      <c r="G7783" s="24" t="s">
        <v>20229</v>
      </c>
      <c r="H7783" s="21"/>
      <c r="I7783" s="143"/>
    </row>
    <row r="7784" ht="30" customHeight="1" spans="1:9">
      <c r="A7784" s="18">
        <v>7781</v>
      </c>
      <c r="B7784" s="19" t="s">
        <v>20236</v>
      </c>
      <c r="C7784" s="18" t="s">
        <v>45</v>
      </c>
      <c r="D7784" s="41" t="s">
        <v>20237</v>
      </c>
      <c r="E7784" s="18" t="s">
        <v>19082</v>
      </c>
      <c r="F7784" s="24" t="s">
        <v>20238</v>
      </c>
      <c r="G7784" s="24" t="s">
        <v>20229</v>
      </c>
      <c r="H7784" s="21"/>
      <c r="I7784" s="143"/>
    </row>
    <row r="7785" ht="30" customHeight="1" spans="1:9">
      <c r="A7785" s="18">
        <v>7782</v>
      </c>
      <c r="B7785" s="19" t="s">
        <v>20239</v>
      </c>
      <c r="C7785" s="18" t="s">
        <v>45</v>
      </c>
      <c r="D7785" s="41" t="s">
        <v>20240</v>
      </c>
      <c r="E7785" s="18" t="s">
        <v>19082</v>
      </c>
      <c r="F7785" s="24" t="s">
        <v>20241</v>
      </c>
      <c r="G7785" s="24" t="s">
        <v>20229</v>
      </c>
      <c r="H7785" s="21"/>
      <c r="I7785" s="143"/>
    </row>
    <row r="7786" ht="30" customHeight="1" spans="1:9">
      <c r="A7786" s="18">
        <v>7783</v>
      </c>
      <c r="B7786" s="19" t="s">
        <v>20242</v>
      </c>
      <c r="C7786" s="18" t="s">
        <v>45</v>
      </c>
      <c r="D7786" s="41" t="s">
        <v>20243</v>
      </c>
      <c r="E7786" s="18" t="s">
        <v>19082</v>
      </c>
      <c r="F7786" s="24" t="s">
        <v>20244</v>
      </c>
      <c r="G7786" s="24" t="s">
        <v>20229</v>
      </c>
      <c r="H7786" s="21"/>
      <c r="I7786" s="143"/>
    </row>
    <row r="7787" ht="30" customHeight="1" spans="1:9">
      <c r="A7787" s="18">
        <v>7784</v>
      </c>
      <c r="B7787" s="19" t="s">
        <v>20245</v>
      </c>
      <c r="C7787" s="18" t="s">
        <v>45</v>
      </c>
      <c r="D7787" s="41" t="s">
        <v>20246</v>
      </c>
      <c r="E7787" s="18" t="s">
        <v>19082</v>
      </c>
      <c r="F7787" s="24" t="s">
        <v>20247</v>
      </c>
      <c r="G7787" s="24" t="s">
        <v>20229</v>
      </c>
      <c r="H7787" s="21"/>
      <c r="I7787" s="143"/>
    </row>
    <row r="7788" ht="30" customHeight="1" spans="1:9">
      <c r="A7788" s="18">
        <v>7785</v>
      </c>
      <c r="B7788" s="19" t="s">
        <v>20248</v>
      </c>
      <c r="C7788" s="18" t="s">
        <v>45</v>
      </c>
      <c r="D7788" s="41" t="s">
        <v>20249</v>
      </c>
      <c r="E7788" s="18" t="s">
        <v>19082</v>
      </c>
      <c r="F7788" s="24" t="s">
        <v>14282</v>
      </c>
      <c r="G7788" s="24" t="s">
        <v>19455</v>
      </c>
      <c r="H7788" s="22"/>
      <c r="I7788" s="143"/>
    </row>
    <row r="7789" ht="30" customHeight="1" spans="1:9">
      <c r="A7789" s="18">
        <v>7786</v>
      </c>
      <c r="B7789" s="19" t="s">
        <v>20250</v>
      </c>
      <c r="C7789" s="18" t="s">
        <v>45</v>
      </c>
      <c r="D7789" s="41" t="s">
        <v>20251</v>
      </c>
      <c r="E7789" s="18" t="s">
        <v>19082</v>
      </c>
      <c r="F7789" s="24" t="s">
        <v>14282</v>
      </c>
      <c r="G7789" s="24" t="s">
        <v>20252</v>
      </c>
      <c r="H7789" s="22"/>
      <c r="I7789" s="143"/>
    </row>
    <row r="7790" ht="30" customHeight="1" spans="1:9">
      <c r="A7790" s="18">
        <v>7787</v>
      </c>
      <c r="B7790" s="19" t="s">
        <v>20253</v>
      </c>
      <c r="C7790" s="18" t="s">
        <v>45</v>
      </c>
      <c r="D7790" s="41" t="s">
        <v>20254</v>
      </c>
      <c r="E7790" s="18" t="s">
        <v>19082</v>
      </c>
      <c r="F7790" s="24" t="s">
        <v>14282</v>
      </c>
      <c r="G7790" s="24" t="s">
        <v>19455</v>
      </c>
      <c r="H7790" s="22"/>
      <c r="I7790" s="143"/>
    </row>
    <row r="7791" ht="30" customHeight="1" spans="1:9">
      <c r="A7791" s="18">
        <v>7788</v>
      </c>
      <c r="B7791" s="19" t="s">
        <v>20255</v>
      </c>
      <c r="C7791" s="18" t="s">
        <v>45</v>
      </c>
      <c r="D7791" s="41" t="s">
        <v>20256</v>
      </c>
      <c r="E7791" s="18" t="s">
        <v>19082</v>
      </c>
      <c r="F7791" s="24" t="s">
        <v>14282</v>
      </c>
      <c r="G7791" s="24" t="s">
        <v>19455</v>
      </c>
      <c r="H7791" s="22"/>
      <c r="I7791" s="143"/>
    </row>
    <row r="7792" ht="30" customHeight="1" spans="1:9">
      <c r="A7792" s="18">
        <v>7789</v>
      </c>
      <c r="B7792" s="19" t="s">
        <v>20257</v>
      </c>
      <c r="C7792" s="18" t="s">
        <v>45</v>
      </c>
      <c r="D7792" s="41" t="s">
        <v>20258</v>
      </c>
      <c r="E7792" s="18" t="s">
        <v>19082</v>
      </c>
      <c r="F7792" s="24" t="s">
        <v>14282</v>
      </c>
      <c r="G7792" s="24" t="s">
        <v>20259</v>
      </c>
      <c r="H7792" s="22"/>
      <c r="I7792" s="143"/>
    </row>
    <row r="7793" ht="30" customHeight="1" spans="1:9">
      <c r="A7793" s="18">
        <v>7790</v>
      </c>
      <c r="B7793" s="19" t="s">
        <v>20260</v>
      </c>
      <c r="C7793" s="18" t="s">
        <v>45</v>
      </c>
      <c r="D7793" s="41" t="s">
        <v>20261</v>
      </c>
      <c r="E7793" s="18" t="s">
        <v>19082</v>
      </c>
      <c r="F7793" s="24" t="s">
        <v>793</v>
      </c>
      <c r="G7793" s="24" t="s">
        <v>11546</v>
      </c>
      <c r="H7793" s="21"/>
      <c r="I7793" s="143"/>
    </row>
    <row r="7794" ht="30" customHeight="1" spans="1:9">
      <c r="A7794" s="18">
        <v>7791</v>
      </c>
      <c r="B7794" s="19" t="s">
        <v>20262</v>
      </c>
      <c r="C7794" s="18" t="s">
        <v>45</v>
      </c>
      <c r="D7794" s="41" t="s">
        <v>20263</v>
      </c>
      <c r="E7794" s="18" t="s">
        <v>19082</v>
      </c>
      <c r="F7794" s="24" t="s">
        <v>793</v>
      </c>
      <c r="G7794" s="24" t="s">
        <v>11546</v>
      </c>
      <c r="H7794" s="21"/>
      <c r="I7794" s="143"/>
    </row>
    <row r="7795" ht="30" customHeight="1" spans="1:9">
      <c r="A7795" s="18">
        <v>7792</v>
      </c>
      <c r="B7795" s="19" t="s">
        <v>20264</v>
      </c>
      <c r="C7795" s="18" t="s">
        <v>45</v>
      </c>
      <c r="D7795" s="41" t="s">
        <v>20265</v>
      </c>
      <c r="E7795" s="18" t="s">
        <v>19082</v>
      </c>
      <c r="F7795" s="24" t="s">
        <v>793</v>
      </c>
      <c r="G7795" s="24" t="s">
        <v>11546</v>
      </c>
      <c r="H7795" s="21"/>
      <c r="I7795" s="143"/>
    </row>
    <row r="7796" ht="30" customHeight="1" spans="1:9">
      <c r="A7796" s="18">
        <v>7793</v>
      </c>
      <c r="B7796" s="19" t="s">
        <v>20266</v>
      </c>
      <c r="C7796" s="18" t="s">
        <v>45</v>
      </c>
      <c r="D7796" s="41" t="s">
        <v>20267</v>
      </c>
      <c r="E7796" s="18" t="s">
        <v>19082</v>
      </c>
      <c r="F7796" s="24" t="s">
        <v>793</v>
      </c>
      <c r="G7796" s="24" t="s">
        <v>11546</v>
      </c>
      <c r="H7796" s="21"/>
      <c r="I7796" s="143"/>
    </row>
    <row r="7797" ht="30" customHeight="1" spans="1:9">
      <c r="A7797" s="18">
        <v>7794</v>
      </c>
      <c r="B7797" s="19" t="s">
        <v>20268</v>
      </c>
      <c r="C7797" s="18" t="s">
        <v>45</v>
      </c>
      <c r="D7797" s="41" t="s">
        <v>20269</v>
      </c>
      <c r="E7797" s="18" t="s">
        <v>19082</v>
      </c>
      <c r="F7797" s="24" t="s">
        <v>793</v>
      </c>
      <c r="G7797" s="24" t="s">
        <v>11546</v>
      </c>
      <c r="H7797" s="21"/>
      <c r="I7797" s="143"/>
    </row>
    <row r="7798" ht="30" customHeight="1" spans="1:9">
      <c r="A7798" s="18">
        <v>7795</v>
      </c>
      <c r="B7798" s="19" t="s">
        <v>20270</v>
      </c>
      <c r="C7798" s="18" t="s">
        <v>45</v>
      </c>
      <c r="D7798" s="41" t="s">
        <v>20269</v>
      </c>
      <c r="E7798" s="18" t="s">
        <v>19082</v>
      </c>
      <c r="F7798" s="24" t="s">
        <v>793</v>
      </c>
      <c r="G7798" s="24" t="s">
        <v>11546</v>
      </c>
      <c r="H7798" s="21"/>
      <c r="I7798" s="143"/>
    </row>
    <row r="7799" ht="30" customHeight="1" spans="1:9">
      <c r="A7799" s="18">
        <v>7796</v>
      </c>
      <c r="B7799" s="19" t="s">
        <v>20271</v>
      </c>
      <c r="C7799" s="18" t="s">
        <v>45</v>
      </c>
      <c r="D7799" s="41" t="s">
        <v>20272</v>
      </c>
      <c r="E7799" s="18" t="s">
        <v>19082</v>
      </c>
      <c r="F7799" s="24" t="s">
        <v>793</v>
      </c>
      <c r="G7799" s="24" t="s">
        <v>11546</v>
      </c>
      <c r="H7799" s="21"/>
      <c r="I7799" s="143"/>
    </row>
    <row r="7800" ht="30" customHeight="1" spans="1:9">
      <c r="A7800" s="18">
        <v>7797</v>
      </c>
      <c r="B7800" s="19" t="s">
        <v>20273</v>
      </c>
      <c r="C7800" s="18" t="s">
        <v>45</v>
      </c>
      <c r="D7800" s="41" t="s">
        <v>20269</v>
      </c>
      <c r="E7800" s="18" t="s">
        <v>19082</v>
      </c>
      <c r="F7800" s="24" t="s">
        <v>793</v>
      </c>
      <c r="G7800" s="24" t="s">
        <v>11546</v>
      </c>
      <c r="H7800" s="21"/>
      <c r="I7800" s="143"/>
    </row>
    <row r="7801" ht="30" customHeight="1" spans="1:9">
      <c r="A7801" s="18">
        <v>7798</v>
      </c>
      <c r="B7801" s="19" t="s">
        <v>20274</v>
      </c>
      <c r="C7801" s="18" t="s">
        <v>45</v>
      </c>
      <c r="D7801" s="41" t="s">
        <v>20269</v>
      </c>
      <c r="E7801" s="18" t="s">
        <v>19082</v>
      </c>
      <c r="F7801" s="24" t="s">
        <v>793</v>
      </c>
      <c r="G7801" s="24" t="s">
        <v>11546</v>
      </c>
      <c r="H7801" s="21"/>
      <c r="I7801" s="143"/>
    </row>
    <row r="7802" ht="30" customHeight="1" spans="1:9">
      <c r="A7802" s="18">
        <v>7799</v>
      </c>
      <c r="B7802" s="19" t="s">
        <v>20275</v>
      </c>
      <c r="C7802" s="18" t="s">
        <v>45</v>
      </c>
      <c r="D7802" s="41" t="s">
        <v>20269</v>
      </c>
      <c r="E7802" s="18" t="s">
        <v>19082</v>
      </c>
      <c r="F7802" s="24" t="s">
        <v>793</v>
      </c>
      <c r="G7802" s="24" t="s">
        <v>11546</v>
      </c>
      <c r="H7802" s="21"/>
      <c r="I7802" s="143"/>
    </row>
    <row r="7803" ht="30" customHeight="1" spans="1:9">
      <c r="A7803" s="18">
        <v>7800</v>
      </c>
      <c r="B7803" s="19" t="s">
        <v>20276</v>
      </c>
      <c r="C7803" s="18" t="s">
        <v>45</v>
      </c>
      <c r="D7803" s="41" t="s">
        <v>20269</v>
      </c>
      <c r="E7803" s="18" t="s">
        <v>19082</v>
      </c>
      <c r="F7803" s="24" t="s">
        <v>793</v>
      </c>
      <c r="G7803" s="24" t="s">
        <v>11546</v>
      </c>
      <c r="H7803" s="21"/>
      <c r="I7803" s="143"/>
    </row>
    <row r="7804" ht="30" customHeight="1" spans="1:9">
      <c r="A7804" s="18">
        <v>7801</v>
      </c>
      <c r="B7804" s="19" t="s">
        <v>20277</v>
      </c>
      <c r="C7804" s="18" t="s">
        <v>45</v>
      </c>
      <c r="D7804" s="41" t="s">
        <v>20269</v>
      </c>
      <c r="E7804" s="18" t="s">
        <v>19082</v>
      </c>
      <c r="F7804" s="24" t="s">
        <v>793</v>
      </c>
      <c r="G7804" s="24" t="s">
        <v>11546</v>
      </c>
      <c r="H7804" s="21"/>
      <c r="I7804" s="143"/>
    </row>
    <row r="7805" ht="30" customHeight="1" spans="1:9">
      <c r="A7805" s="18">
        <v>7802</v>
      </c>
      <c r="B7805" s="19" t="s">
        <v>20278</v>
      </c>
      <c r="C7805" s="18" t="s">
        <v>45</v>
      </c>
      <c r="D7805" s="41" t="s">
        <v>20279</v>
      </c>
      <c r="E7805" s="18" t="s">
        <v>19082</v>
      </c>
      <c r="F7805" s="24" t="s">
        <v>793</v>
      </c>
      <c r="G7805" s="24" t="s">
        <v>11546</v>
      </c>
      <c r="H7805" s="21"/>
      <c r="I7805" s="143"/>
    </row>
    <row r="7806" ht="30" customHeight="1" spans="1:9">
      <c r="A7806" s="18">
        <v>7803</v>
      </c>
      <c r="B7806" s="19" t="s">
        <v>20280</v>
      </c>
      <c r="C7806" s="18" t="s">
        <v>45</v>
      </c>
      <c r="D7806" s="41" t="s">
        <v>20281</v>
      </c>
      <c r="E7806" s="18" t="s">
        <v>19082</v>
      </c>
      <c r="F7806" s="24" t="s">
        <v>793</v>
      </c>
      <c r="G7806" s="24" t="s">
        <v>11546</v>
      </c>
      <c r="H7806" s="21"/>
      <c r="I7806" s="143"/>
    </row>
    <row r="7807" ht="30" customHeight="1" spans="1:9">
      <c r="A7807" s="18">
        <v>7804</v>
      </c>
      <c r="B7807" s="19" t="s">
        <v>20282</v>
      </c>
      <c r="C7807" s="18" t="s">
        <v>45</v>
      </c>
      <c r="D7807" s="41" t="s">
        <v>20283</v>
      </c>
      <c r="E7807" s="18" t="s">
        <v>19082</v>
      </c>
      <c r="F7807" s="24" t="s">
        <v>793</v>
      </c>
      <c r="G7807" s="24" t="s">
        <v>11546</v>
      </c>
      <c r="H7807" s="21"/>
      <c r="I7807" s="143"/>
    </row>
    <row r="7808" ht="30" customHeight="1" spans="1:9">
      <c r="A7808" s="18">
        <v>7805</v>
      </c>
      <c r="B7808" s="19" t="s">
        <v>20284</v>
      </c>
      <c r="C7808" s="18" t="s">
        <v>45</v>
      </c>
      <c r="D7808" s="41" t="s">
        <v>20285</v>
      </c>
      <c r="E7808" s="18" t="s">
        <v>19082</v>
      </c>
      <c r="F7808" s="24" t="s">
        <v>793</v>
      </c>
      <c r="G7808" s="24" t="s">
        <v>11546</v>
      </c>
      <c r="H7808" s="21"/>
      <c r="I7808" s="143"/>
    </row>
    <row r="7809" ht="30" customHeight="1" spans="1:9">
      <c r="A7809" s="18">
        <v>7806</v>
      </c>
      <c r="B7809" s="19" t="s">
        <v>20286</v>
      </c>
      <c r="C7809" s="18" t="s">
        <v>45</v>
      </c>
      <c r="D7809" s="41" t="s">
        <v>20287</v>
      </c>
      <c r="E7809" s="18" t="s">
        <v>19082</v>
      </c>
      <c r="F7809" s="24" t="s">
        <v>793</v>
      </c>
      <c r="G7809" s="24" t="s">
        <v>11546</v>
      </c>
      <c r="H7809" s="21"/>
      <c r="I7809" s="143"/>
    </row>
    <row r="7810" ht="30" customHeight="1" spans="1:9">
      <c r="A7810" s="18">
        <v>7807</v>
      </c>
      <c r="B7810" s="19" t="s">
        <v>20288</v>
      </c>
      <c r="C7810" s="18" t="s">
        <v>45</v>
      </c>
      <c r="D7810" s="41" t="s">
        <v>20289</v>
      </c>
      <c r="E7810" s="18" t="s">
        <v>19082</v>
      </c>
      <c r="F7810" s="24" t="s">
        <v>793</v>
      </c>
      <c r="G7810" s="24" t="s">
        <v>11546</v>
      </c>
      <c r="H7810" s="21"/>
      <c r="I7810" s="143"/>
    </row>
    <row r="7811" ht="30" customHeight="1" spans="1:9">
      <c r="A7811" s="18">
        <v>7808</v>
      </c>
      <c r="B7811" s="19" t="s">
        <v>20290</v>
      </c>
      <c r="C7811" s="18" t="s">
        <v>45</v>
      </c>
      <c r="D7811" s="41" t="s">
        <v>20291</v>
      </c>
      <c r="E7811" s="18" t="s">
        <v>19082</v>
      </c>
      <c r="F7811" s="24" t="s">
        <v>793</v>
      </c>
      <c r="G7811" s="24" t="s">
        <v>11546</v>
      </c>
      <c r="H7811" s="21"/>
      <c r="I7811" s="143"/>
    </row>
    <row r="7812" ht="30" customHeight="1" spans="1:9">
      <c r="A7812" s="18">
        <v>7809</v>
      </c>
      <c r="B7812" s="19" t="s">
        <v>20292</v>
      </c>
      <c r="C7812" s="18" t="s">
        <v>45</v>
      </c>
      <c r="D7812" s="41" t="s">
        <v>20293</v>
      </c>
      <c r="E7812" s="18" t="s">
        <v>19082</v>
      </c>
      <c r="F7812" s="24" t="s">
        <v>793</v>
      </c>
      <c r="G7812" s="24" t="s">
        <v>11546</v>
      </c>
      <c r="H7812" s="21"/>
      <c r="I7812" s="143"/>
    </row>
    <row r="7813" ht="30" customHeight="1" spans="1:9">
      <c r="A7813" s="18">
        <v>7810</v>
      </c>
      <c r="B7813" s="19" t="s">
        <v>20294</v>
      </c>
      <c r="C7813" s="18" t="s">
        <v>45</v>
      </c>
      <c r="D7813" s="41" t="s">
        <v>20295</v>
      </c>
      <c r="E7813" s="18" t="s">
        <v>19082</v>
      </c>
      <c r="F7813" s="24" t="s">
        <v>793</v>
      </c>
      <c r="G7813" s="24" t="s">
        <v>11546</v>
      </c>
      <c r="H7813" s="21"/>
      <c r="I7813" s="143"/>
    </row>
    <row r="7814" ht="30" customHeight="1" spans="1:9">
      <c r="A7814" s="18">
        <v>7811</v>
      </c>
      <c r="B7814" s="19" t="s">
        <v>20296</v>
      </c>
      <c r="C7814" s="18" t="s">
        <v>45</v>
      </c>
      <c r="D7814" s="41" t="s">
        <v>20297</v>
      </c>
      <c r="E7814" s="18" t="s">
        <v>19082</v>
      </c>
      <c r="F7814" s="24" t="s">
        <v>14282</v>
      </c>
      <c r="G7814" s="24" t="s">
        <v>20298</v>
      </c>
      <c r="H7814" s="22"/>
      <c r="I7814" s="143"/>
    </row>
    <row r="7815" ht="30" customHeight="1" spans="1:9">
      <c r="A7815" s="18">
        <v>7812</v>
      </c>
      <c r="B7815" s="19" t="s">
        <v>20299</v>
      </c>
      <c r="C7815" s="18" t="s">
        <v>45</v>
      </c>
      <c r="D7815" s="41" t="s">
        <v>20300</v>
      </c>
      <c r="E7815" s="18" t="s">
        <v>19082</v>
      </c>
      <c r="F7815" s="24" t="s">
        <v>793</v>
      </c>
      <c r="G7815" s="24" t="s">
        <v>19294</v>
      </c>
      <c r="H7815" s="22"/>
      <c r="I7815" s="143"/>
    </row>
    <row r="7816" ht="30" customHeight="1" spans="1:9">
      <c r="A7816" s="18">
        <v>7813</v>
      </c>
      <c r="B7816" s="19" t="s">
        <v>20301</v>
      </c>
      <c r="C7816" s="18" t="s">
        <v>45</v>
      </c>
      <c r="D7816" s="41" t="s">
        <v>20302</v>
      </c>
      <c r="E7816" s="18" t="s">
        <v>19082</v>
      </c>
      <c r="F7816" s="24" t="s">
        <v>14282</v>
      </c>
      <c r="G7816" s="24" t="s">
        <v>20303</v>
      </c>
      <c r="H7816" s="22"/>
      <c r="I7816" s="143"/>
    </row>
    <row r="7817" ht="30" customHeight="1" spans="1:9">
      <c r="A7817" s="18">
        <v>7814</v>
      </c>
      <c r="B7817" s="19" t="s">
        <v>20304</v>
      </c>
      <c r="C7817" s="18" t="s">
        <v>45</v>
      </c>
      <c r="D7817" s="41" t="s">
        <v>20305</v>
      </c>
      <c r="E7817" s="18" t="s">
        <v>19082</v>
      </c>
      <c r="F7817" s="24" t="s">
        <v>11750</v>
      </c>
      <c r="G7817" s="24" t="s">
        <v>20306</v>
      </c>
      <c r="H7817" s="22"/>
      <c r="I7817" s="143"/>
    </row>
    <row r="7818" ht="30" customHeight="1" spans="1:9">
      <c r="A7818" s="18">
        <v>7815</v>
      </c>
      <c r="B7818" s="19" t="s">
        <v>20307</v>
      </c>
      <c r="C7818" s="18" t="s">
        <v>45</v>
      </c>
      <c r="D7818" s="41" t="s">
        <v>20308</v>
      </c>
      <c r="E7818" s="18" t="s">
        <v>19082</v>
      </c>
      <c r="F7818" s="24" t="s">
        <v>11753</v>
      </c>
      <c r="G7818" s="24" t="s">
        <v>20309</v>
      </c>
      <c r="H7818" s="22"/>
      <c r="I7818" s="143"/>
    </row>
    <row r="7819" ht="30" customHeight="1" spans="1:9">
      <c r="A7819" s="18">
        <v>7816</v>
      </c>
      <c r="B7819" s="19" t="s">
        <v>20310</v>
      </c>
      <c r="C7819" s="18" t="s">
        <v>45</v>
      </c>
      <c r="D7819" s="41" t="s">
        <v>20311</v>
      </c>
      <c r="E7819" s="18" t="s">
        <v>19082</v>
      </c>
      <c r="F7819" s="24" t="s">
        <v>11756</v>
      </c>
      <c r="G7819" s="24" t="s">
        <v>20312</v>
      </c>
      <c r="H7819" s="22"/>
      <c r="I7819" s="143"/>
    </row>
    <row r="7820" ht="30" customHeight="1" spans="1:9">
      <c r="A7820" s="18">
        <v>7817</v>
      </c>
      <c r="B7820" s="19" t="s">
        <v>20313</v>
      </c>
      <c r="C7820" s="18" t="s">
        <v>45</v>
      </c>
      <c r="D7820" s="41" t="s">
        <v>20314</v>
      </c>
      <c r="E7820" s="18" t="s">
        <v>19082</v>
      </c>
      <c r="F7820" s="24" t="s">
        <v>11759</v>
      </c>
      <c r="G7820" s="24" t="s">
        <v>20315</v>
      </c>
      <c r="H7820" s="22"/>
      <c r="I7820" s="143"/>
    </row>
    <row r="7821" ht="30" customHeight="1" spans="1:9">
      <c r="A7821" s="18">
        <v>7818</v>
      </c>
      <c r="B7821" s="19" t="s">
        <v>20316</v>
      </c>
      <c r="C7821" s="18" t="s">
        <v>45</v>
      </c>
      <c r="D7821" s="41" t="s">
        <v>20317</v>
      </c>
      <c r="E7821" s="18" t="s">
        <v>19082</v>
      </c>
      <c r="F7821" s="24" t="s">
        <v>11762</v>
      </c>
      <c r="G7821" s="24" t="s">
        <v>20318</v>
      </c>
      <c r="H7821" s="22"/>
      <c r="I7821" s="143"/>
    </row>
    <row r="7822" ht="30" customHeight="1" spans="1:9">
      <c r="A7822" s="18">
        <v>7819</v>
      </c>
      <c r="B7822" s="19" t="s">
        <v>20319</v>
      </c>
      <c r="C7822" s="18" t="s">
        <v>45</v>
      </c>
      <c r="D7822" s="41" t="s">
        <v>20320</v>
      </c>
      <c r="E7822" s="18" t="s">
        <v>19082</v>
      </c>
      <c r="F7822" s="24" t="s">
        <v>11765</v>
      </c>
      <c r="G7822" s="24" t="s">
        <v>20321</v>
      </c>
      <c r="H7822" s="22"/>
      <c r="I7822" s="143"/>
    </row>
    <row r="7823" ht="30" customHeight="1" spans="1:9">
      <c r="A7823" s="18">
        <v>7820</v>
      </c>
      <c r="B7823" s="19" t="s">
        <v>20322</v>
      </c>
      <c r="C7823" s="18" t="s">
        <v>45</v>
      </c>
      <c r="D7823" s="41" t="s">
        <v>20323</v>
      </c>
      <c r="E7823" s="18" t="s">
        <v>19082</v>
      </c>
      <c r="F7823" s="24" t="s">
        <v>11769</v>
      </c>
      <c r="G7823" s="24" t="s">
        <v>20324</v>
      </c>
      <c r="H7823" s="22"/>
      <c r="I7823" s="143"/>
    </row>
    <row r="7824" ht="30" customHeight="1" spans="1:9">
      <c r="A7824" s="18">
        <v>7821</v>
      </c>
      <c r="B7824" s="19" t="s">
        <v>20325</v>
      </c>
      <c r="C7824" s="18" t="s">
        <v>45</v>
      </c>
      <c r="D7824" s="41" t="s">
        <v>20326</v>
      </c>
      <c r="E7824" s="18" t="s">
        <v>19082</v>
      </c>
      <c r="F7824" s="24" t="s">
        <v>20327</v>
      </c>
      <c r="G7824" s="24" t="s">
        <v>20328</v>
      </c>
      <c r="H7824" s="22"/>
      <c r="I7824" s="143"/>
    </row>
    <row r="7825" ht="30" customHeight="1" spans="1:9">
      <c r="A7825" s="18">
        <v>7822</v>
      </c>
      <c r="B7825" s="19" t="s">
        <v>20329</v>
      </c>
      <c r="C7825" s="18" t="s">
        <v>45</v>
      </c>
      <c r="D7825" s="41" t="s">
        <v>20330</v>
      </c>
      <c r="E7825" s="18" t="s">
        <v>19082</v>
      </c>
      <c r="F7825" s="24" t="s">
        <v>11777</v>
      </c>
      <c r="G7825" s="24" t="s">
        <v>20331</v>
      </c>
      <c r="H7825" s="22"/>
      <c r="I7825" s="143"/>
    </row>
    <row r="7826" ht="30" customHeight="1" spans="1:9">
      <c r="A7826" s="18">
        <v>7823</v>
      </c>
      <c r="B7826" s="19" t="s">
        <v>20332</v>
      </c>
      <c r="C7826" s="18" t="s">
        <v>45</v>
      </c>
      <c r="D7826" s="41" t="s">
        <v>20333</v>
      </c>
      <c r="E7826" s="18" t="s">
        <v>19082</v>
      </c>
      <c r="F7826" s="24" t="s">
        <v>20334</v>
      </c>
      <c r="G7826" s="24" t="s">
        <v>20335</v>
      </c>
      <c r="H7826" s="22"/>
      <c r="I7826" s="143"/>
    </row>
    <row r="7827" ht="30" customHeight="1" spans="1:9">
      <c r="A7827" s="18">
        <v>7824</v>
      </c>
      <c r="B7827" s="19" t="s">
        <v>20336</v>
      </c>
      <c r="C7827" s="18" t="s">
        <v>45</v>
      </c>
      <c r="D7827" s="41" t="s">
        <v>20337</v>
      </c>
      <c r="E7827" s="18" t="s">
        <v>19082</v>
      </c>
      <c r="F7827" s="24" t="s">
        <v>11784</v>
      </c>
      <c r="G7827" s="24" t="s">
        <v>20338</v>
      </c>
      <c r="H7827" s="22"/>
      <c r="I7827" s="143"/>
    </row>
    <row r="7828" ht="30" customHeight="1" spans="1:9">
      <c r="A7828" s="18">
        <v>7825</v>
      </c>
      <c r="B7828" s="19" t="s">
        <v>20339</v>
      </c>
      <c r="C7828" s="18" t="s">
        <v>45</v>
      </c>
      <c r="D7828" s="41" t="s">
        <v>20340</v>
      </c>
      <c r="E7828" s="18" t="s">
        <v>19082</v>
      </c>
      <c r="F7828" s="24" t="s">
        <v>11788</v>
      </c>
      <c r="G7828" s="24" t="s">
        <v>20341</v>
      </c>
      <c r="H7828" s="22"/>
      <c r="I7828" s="143"/>
    </row>
    <row r="7829" ht="30" customHeight="1" spans="1:9">
      <c r="A7829" s="18">
        <v>7826</v>
      </c>
      <c r="B7829" s="19" t="s">
        <v>20342</v>
      </c>
      <c r="C7829" s="18" t="s">
        <v>45</v>
      </c>
      <c r="D7829" s="41" t="s">
        <v>20343</v>
      </c>
      <c r="E7829" s="18" t="s">
        <v>19082</v>
      </c>
      <c r="F7829" s="24" t="s">
        <v>793</v>
      </c>
      <c r="G7829" s="24" t="s">
        <v>11546</v>
      </c>
      <c r="H7829" s="21"/>
      <c r="I7829" s="143"/>
    </row>
    <row r="7830" ht="30" customHeight="1" spans="1:9">
      <c r="A7830" s="18">
        <v>7827</v>
      </c>
      <c r="B7830" s="19" t="s">
        <v>20344</v>
      </c>
      <c r="C7830" s="18" t="s">
        <v>45</v>
      </c>
      <c r="D7830" s="41" t="s">
        <v>20345</v>
      </c>
      <c r="E7830" s="18" t="s">
        <v>19082</v>
      </c>
      <c r="F7830" s="24" t="s">
        <v>793</v>
      </c>
      <c r="G7830" s="24" t="s">
        <v>11546</v>
      </c>
      <c r="H7830" s="21"/>
      <c r="I7830" s="143"/>
    </row>
    <row r="7831" ht="30" customHeight="1" spans="1:9">
      <c r="A7831" s="18">
        <v>7828</v>
      </c>
      <c r="B7831" s="19" t="s">
        <v>20346</v>
      </c>
      <c r="C7831" s="18" t="s">
        <v>45</v>
      </c>
      <c r="D7831" s="41" t="s">
        <v>20347</v>
      </c>
      <c r="E7831" s="18" t="s">
        <v>19082</v>
      </c>
      <c r="F7831" s="24" t="s">
        <v>793</v>
      </c>
      <c r="G7831" s="24" t="s">
        <v>11546</v>
      </c>
      <c r="H7831" s="21"/>
      <c r="I7831" s="143"/>
    </row>
    <row r="7832" ht="30" customHeight="1" spans="1:9">
      <c r="A7832" s="18">
        <v>7829</v>
      </c>
      <c r="B7832" s="19" t="s">
        <v>20348</v>
      </c>
      <c r="C7832" s="18" t="s">
        <v>45</v>
      </c>
      <c r="D7832" s="41" t="s">
        <v>20349</v>
      </c>
      <c r="E7832" s="18" t="s">
        <v>19082</v>
      </c>
      <c r="F7832" s="24" t="s">
        <v>793</v>
      </c>
      <c r="G7832" s="24" t="s">
        <v>20350</v>
      </c>
      <c r="H7832" s="22"/>
      <c r="I7832" s="143"/>
    </row>
    <row r="7833" ht="30" customHeight="1" spans="1:9">
      <c r="A7833" s="18">
        <v>7830</v>
      </c>
      <c r="B7833" s="19" t="s">
        <v>20351</v>
      </c>
      <c r="C7833" s="18" t="s">
        <v>45</v>
      </c>
      <c r="D7833" s="41" t="s">
        <v>20352</v>
      </c>
      <c r="E7833" s="18" t="s">
        <v>19082</v>
      </c>
      <c r="F7833" s="24" t="s">
        <v>793</v>
      </c>
      <c r="G7833" s="24" t="s">
        <v>20353</v>
      </c>
      <c r="H7833" s="22"/>
      <c r="I7833" s="143"/>
    </row>
    <row r="7834" ht="30" customHeight="1" spans="1:9">
      <c r="A7834" s="18">
        <v>7831</v>
      </c>
      <c r="B7834" s="19" t="s">
        <v>20354</v>
      </c>
      <c r="C7834" s="18" t="s">
        <v>45</v>
      </c>
      <c r="D7834" s="41" t="s">
        <v>20355</v>
      </c>
      <c r="E7834" s="18" t="s">
        <v>19082</v>
      </c>
      <c r="F7834" s="24" t="s">
        <v>793</v>
      </c>
      <c r="G7834" s="24" t="s">
        <v>11546</v>
      </c>
      <c r="H7834" s="21"/>
      <c r="I7834" s="143"/>
    </row>
    <row r="7835" ht="30" customHeight="1" spans="1:9">
      <c r="A7835" s="18">
        <v>7832</v>
      </c>
      <c r="B7835" s="19" t="s">
        <v>20356</v>
      </c>
      <c r="C7835" s="18" t="s">
        <v>45</v>
      </c>
      <c r="D7835" s="41" t="s">
        <v>20357</v>
      </c>
      <c r="E7835" s="18" t="s">
        <v>19082</v>
      </c>
      <c r="F7835" s="24" t="s">
        <v>793</v>
      </c>
      <c r="G7835" s="24" t="s">
        <v>11546</v>
      </c>
      <c r="H7835" s="21"/>
      <c r="I7835" s="143"/>
    </row>
    <row r="7836" ht="30" customHeight="1" spans="1:9">
      <c r="A7836" s="18">
        <v>7833</v>
      </c>
      <c r="B7836" s="19" t="s">
        <v>20358</v>
      </c>
      <c r="C7836" s="18" t="s">
        <v>45</v>
      </c>
      <c r="D7836" s="41" t="s">
        <v>20359</v>
      </c>
      <c r="E7836" s="18" t="s">
        <v>19082</v>
      </c>
      <c r="F7836" s="24" t="s">
        <v>793</v>
      </c>
      <c r="G7836" s="24" t="s">
        <v>11551</v>
      </c>
      <c r="H7836" s="22"/>
      <c r="I7836" s="143"/>
    </row>
    <row r="7837" ht="30" customHeight="1" spans="1:9">
      <c r="A7837" s="18">
        <v>7834</v>
      </c>
      <c r="B7837" s="19" t="s">
        <v>20360</v>
      </c>
      <c r="C7837" s="18" t="s">
        <v>45</v>
      </c>
      <c r="D7837" s="41" t="s">
        <v>20361</v>
      </c>
      <c r="E7837" s="18" t="s">
        <v>19082</v>
      </c>
      <c r="F7837" s="24" t="s">
        <v>793</v>
      </c>
      <c r="G7837" s="24" t="s">
        <v>11551</v>
      </c>
      <c r="H7837" s="22"/>
      <c r="I7837" s="143"/>
    </row>
    <row r="7838" ht="30" customHeight="1" spans="1:9">
      <c r="A7838" s="18">
        <v>7835</v>
      </c>
      <c r="B7838" s="19" t="s">
        <v>20362</v>
      </c>
      <c r="C7838" s="18" t="s">
        <v>45</v>
      </c>
      <c r="D7838" s="41" t="s">
        <v>20363</v>
      </c>
      <c r="E7838" s="18" t="s">
        <v>19082</v>
      </c>
      <c r="F7838" s="24" t="s">
        <v>793</v>
      </c>
      <c r="G7838" s="24" t="s">
        <v>11551</v>
      </c>
      <c r="H7838" s="22"/>
      <c r="I7838" s="143"/>
    </row>
    <row r="7839" ht="30" customHeight="1" spans="1:9">
      <c r="A7839" s="18">
        <v>7836</v>
      </c>
      <c r="B7839" s="19" t="s">
        <v>20364</v>
      </c>
      <c r="C7839" s="18" t="s">
        <v>45</v>
      </c>
      <c r="D7839" s="41" t="s">
        <v>20365</v>
      </c>
      <c r="E7839" s="18" t="s">
        <v>19082</v>
      </c>
      <c r="F7839" s="24" t="s">
        <v>793</v>
      </c>
      <c r="G7839" s="24" t="s">
        <v>11551</v>
      </c>
      <c r="H7839" s="22"/>
      <c r="I7839" s="143"/>
    </row>
    <row r="7840" ht="30" customHeight="1" spans="1:9">
      <c r="A7840" s="18">
        <v>7837</v>
      </c>
      <c r="B7840" s="19" t="s">
        <v>20366</v>
      </c>
      <c r="C7840" s="18" t="s">
        <v>45</v>
      </c>
      <c r="D7840" s="41" t="s">
        <v>20367</v>
      </c>
      <c r="E7840" s="18" t="s">
        <v>19082</v>
      </c>
      <c r="F7840" s="24" t="s">
        <v>793</v>
      </c>
      <c r="G7840" s="24" t="s">
        <v>11551</v>
      </c>
      <c r="H7840" s="22"/>
      <c r="I7840" s="143"/>
    </row>
    <row r="7841" ht="30" customHeight="1" spans="1:9">
      <c r="A7841" s="18">
        <v>7838</v>
      </c>
      <c r="B7841" s="19" t="s">
        <v>20368</v>
      </c>
      <c r="C7841" s="18" t="s">
        <v>45</v>
      </c>
      <c r="D7841" s="41" t="s">
        <v>20369</v>
      </c>
      <c r="E7841" s="18" t="s">
        <v>19082</v>
      </c>
      <c r="F7841" s="24" t="s">
        <v>793</v>
      </c>
      <c r="G7841" s="24" t="s">
        <v>11551</v>
      </c>
      <c r="H7841" s="22"/>
      <c r="I7841" s="143"/>
    </row>
    <row r="7842" ht="30" customHeight="1" spans="1:9">
      <c r="A7842" s="18">
        <v>7839</v>
      </c>
      <c r="B7842" s="19" t="s">
        <v>20370</v>
      </c>
      <c r="C7842" s="18" t="s">
        <v>45</v>
      </c>
      <c r="D7842" s="41" t="s">
        <v>20371</v>
      </c>
      <c r="E7842" s="18" t="s">
        <v>19082</v>
      </c>
      <c r="F7842" s="24" t="s">
        <v>793</v>
      </c>
      <c r="G7842" s="24" t="s">
        <v>11551</v>
      </c>
      <c r="H7842" s="22"/>
      <c r="I7842" s="143"/>
    </row>
    <row r="7843" ht="30" customHeight="1" spans="1:9">
      <c r="A7843" s="18">
        <v>7840</v>
      </c>
      <c r="B7843" s="19" t="s">
        <v>20372</v>
      </c>
      <c r="C7843" s="18" t="s">
        <v>45</v>
      </c>
      <c r="D7843" s="41" t="s">
        <v>20373</v>
      </c>
      <c r="E7843" s="18" t="s">
        <v>19082</v>
      </c>
      <c r="F7843" s="24" t="s">
        <v>793</v>
      </c>
      <c r="G7843" s="24" t="s">
        <v>11551</v>
      </c>
      <c r="H7843" s="22"/>
      <c r="I7843" s="143"/>
    </row>
    <row r="7844" ht="30" customHeight="1" spans="1:9">
      <c r="A7844" s="18">
        <v>7841</v>
      </c>
      <c r="B7844" s="19" t="s">
        <v>20374</v>
      </c>
      <c r="C7844" s="18" t="s">
        <v>45</v>
      </c>
      <c r="D7844" s="41" t="s">
        <v>20375</v>
      </c>
      <c r="E7844" s="18" t="s">
        <v>19082</v>
      </c>
      <c r="F7844" s="24" t="s">
        <v>793</v>
      </c>
      <c r="G7844" s="24" t="s">
        <v>11551</v>
      </c>
      <c r="H7844" s="22"/>
      <c r="I7844" s="143"/>
    </row>
    <row r="7845" ht="30" customHeight="1" spans="1:9">
      <c r="A7845" s="18">
        <v>7842</v>
      </c>
      <c r="B7845" s="19" t="s">
        <v>20376</v>
      </c>
      <c r="C7845" s="18" t="s">
        <v>45</v>
      </c>
      <c r="D7845" s="41" t="s">
        <v>20377</v>
      </c>
      <c r="E7845" s="18" t="s">
        <v>19082</v>
      </c>
      <c r="F7845" s="24" t="s">
        <v>14282</v>
      </c>
      <c r="G7845" s="24" t="s">
        <v>19360</v>
      </c>
      <c r="H7845" s="22"/>
      <c r="I7845" s="143"/>
    </row>
    <row r="7846" ht="30" customHeight="1" spans="1:9">
      <c r="A7846" s="18">
        <v>7843</v>
      </c>
      <c r="B7846" s="19" t="s">
        <v>20378</v>
      </c>
      <c r="C7846" s="18" t="s">
        <v>45</v>
      </c>
      <c r="D7846" s="41" t="s">
        <v>20379</v>
      </c>
      <c r="E7846" s="18" t="s">
        <v>19082</v>
      </c>
      <c r="F7846" s="24" t="s">
        <v>14282</v>
      </c>
      <c r="G7846" s="24" t="s">
        <v>20298</v>
      </c>
      <c r="H7846" s="22"/>
      <c r="I7846" s="143"/>
    </row>
    <row r="7847" ht="30" customHeight="1" spans="1:9">
      <c r="A7847" s="18">
        <v>7844</v>
      </c>
      <c r="B7847" s="19" t="s">
        <v>20380</v>
      </c>
      <c r="C7847" s="18" t="s">
        <v>45</v>
      </c>
      <c r="D7847" s="41" t="s">
        <v>20381</v>
      </c>
      <c r="E7847" s="18" t="s">
        <v>19082</v>
      </c>
      <c r="F7847" s="24" t="s">
        <v>14282</v>
      </c>
      <c r="G7847" s="24" t="s">
        <v>20298</v>
      </c>
      <c r="H7847" s="22"/>
      <c r="I7847" s="143"/>
    </row>
    <row r="7848" ht="30" customHeight="1" spans="1:9">
      <c r="A7848" s="18">
        <v>7845</v>
      </c>
      <c r="B7848" s="19" t="s">
        <v>20382</v>
      </c>
      <c r="C7848" s="18" t="s">
        <v>45</v>
      </c>
      <c r="D7848" s="41" t="s">
        <v>20383</v>
      </c>
      <c r="E7848" s="18" t="s">
        <v>19082</v>
      </c>
      <c r="F7848" s="24" t="s">
        <v>14282</v>
      </c>
      <c r="G7848" s="24" t="s">
        <v>20298</v>
      </c>
      <c r="H7848" s="22"/>
      <c r="I7848" s="143"/>
    </row>
    <row r="7849" ht="30" customHeight="1" spans="1:9">
      <c r="A7849" s="18">
        <v>7846</v>
      </c>
      <c r="B7849" s="19" t="s">
        <v>20384</v>
      </c>
      <c r="C7849" s="18" t="s">
        <v>45</v>
      </c>
      <c r="D7849" s="41" t="s">
        <v>20385</v>
      </c>
      <c r="E7849" s="18" t="s">
        <v>19082</v>
      </c>
      <c r="F7849" s="24" t="s">
        <v>14282</v>
      </c>
      <c r="G7849" s="24" t="s">
        <v>20298</v>
      </c>
      <c r="H7849" s="22"/>
      <c r="I7849" s="143"/>
    </row>
    <row r="7850" ht="30" customHeight="1" spans="1:9">
      <c r="A7850" s="18">
        <v>7847</v>
      </c>
      <c r="B7850" s="19" t="s">
        <v>20386</v>
      </c>
      <c r="C7850" s="18" t="s">
        <v>45</v>
      </c>
      <c r="D7850" s="41" t="s">
        <v>20387</v>
      </c>
      <c r="E7850" s="18" t="s">
        <v>19082</v>
      </c>
      <c r="F7850" s="24" t="s">
        <v>14282</v>
      </c>
      <c r="G7850" s="24" t="s">
        <v>20298</v>
      </c>
      <c r="H7850" s="22"/>
      <c r="I7850" s="143"/>
    </row>
    <row r="7851" ht="30" customHeight="1" spans="1:9">
      <c r="A7851" s="18">
        <v>7848</v>
      </c>
      <c r="B7851" s="19" t="s">
        <v>20388</v>
      </c>
      <c r="C7851" s="18" t="s">
        <v>45</v>
      </c>
      <c r="D7851" s="41" t="s">
        <v>20389</v>
      </c>
      <c r="E7851" s="18" t="s">
        <v>19082</v>
      </c>
      <c r="F7851" s="24" t="s">
        <v>14282</v>
      </c>
      <c r="G7851" s="24" t="s">
        <v>20298</v>
      </c>
      <c r="H7851" s="22"/>
      <c r="I7851" s="143"/>
    </row>
    <row r="7852" ht="30" customHeight="1" spans="1:9">
      <c r="A7852" s="18">
        <v>7849</v>
      </c>
      <c r="B7852" s="19" t="s">
        <v>20390</v>
      </c>
      <c r="C7852" s="18" t="s">
        <v>45</v>
      </c>
      <c r="D7852" s="41" t="s">
        <v>20391</v>
      </c>
      <c r="E7852" s="18" t="s">
        <v>19082</v>
      </c>
      <c r="F7852" s="24" t="s">
        <v>793</v>
      </c>
      <c r="G7852" s="24" t="s">
        <v>11551</v>
      </c>
      <c r="H7852" s="22"/>
      <c r="I7852" s="143"/>
    </row>
    <row r="7853" ht="30" customHeight="1" spans="1:9">
      <c r="A7853" s="18">
        <v>7850</v>
      </c>
      <c r="B7853" s="19" t="s">
        <v>20392</v>
      </c>
      <c r="C7853" s="18" t="s">
        <v>45</v>
      </c>
      <c r="D7853" s="41" t="s">
        <v>20393</v>
      </c>
      <c r="E7853" s="18" t="s">
        <v>19082</v>
      </c>
      <c r="F7853" s="24" t="s">
        <v>793</v>
      </c>
      <c r="G7853" s="24" t="s">
        <v>11551</v>
      </c>
      <c r="H7853" s="22"/>
      <c r="I7853" s="143"/>
    </row>
    <row r="7854" ht="30" customHeight="1" spans="1:9">
      <c r="A7854" s="18">
        <v>7851</v>
      </c>
      <c r="B7854" s="19" t="s">
        <v>20394</v>
      </c>
      <c r="C7854" s="18" t="s">
        <v>45</v>
      </c>
      <c r="D7854" s="41" t="s">
        <v>20395</v>
      </c>
      <c r="E7854" s="18" t="s">
        <v>19082</v>
      </c>
      <c r="F7854" s="24" t="s">
        <v>793</v>
      </c>
      <c r="G7854" s="24" t="s">
        <v>11551</v>
      </c>
      <c r="H7854" s="22"/>
      <c r="I7854" s="143"/>
    </row>
    <row r="7855" ht="30" customHeight="1" spans="1:9">
      <c r="A7855" s="18">
        <v>7852</v>
      </c>
      <c r="B7855" s="19" t="s">
        <v>20396</v>
      </c>
      <c r="C7855" s="18" t="s">
        <v>45</v>
      </c>
      <c r="D7855" s="41" t="s">
        <v>20397</v>
      </c>
      <c r="E7855" s="18" t="s">
        <v>19082</v>
      </c>
      <c r="F7855" s="24" t="s">
        <v>793</v>
      </c>
      <c r="G7855" s="24" t="s">
        <v>11551</v>
      </c>
      <c r="H7855" s="22"/>
      <c r="I7855" s="143"/>
    </row>
    <row r="7856" ht="30" customHeight="1" spans="1:9">
      <c r="A7856" s="18">
        <v>7853</v>
      </c>
      <c r="B7856" s="19" t="s">
        <v>20398</v>
      </c>
      <c r="C7856" s="18" t="s">
        <v>45</v>
      </c>
      <c r="D7856" s="41" t="s">
        <v>20399</v>
      </c>
      <c r="E7856" s="18" t="s">
        <v>19082</v>
      </c>
      <c r="F7856" s="24" t="s">
        <v>793</v>
      </c>
      <c r="G7856" s="24" t="s">
        <v>11551</v>
      </c>
      <c r="H7856" s="22"/>
      <c r="I7856" s="143"/>
    </row>
    <row r="7857" ht="30" customHeight="1" spans="1:9">
      <c r="A7857" s="18">
        <v>7854</v>
      </c>
      <c r="B7857" s="19" t="s">
        <v>20400</v>
      </c>
      <c r="C7857" s="18" t="s">
        <v>45</v>
      </c>
      <c r="D7857" s="41" t="s">
        <v>20401</v>
      </c>
      <c r="E7857" s="18" t="s">
        <v>19082</v>
      </c>
      <c r="F7857" s="24" t="s">
        <v>793</v>
      </c>
      <c r="G7857" s="24" t="s">
        <v>11551</v>
      </c>
      <c r="H7857" s="22"/>
      <c r="I7857" s="143"/>
    </row>
    <row r="7858" ht="30" customHeight="1" spans="1:9">
      <c r="A7858" s="18">
        <v>7855</v>
      </c>
      <c r="B7858" s="19" t="s">
        <v>20402</v>
      </c>
      <c r="C7858" s="18" t="s">
        <v>45</v>
      </c>
      <c r="D7858" s="41" t="s">
        <v>20403</v>
      </c>
      <c r="E7858" s="18" t="s">
        <v>19082</v>
      </c>
      <c r="F7858" s="24" t="s">
        <v>793</v>
      </c>
      <c r="G7858" s="24" t="s">
        <v>11551</v>
      </c>
      <c r="H7858" s="22"/>
      <c r="I7858" s="143"/>
    </row>
    <row r="7859" ht="30" customHeight="1" spans="1:9">
      <c r="A7859" s="18">
        <v>7856</v>
      </c>
      <c r="B7859" s="19" t="s">
        <v>20404</v>
      </c>
      <c r="C7859" s="18" t="s">
        <v>45</v>
      </c>
      <c r="D7859" s="18" t="s">
        <v>20405</v>
      </c>
      <c r="E7859" s="18" t="s">
        <v>19082</v>
      </c>
      <c r="F7859" s="19" t="s">
        <v>20406</v>
      </c>
      <c r="G7859" s="24" t="s">
        <v>20407</v>
      </c>
      <c r="H7859" s="21"/>
      <c r="I7859" s="143"/>
    </row>
    <row r="7860" ht="30" customHeight="1" spans="1:9">
      <c r="A7860" s="18">
        <v>7857</v>
      </c>
      <c r="B7860" s="19" t="s">
        <v>20408</v>
      </c>
      <c r="C7860" s="18" t="s">
        <v>45</v>
      </c>
      <c r="D7860" s="41" t="s">
        <v>20409</v>
      </c>
      <c r="E7860" s="18" t="s">
        <v>19082</v>
      </c>
      <c r="F7860" s="24" t="s">
        <v>20406</v>
      </c>
      <c r="G7860" s="24" t="s">
        <v>20410</v>
      </c>
      <c r="H7860" s="21"/>
      <c r="I7860" s="143"/>
    </row>
    <row r="7861" ht="30" customHeight="1" spans="1:9">
      <c r="A7861" s="18">
        <v>7858</v>
      </c>
      <c r="B7861" s="19" t="s">
        <v>20411</v>
      </c>
      <c r="C7861" s="18" t="s">
        <v>45</v>
      </c>
      <c r="D7861" s="41" t="s">
        <v>20412</v>
      </c>
      <c r="E7861" s="18" t="s">
        <v>19082</v>
      </c>
      <c r="F7861" s="24" t="s">
        <v>20406</v>
      </c>
      <c r="G7861" s="24" t="s">
        <v>20413</v>
      </c>
      <c r="H7861" s="21"/>
      <c r="I7861" s="143"/>
    </row>
    <row r="7862" ht="30" customHeight="1" spans="1:9">
      <c r="A7862" s="18">
        <v>7859</v>
      </c>
      <c r="B7862" s="19" t="s">
        <v>20414</v>
      </c>
      <c r="C7862" s="18" t="s">
        <v>45</v>
      </c>
      <c r="D7862" s="41" t="s">
        <v>20415</v>
      </c>
      <c r="E7862" s="18" t="s">
        <v>19082</v>
      </c>
      <c r="F7862" s="24" t="s">
        <v>20406</v>
      </c>
      <c r="G7862" s="24" t="s">
        <v>20416</v>
      </c>
      <c r="H7862" s="21"/>
      <c r="I7862" s="143"/>
    </row>
    <row r="7863" ht="30" customHeight="1" spans="1:9">
      <c r="A7863" s="18">
        <v>7860</v>
      </c>
      <c r="B7863" s="19" t="s">
        <v>20417</v>
      </c>
      <c r="C7863" s="18" t="s">
        <v>45</v>
      </c>
      <c r="D7863" s="41" t="s">
        <v>20418</v>
      </c>
      <c r="E7863" s="18" t="s">
        <v>19082</v>
      </c>
      <c r="F7863" s="24" t="s">
        <v>20406</v>
      </c>
      <c r="G7863" s="24" t="s">
        <v>20419</v>
      </c>
      <c r="H7863" s="21"/>
      <c r="I7863" s="143"/>
    </row>
    <row r="7864" ht="30" customHeight="1" spans="1:9">
      <c r="A7864" s="18">
        <v>7861</v>
      </c>
      <c r="B7864" s="19" t="s">
        <v>20420</v>
      </c>
      <c r="C7864" s="18" t="s">
        <v>45</v>
      </c>
      <c r="D7864" s="41" t="s">
        <v>20421</v>
      </c>
      <c r="E7864" s="18" t="s">
        <v>19082</v>
      </c>
      <c r="F7864" s="24" t="s">
        <v>20406</v>
      </c>
      <c r="G7864" s="24" t="s">
        <v>20422</v>
      </c>
      <c r="H7864" s="21"/>
      <c r="I7864" s="143"/>
    </row>
    <row r="7865" ht="30" customHeight="1" spans="1:9">
      <c r="A7865" s="18">
        <v>7862</v>
      </c>
      <c r="B7865" s="19" t="s">
        <v>20423</v>
      </c>
      <c r="C7865" s="18" t="s">
        <v>45</v>
      </c>
      <c r="D7865" s="41" t="s">
        <v>20424</v>
      </c>
      <c r="E7865" s="18" t="s">
        <v>19082</v>
      </c>
      <c r="F7865" s="24" t="s">
        <v>20406</v>
      </c>
      <c r="G7865" s="24" t="s">
        <v>20425</v>
      </c>
      <c r="H7865" s="21"/>
      <c r="I7865" s="143">
        <v>2</v>
      </c>
    </row>
    <row r="7866" ht="30" customHeight="1" spans="1:9">
      <c r="A7866" s="18">
        <v>7863</v>
      </c>
      <c r="B7866" s="19" t="s">
        <v>20426</v>
      </c>
      <c r="C7866" s="18" t="s">
        <v>45</v>
      </c>
      <c r="D7866" s="41" t="s">
        <v>20427</v>
      </c>
      <c r="E7866" s="18" t="s">
        <v>19082</v>
      </c>
      <c r="F7866" s="24" t="s">
        <v>20406</v>
      </c>
      <c r="G7866" s="24" t="s">
        <v>20428</v>
      </c>
      <c r="H7866" s="21"/>
      <c r="I7866" s="143"/>
    </row>
    <row r="7867" ht="30" customHeight="1" spans="1:9">
      <c r="A7867" s="18">
        <v>7864</v>
      </c>
      <c r="B7867" s="19" t="s">
        <v>20429</v>
      </c>
      <c r="C7867" s="18" t="s">
        <v>45</v>
      </c>
      <c r="D7867" s="41" t="s">
        <v>20430</v>
      </c>
      <c r="E7867" s="18" t="s">
        <v>19082</v>
      </c>
      <c r="F7867" s="24" t="s">
        <v>20406</v>
      </c>
      <c r="G7867" s="24" t="s">
        <v>20431</v>
      </c>
      <c r="H7867" s="21"/>
      <c r="I7867" s="143"/>
    </row>
    <row r="7868" ht="30" customHeight="1" spans="1:9">
      <c r="A7868" s="18">
        <v>7865</v>
      </c>
      <c r="B7868" s="19" t="s">
        <v>20432</v>
      </c>
      <c r="C7868" s="18" t="s">
        <v>45</v>
      </c>
      <c r="D7868" s="41" t="s">
        <v>20433</v>
      </c>
      <c r="E7868" s="18" t="s">
        <v>19082</v>
      </c>
      <c r="F7868" s="24" t="s">
        <v>20406</v>
      </c>
      <c r="G7868" s="24" t="s">
        <v>20434</v>
      </c>
      <c r="H7868" s="21"/>
      <c r="I7868" s="143"/>
    </row>
    <row r="7869" ht="30" customHeight="1" spans="1:9">
      <c r="A7869" s="18">
        <v>7866</v>
      </c>
      <c r="B7869" s="19" t="s">
        <v>20435</v>
      </c>
      <c r="C7869" s="18" t="s">
        <v>45</v>
      </c>
      <c r="D7869" s="41" t="s">
        <v>20436</v>
      </c>
      <c r="E7869" s="18" t="s">
        <v>19082</v>
      </c>
      <c r="F7869" s="24" t="s">
        <v>20406</v>
      </c>
      <c r="G7869" s="24" t="s">
        <v>20437</v>
      </c>
      <c r="H7869" s="21"/>
      <c r="I7869" s="143"/>
    </row>
    <row r="7870" ht="30" customHeight="1" spans="1:9">
      <c r="A7870" s="18">
        <v>7867</v>
      </c>
      <c r="B7870" s="19" t="s">
        <v>20438</v>
      </c>
      <c r="C7870" s="18" t="s">
        <v>45</v>
      </c>
      <c r="D7870" s="41" t="s">
        <v>20439</v>
      </c>
      <c r="E7870" s="18" t="s">
        <v>19082</v>
      </c>
      <c r="F7870" s="24" t="s">
        <v>20406</v>
      </c>
      <c r="G7870" s="24" t="s">
        <v>20440</v>
      </c>
      <c r="H7870" s="21"/>
      <c r="I7870" s="143"/>
    </row>
    <row r="7871" ht="30" customHeight="1" spans="1:9">
      <c r="A7871" s="18">
        <v>7868</v>
      </c>
      <c r="B7871" s="19" t="s">
        <v>20441</v>
      </c>
      <c r="C7871" s="18" t="s">
        <v>45</v>
      </c>
      <c r="D7871" s="41" t="s">
        <v>20442</v>
      </c>
      <c r="E7871" s="18" t="s">
        <v>19082</v>
      </c>
      <c r="F7871" s="24" t="s">
        <v>20406</v>
      </c>
      <c r="G7871" s="24" t="s">
        <v>20443</v>
      </c>
      <c r="H7871" s="21"/>
      <c r="I7871" s="143"/>
    </row>
    <row r="7872" ht="30" customHeight="1" spans="1:9">
      <c r="A7872" s="18">
        <v>7869</v>
      </c>
      <c r="B7872" s="19" t="s">
        <v>20444</v>
      </c>
      <c r="C7872" s="18" t="s">
        <v>45</v>
      </c>
      <c r="D7872" s="41" t="s">
        <v>20445</v>
      </c>
      <c r="E7872" s="18" t="s">
        <v>19082</v>
      </c>
      <c r="F7872" s="24" t="s">
        <v>20406</v>
      </c>
      <c r="G7872" s="24" t="s">
        <v>20446</v>
      </c>
      <c r="H7872" s="21"/>
      <c r="I7872" s="143"/>
    </row>
    <row r="7873" ht="30" customHeight="1" spans="1:9">
      <c r="A7873" s="18">
        <v>7870</v>
      </c>
      <c r="B7873" s="19" t="s">
        <v>20447</v>
      </c>
      <c r="C7873" s="18" t="s">
        <v>45</v>
      </c>
      <c r="D7873" s="41" t="s">
        <v>20448</v>
      </c>
      <c r="E7873" s="18" t="s">
        <v>19082</v>
      </c>
      <c r="F7873" s="24" t="s">
        <v>20406</v>
      </c>
      <c r="G7873" s="24" t="s">
        <v>20449</v>
      </c>
      <c r="H7873" s="21"/>
      <c r="I7873" s="143"/>
    </row>
    <row r="7874" ht="30" customHeight="1" spans="1:9">
      <c r="A7874" s="18">
        <v>7871</v>
      </c>
      <c r="B7874" s="19" t="s">
        <v>20450</v>
      </c>
      <c r="C7874" s="18" t="s">
        <v>45</v>
      </c>
      <c r="D7874" s="27" t="s">
        <v>20451</v>
      </c>
      <c r="E7874" s="18" t="s">
        <v>19082</v>
      </c>
      <c r="F7874" s="24" t="s">
        <v>793</v>
      </c>
      <c r="G7874" s="24" t="s">
        <v>11546</v>
      </c>
      <c r="H7874" s="21"/>
      <c r="I7874" s="143"/>
    </row>
    <row r="7875" ht="30" customHeight="1" spans="1:9">
      <c r="A7875" s="18">
        <v>7872</v>
      </c>
      <c r="B7875" s="19" t="s">
        <v>20452</v>
      </c>
      <c r="C7875" s="18" t="s">
        <v>45</v>
      </c>
      <c r="D7875" s="41" t="s">
        <v>20453</v>
      </c>
      <c r="E7875" s="18" t="s">
        <v>19082</v>
      </c>
      <c r="F7875" s="24" t="s">
        <v>793</v>
      </c>
      <c r="G7875" s="24" t="s">
        <v>20454</v>
      </c>
      <c r="H7875" s="22"/>
      <c r="I7875" s="143"/>
    </row>
    <row r="7876" ht="30" customHeight="1" spans="1:9">
      <c r="A7876" s="18">
        <v>7873</v>
      </c>
      <c r="B7876" s="19" t="s">
        <v>20455</v>
      </c>
      <c r="C7876" s="18" t="s">
        <v>45</v>
      </c>
      <c r="D7876" s="41" t="s">
        <v>20456</v>
      </c>
      <c r="E7876" s="18" t="s">
        <v>19082</v>
      </c>
      <c r="F7876" s="24" t="s">
        <v>793</v>
      </c>
      <c r="G7876" s="24" t="s">
        <v>20454</v>
      </c>
      <c r="H7876" s="22"/>
      <c r="I7876" s="143"/>
    </row>
    <row r="7877" ht="30" customHeight="1" spans="1:9">
      <c r="A7877" s="18">
        <v>7874</v>
      </c>
      <c r="B7877" s="19" t="s">
        <v>20457</v>
      </c>
      <c r="C7877" s="18" t="s">
        <v>45</v>
      </c>
      <c r="D7877" s="41" t="s">
        <v>20458</v>
      </c>
      <c r="E7877" s="18" t="s">
        <v>19082</v>
      </c>
      <c r="F7877" s="24" t="s">
        <v>793</v>
      </c>
      <c r="G7877" s="24" t="s">
        <v>20454</v>
      </c>
      <c r="H7877" s="22"/>
      <c r="I7877" s="143"/>
    </row>
    <row r="7878" ht="30" customHeight="1" spans="1:9">
      <c r="A7878" s="18">
        <v>7875</v>
      </c>
      <c r="B7878" s="19" t="s">
        <v>20459</v>
      </c>
      <c r="C7878" s="18" t="s">
        <v>45</v>
      </c>
      <c r="D7878" s="41" t="s">
        <v>20460</v>
      </c>
      <c r="E7878" s="18" t="s">
        <v>19082</v>
      </c>
      <c r="F7878" s="24" t="s">
        <v>793</v>
      </c>
      <c r="G7878" s="24" t="s">
        <v>20454</v>
      </c>
      <c r="H7878" s="22"/>
      <c r="I7878" s="143"/>
    </row>
    <row r="7879" ht="30" customHeight="1" spans="1:9">
      <c r="A7879" s="18">
        <v>7876</v>
      </c>
      <c r="B7879" s="19" t="s">
        <v>20461</v>
      </c>
      <c r="C7879" s="18" t="s">
        <v>45</v>
      </c>
      <c r="D7879" s="41" t="s">
        <v>20462</v>
      </c>
      <c r="E7879" s="18" t="s">
        <v>19082</v>
      </c>
      <c r="F7879" s="24" t="s">
        <v>793</v>
      </c>
      <c r="G7879" s="24" t="s">
        <v>20454</v>
      </c>
      <c r="H7879" s="22"/>
      <c r="I7879" s="143"/>
    </row>
    <row r="7880" ht="30" customHeight="1" spans="1:9">
      <c r="A7880" s="18">
        <v>7877</v>
      </c>
      <c r="B7880" s="19" t="s">
        <v>20463</v>
      </c>
      <c r="C7880" s="18" t="s">
        <v>45</v>
      </c>
      <c r="D7880" s="41" t="s">
        <v>20464</v>
      </c>
      <c r="E7880" s="18" t="s">
        <v>19082</v>
      </c>
      <c r="F7880" s="24" t="s">
        <v>793</v>
      </c>
      <c r="G7880" s="24" t="s">
        <v>20454</v>
      </c>
      <c r="H7880" s="22"/>
      <c r="I7880" s="143"/>
    </row>
    <row r="7881" ht="30" customHeight="1" spans="1:9">
      <c r="A7881" s="18">
        <v>7878</v>
      </c>
      <c r="B7881" s="19" t="s">
        <v>20465</v>
      </c>
      <c r="C7881" s="18" t="s">
        <v>45</v>
      </c>
      <c r="D7881" s="41" t="s">
        <v>20466</v>
      </c>
      <c r="E7881" s="18" t="s">
        <v>19082</v>
      </c>
      <c r="F7881" s="24" t="s">
        <v>793</v>
      </c>
      <c r="G7881" s="24" t="s">
        <v>20467</v>
      </c>
      <c r="H7881" s="21"/>
      <c r="I7881" s="143"/>
    </row>
    <row r="7882" ht="30" customHeight="1" spans="1:9">
      <c r="A7882" s="18">
        <v>7879</v>
      </c>
      <c r="B7882" s="19" t="s">
        <v>20468</v>
      </c>
      <c r="C7882" s="18" t="s">
        <v>45</v>
      </c>
      <c r="D7882" s="41" t="s">
        <v>20469</v>
      </c>
      <c r="E7882" s="18" t="s">
        <v>19082</v>
      </c>
      <c r="F7882" s="24" t="s">
        <v>793</v>
      </c>
      <c r="G7882" s="24" t="s">
        <v>20467</v>
      </c>
      <c r="H7882" s="21"/>
      <c r="I7882" s="143"/>
    </row>
    <row r="7883" ht="30" customHeight="1" spans="1:9">
      <c r="A7883" s="18">
        <v>7880</v>
      </c>
      <c r="B7883" s="19" t="s">
        <v>20470</v>
      </c>
      <c r="C7883" s="18" t="s">
        <v>45</v>
      </c>
      <c r="D7883" s="41" t="s">
        <v>20471</v>
      </c>
      <c r="E7883" s="18" t="s">
        <v>19082</v>
      </c>
      <c r="F7883" s="24" t="s">
        <v>793</v>
      </c>
      <c r="G7883" s="24" t="s">
        <v>20454</v>
      </c>
      <c r="H7883" s="22"/>
      <c r="I7883" s="143"/>
    </row>
    <row r="7884" ht="30" customHeight="1" spans="1:9">
      <c r="A7884" s="18">
        <v>7881</v>
      </c>
      <c r="B7884" s="19" t="s">
        <v>20472</v>
      </c>
      <c r="C7884" s="18" t="s">
        <v>45</v>
      </c>
      <c r="D7884" s="41" t="s">
        <v>20473</v>
      </c>
      <c r="E7884" s="18" t="s">
        <v>19082</v>
      </c>
      <c r="F7884" s="24" t="s">
        <v>793</v>
      </c>
      <c r="G7884" s="24" t="s">
        <v>20454</v>
      </c>
      <c r="H7884" s="22"/>
      <c r="I7884" s="143"/>
    </row>
    <row r="7885" ht="30" customHeight="1" spans="1:9">
      <c r="A7885" s="18">
        <v>7882</v>
      </c>
      <c r="B7885" s="19" t="s">
        <v>20474</v>
      </c>
      <c r="C7885" s="18" t="s">
        <v>45</v>
      </c>
      <c r="D7885" s="41" t="s">
        <v>20475</v>
      </c>
      <c r="E7885" s="18" t="s">
        <v>19082</v>
      </c>
      <c r="F7885" s="24" t="s">
        <v>793</v>
      </c>
      <c r="G7885" s="24" t="s">
        <v>20454</v>
      </c>
      <c r="H7885" s="22"/>
      <c r="I7885" s="143"/>
    </row>
    <row r="7886" ht="30" customHeight="1" spans="1:9">
      <c r="A7886" s="18">
        <v>7883</v>
      </c>
      <c r="B7886" s="19" t="s">
        <v>20476</v>
      </c>
      <c r="C7886" s="18" t="s">
        <v>45</v>
      </c>
      <c r="D7886" s="41" t="s">
        <v>20477</v>
      </c>
      <c r="E7886" s="18" t="s">
        <v>19082</v>
      </c>
      <c r="F7886" s="24" t="s">
        <v>793</v>
      </c>
      <c r="G7886" s="24" t="s">
        <v>20454</v>
      </c>
      <c r="H7886" s="22"/>
      <c r="I7886" s="143"/>
    </row>
    <row r="7887" ht="30" customHeight="1" spans="1:9">
      <c r="A7887" s="18">
        <v>7884</v>
      </c>
      <c r="B7887" s="19" t="s">
        <v>20478</v>
      </c>
      <c r="C7887" s="18" t="s">
        <v>45</v>
      </c>
      <c r="D7887" s="41" t="s">
        <v>20479</v>
      </c>
      <c r="E7887" s="18" t="s">
        <v>19082</v>
      </c>
      <c r="F7887" s="24" t="s">
        <v>793</v>
      </c>
      <c r="G7887" s="24" t="s">
        <v>20454</v>
      </c>
      <c r="H7887" s="22"/>
      <c r="I7887" s="143"/>
    </row>
    <row r="7888" ht="30" customHeight="1" spans="1:9">
      <c r="A7888" s="18">
        <v>7885</v>
      </c>
      <c r="B7888" s="19" t="s">
        <v>20480</v>
      </c>
      <c r="C7888" s="18" t="s">
        <v>45</v>
      </c>
      <c r="D7888" s="41" t="s">
        <v>20481</v>
      </c>
      <c r="E7888" s="18" t="s">
        <v>19082</v>
      </c>
      <c r="F7888" s="24" t="s">
        <v>793</v>
      </c>
      <c r="G7888" s="24" t="s">
        <v>19101</v>
      </c>
      <c r="H7888" s="22"/>
      <c r="I7888" s="143"/>
    </row>
    <row r="7889" ht="30" customHeight="1" spans="1:9">
      <c r="A7889" s="18">
        <v>7886</v>
      </c>
      <c r="B7889" s="19" t="s">
        <v>20482</v>
      </c>
      <c r="C7889" s="18" t="s">
        <v>45</v>
      </c>
      <c r="D7889" s="41" t="s">
        <v>20483</v>
      </c>
      <c r="E7889" s="18" t="s">
        <v>19082</v>
      </c>
      <c r="F7889" s="24" t="s">
        <v>793</v>
      </c>
      <c r="G7889" s="24" t="s">
        <v>19470</v>
      </c>
      <c r="H7889" s="22"/>
      <c r="I7889" s="143"/>
    </row>
    <row r="7890" ht="30" customHeight="1" spans="1:9">
      <c r="A7890" s="18">
        <v>7887</v>
      </c>
      <c r="B7890" s="19" t="s">
        <v>20484</v>
      </c>
      <c r="C7890" s="18" t="s">
        <v>45</v>
      </c>
      <c r="D7890" s="41" t="s">
        <v>20485</v>
      </c>
      <c r="E7890" s="18" t="s">
        <v>19082</v>
      </c>
      <c r="F7890" s="24" t="s">
        <v>793</v>
      </c>
      <c r="G7890" s="24" t="s">
        <v>20467</v>
      </c>
      <c r="H7890" s="21"/>
      <c r="I7890" s="143"/>
    </row>
    <row r="7891" ht="30" customHeight="1" spans="1:9">
      <c r="A7891" s="18">
        <v>7888</v>
      </c>
      <c r="B7891" s="19" t="s">
        <v>20486</v>
      </c>
      <c r="C7891" s="18" t="s">
        <v>45</v>
      </c>
      <c r="D7891" s="41" t="s">
        <v>20487</v>
      </c>
      <c r="E7891" s="18" t="s">
        <v>19082</v>
      </c>
      <c r="F7891" s="24" t="s">
        <v>20488</v>
      </c>
      <c r="G7891" s="24" t="s">
        <v>20467</v>
      </c>
      <c r="H7891" s="21"/>
      <c r="I7891" s="143"/>
    </row>
    <row r="7892" ht="30" customHeight="1" spans="1:9">
      <c r="A7892" s="18">
        <v>7889</v>
      </c>
      <c r="B7892" s="19" t="s">
        <v>20489</v>
      </c>
      <c r="C7892" s="18" t="s">
        <v>45</v>
      </c>
      <c r="D7892" s="41" t="s">
        <v>20490</v>
      </c>
      <c r="E7892" s="18" t="s">
        <v>19082</v>
      </c>
      <c r="F7892" s="24" t="s">
        <v>20491</v>
      </c>
      <c r="G7892" s="24" t="s">
        <v>20467</v>
      </c>
      <c r="H7892" s="21"/>
      <c r="I7892" s="143"/>
    </row>
    <row r="7893" ht="30" customHeight="1" spans="1:9">
      <c r="A7893" s="18">
        <v>7890</v>
      </c>
      <c r="B7893" s="19" t="s">
        <v>20492</v>
      </c>
      <c r="C7893" s="18" t="s">
        <v>45</v>
      </c>
      <c r="D7893" s="41" t="s">
        <v>20493</v>
      </c>
      <c r="E7893" s="18" t="s">
        <v>19082</v>
      </c>
      <c r="F7893" s="24" t="s">
        <v>20494</v>
      </c>
      <c r="G7893" s="24" t="s">
        <v>20467</v>
      </c>
      <c r="H7893" s="21"/>
      <c r="I7893" s="143"/>
    </row>
    <row r="7894" ht="30" customHeight="1" spans="1:9">
      <c r="A7894" s="18">
        <v>7891</v>
      </c>
      <c r="B7894" s="19" t="s">
        <v>20495</v>
      </c>
      <c r="C7894" s="18" t="s">
        <v>45</v>
      </c>
      <c r="D7894" s="41" t="s">
        <v>20496</v>
      </c>
      <c r="E7894" s="18" t="s">
        <v>19082</v>
      </c>
      <c r="F7894" s="24" t="s">
        <v>20497</v>
      </c>
      <c r="G7894" s="24" t="s">
        <v>20467</v>
      </c>
      <c r="H7894" s="21"/>
      <c r="I7894" s="143"/>
    </row>
    <row r="7895" ht="30" customHeight="1" spans="1:9">
      <c r="A7895" s="18">
        <v>7892</v>
      </c>
      <c r="B7895" s="19" t="s">
        <v>20498</v>
      </c>
      <c r="C7895" s="18" t="s">
        <v>45</v>
      </c>
      <c r="D7895" s="41" t="s">
        <v>20499</v>
      </c>
      <c r="E7895" s="18" t="s">
        <v>19082</v>
      </c>
      <c r="F7895" s="24" t="s">
        <v>20500</v>
      </c>
      <c r="G7895" s="24" t="s">
        <v>20467</v>
      </c>
      <c r="H7895" s="21"/>
      <c r="I7895" s="143"/>
    </row>
    <row r="7896" ht="30" customHeight="1" spans="1:9">
      <c r="A7896" s="18">
        <v>7893</v>
      </c>
      <c r="B7896" s="19" t="s">
        <v>20501</v>
      </c>
      <c r="C7896" s="18" t="s">
        <v>45</v>
      </c>
      <c r="D7896" s="41" t="s">
        <v>20502</v>
      </c>
      <c r="E7896" s="18" t="s">
        <v>19082</v>
      </c>
      <c r="F7896" s="24" t="s">
        <v>20503</v>
      </c>
      <c r="G7896" s="24" t="s">
        <v>20467</v>
      </c>
      <c r="H7896" s="21"/>
      <c r="I7896" s="143"/>
    </row>
    <row r="7897" ht="30" customHeight="1" spans="1:9">
      <c r="A7897" s="18">
        <v>7894</v>
      </c>
      <c r="B7897" s="19" t="s">
        <v>20504</v>
      </c>
      <c r="C7897" s="18" t="s">
        <v>45</v>
      </c>
      <c r="D7897" s="41" t="s">
        <v>20505</v>
      </c>
      <c r="E7897" s="18" t="s">
        <v>19082</v>
      </c>
      <c r="F7897" s="24" t="s">
        <v>20506</v>
      </c>
      <c r="G7897" s="24" t="s">
        <v>20507</v>
      </c>
      <c r="H7897" s="21"/>
      <c r="I7897" s="143"/>
    </row>
    <row r="7898" ht="30" customHeight="1" spans="1:9">
      <c r="A7898" s="18">
        <v>7895</v>
      </c>
      <c r="B7898" s="19" t="s">
        <v>20508</v>
      </c>
      <c r="C7898" s="18" t="s">
        <v>45</v>
      </c>
      <c r="D7898" s="41" t="s">
        <v>20509</v>
      </c>
      <c r="E7898" s="18" t="s">
        <v>19082</v>
      </c>
      <c r="F7898" s="24" t="s">
        <v>20510</v>
      </c>
      <c r="G7898" s="24" t="s">
        <v>20507</v>
      </c>
      <c r="H7898" s="21"/>
      <c r="I7898" s="143"/>
    </row>
    <row r="7899" ht="30" customHeight="1" spans="1:9">
      <c r="A7899" s="18">
        <v>7896</v>
      </c>
      <c r="B7899" s="19" t="s">
        <v>20511</v>
      </c>
      <c r="C7899" s="18" t="s">
        <v>45</v>
      </c>
      <c r="D7899" s="41" t="s">
        <v>20512</v>
      </c>
      <c r="E7899" s="18" t="s">
        <v>19082</v>
      </c>
      <c r="F7899" s="24" t="s">
        <v>20513</v>
      </c>
      <c r="G7899" s="24" t="s">
        <v>20514</v>
      </c>
      <c r="H7899" s="21"/>
      <c r="I7899" s="143"/>
    </row>
    <row r="7900" ht="30" customHeight="1" spans="1:9">
      <c r="A7900" s="18">
        <v>7897</v>
      </c>
      <c r="B7900" s="19" t="s">
        <v>20515</v>
      </c>
      <c r="C7900" s="18" t="s">
        <v>45</v>
      </c>
      <c r="D7900" s="41" t="s">
        <v>20516</v>
      </c>
      <c r="E7900" s="18" t="s">
        <v>19082</v>
      </c>
      <c r="F7900" s="24" t="s">
        <v>20517</v>
      </c>
      <c r="G7900" s="24" t="s">
        <v>20518</v>
      </c>
      <c r="H7900" s="21"/>
      <c r="I7900" s="143"/>
    </row>
    <row r="7901" ht="30" customHeight="1" spans="1:9">
      <c r="A7901" s="18">
        <v>7898</v>
      </c>
      <c r="B7901" s="19" t="s">
        <v>20519</v>
      </c>
      <c r="C7901" s="18" t="s">
        <v>45</v>
      </c>
      <c r="D7901" s="41" t="s">
        <v>20520</v>
      </c>
      <c r="E7901" s="18" t="s">
        <v>19082</v>
      </c>
      <c r="F7901" s="24" t="s">
        <v>20521</v>
      </c>
      <c r="G7901" s="24" t="s">
        <v>20522</v>
      </c>
      <c r="H7901" s="21"/>
      <c r="I7901" s="143"/>
    </row>
    <row r="7902" ht="30" customHeight="1" spans="1:9">
      <c r="A7902" s="18">
        <v>7899</v>
      </c>
      <c r="B7902" s="19" t="s">
        <v>20523</v>
      </c>
      <c r="C7902" s="18" t="s">
        <v>45</v>
      </c>
      <c r="D7902" s="41" t="s">
        <v>20524</v>
      </c>
      <c r="E7902" s="18" t="s">
        <v>19082</v>
      </c>
      <c r="F7902" s="24" t="s">
        <v>20525</v>
      </c>
      <c r="G7902" s="24" t="s">
        <v>20526</v>
      </c>
      <c r="H7902" s="21"/>
      <c r="I7902" s="143"/>
    </row>
    <row r="7903" ht="30" customHeight="1" spans="1:9">
      <c r="A7903" s="18">
        <v>7900</v>
      </c>
      <c r="B7903" s="19" t="s">
        <v>20527</v>
      </c>
      <c r="C7903" s="18" t="s">
        <v>45</v>
      </c>
      <c r="D7903" s="41" t="s">
        <v>20528</v>
      </c>
      <c r="E7903" s="18" t="s">
        <v>19082</v>
      </c>
      <c r="F7903" s="24" t="s">
        <v>20529</v>
      </c>
      <c r="G7903" s="24" t="s">
        <v>20530</v>
      </c>
      <c r="H7903" s="21"/>
      <c r="I7903" s="143"/>
    </row>
    <row r="7904" ht="30" customHeight="1" spans="1:9">
      <c r="A7904" s="18">
        <v>7901</v>
      </c>
      <c r="B7904" s="19" t="s">
        <v>20531</v>
      </c>
      <c r="C7904" s="18" t="s">
        <v>45</v>
      </c>
      <c r="D7904" s="41" t="s">
        <v>20532</v>
      </c>
      <c r="E7904" s="18" t="s">
        <v>19082</v>
      </c>
      <c r="F7904" s="24" t="s">
        <v>20533</v>
      </c>
      <c r="G7904" s="24" t="s">
        <v>20534</v>
      </c>
      <c r="H7904" s="21"/>
      <c r="I7904" s="143"/>
    </row>
    <row r="7905" ht="30" customHeight="1" spans="1:9">
      <c r="A7905" s="18">
        <v>7902</v>
      </c>
      <c r="B7905" s="19" t="s">
        <v>20535</v>
      </c>
      <c r="C7905" s="18" t="s">
        <v>45</v>
      </c>
      <c r="D7905" s="41" t="s">
        <v>20536</v>
      </c>
      <c r="E7905" s="18" t="s">
        <v>19082</v>
      </c>
      <c r="F7905" s="24" t="s">
        <v>20537</v>
      </c>
      <c r="G7905" s="24" t="s">
        <v>20229</v>
      </c>
      <c r="H7905" s="21"/>
      <c r="I7905" s="143"/>
    </row>
    <row r="7906" ht="30" customHeight="1" spans="1:9">
      <c r="A7906" s="18">
        <v>7903</v>
      </c>
      <c r="B7906" s="19" t="s">
        <v>20538</v>
      </c>
      <c r="C7906" s="18" t="s">
        <v>45</v>
      </c>
      <c r="D7906" s="27" t="s">
        <v>20539</v>
      </c>
      <c r="E7906" s="18" t="s">
        <v>19082</v>
      </c>
      <c r="F7906" s="24" t="s">
        <v>793</v>
      </c>
      <c r="G7906" s="24" t="s">
        <v>11546</v>
      </c>
      <c r="H7906" s="21"/>
      <c r="I7906" s="143"/>
    </row>
    <row r="7907" ht="30" customHeight="1" spans="1:9">
      <c r="A7907" s="18">
        <v>7904</v>
      </c>
      <c r="B7907" s="19" t="s">
        <v>20540</v>
      </c>
      <c r="C7907" s="18" t="s">
        <v>45</v>
      </c>
      <c r="D7907" s="27" t="s">
        <v>20541</v>
      </c>
      <c r="E7907" s="18" t="s">
        <v>19082</v>
      </c>
      <c r="F7907" s="24" t="s">
        <v>14282</v>
      </c>
      <c r="G7907" s="24" t="s">
        <v>19287</v>
      </c>
      <c r="H7907" s="22"/>
      <c r="I7907" s="143"/>
    </row>
    <row r="7908" ht="30" customHeight="1" spans="1:9">
      <c r="A7908" s="18">
        <v>7905</v>
      </c>
      <c r="B7908" s="19" t="s">
        <v>20542</v>
      </c>
      <c r="C7908" s="18" t="s">
        <v>45</v>
      </c>
      <c r="D7908" s="27" t="s">
        <v>20543</v>
      </c>
      <c r="E7908" s="18" t="s">
        <v>19082</v>
      </c>
      <c r="F7908" s="24" t="s">
        <v>14282</v>
      </c>
      <c r="G7908" s="24" t="s">
        <v>19287</v>
      </c>
      <c r="H7908" s="22"/>
      <c r="I7908" s="143"/>
    </row>
    <row r="7909" ht="30" customHeight="1" spans="1:9">
      <c r="A7909" s="18">
        <v>7906</v>
      </c>
      <c r="B7909" s="19" t="s">
        <v>20544</v>
      </c>
      <c r="C7909" s="18" t="s">
        <v>45</v>
      </c>
      <c r="D7909" s="27" t="s">
        <v>20545</v>
      </c>
      <c r="E7909" s="18" t="s">
        <v>19082</v>
      </c>
      <c r="F7909" s="24" t="s">
        <v>14282</v>
      </c>
      <c r="G7909" s="24" t="s">
        <v>20546</v>
      </c>
      <c r="H7909" s="22"/>
      <c r="I7909" s="143"/>
    </row>
    <row r="7910" ht="30" customHeight="1" spans="1:9">
      <c r="A7910" s="18">
        <v>7907</v>
      </c>
      <c r="B7910" s="19" t="s">
        <v>20547</v>
      </c>
      <c r="C7910" s="18" t="s">
        <v>45</v>
      </c>
      <c r="D7910" s="27" t="s">
        <v>20548</v>
      </c>
      <c r="E7910" s="18" t="s">
        <v>19082</v>
      </c>
      <c r="F7910" s="24" t="s">
        <v>20549</v>
      </c>
      <c r="G7910" s="24" t="s">
        <v>20550</v>
      </c>
      <c r="H7910" s="21"/>
      <c r="I7910" s="143"/>
    </row>
    <row r="7911" ht="30" customHeight="1" spans="1:9">
      <c r="A7911" s="18">
        <v>7908</v>
      </c>
      <c r="B7911" s="19" t="s">
        <v>20551</v>
      </c>
      <c r="C7911" s="18" t="s">
        <v>45</v>
      </c>
      <c r="D7911" s="27" t="s">
        <v>20552</v>
      </c>
      <c r="E7911" s="18" t="s">
        <v>19082</v>
      </c>
      <c r="F7911" s="24" t="s">
        <v>20553</v>
      </c>
      <c r="G7911" s="24" t="s">
        <v>20229</v>
      </c>
      <c r="H7911" s="21"/>
      <c r="I7911" s="143"/>
    </row>
    <row r="7912" ht="30" customHeight="1" spans="1:9">
      <c r="A7912" s="18">
        <v>7909</v>
      </c>
      <c r="B7912" s="19" t="s">
        <v>20554</v>
      </c>
      <c r="C7912" s="18" t="s">
        <v>45</v>
      </c>
      <c r="D7912" s="41" t="s">
        <v>20555</v>
      </c>
      <c r="E7912" s="18" t="s">
        <v>19082</v>
      </c>
      <c r="F7912" s="24" t="s">
        <v>793</v>
      </c>
      <c r="G7912" s="24" t="s">
        <v>11551</v>
      </c>
      <c r="H7912" s="22"/>
      <c r="I7912" s="143"/>
    </row>
    <row r="7913" ht="30" customHeight="1" spans="1:9">
      <c r="A7913" s="18">
        <v>7910</v>
      </c>
      <c r="B7913" s="19" t="s">
        <v>20556</v>
      </c>
      <c r="C7913" s="18" t="s">
        <v>45</v>
      </c>
      <c r="D7913" s="41" t="s">
        <v>20557</v>
      </c>
      <c r="E7913" s="18" t="s">
        <v>19082</v>
      </c>
      <c r="F7913" s="24" t="s">
        <v>793</v>
      </c>
      <c r="G7913" s="24" t="s">
        <v>11551</v>
      </c>
      <c r="H7913" s="22"/>
      <c r="I7913" s="143"/>
    </row>
    <row r="7914" ht="30" customHeight="1" spans="1:9">
      <c r="A7914" s="18">
        <v>7911</v>
      </c>
      <c r="B7914" s="19" t="s">
        <v>20558</v>
      </c>
      <c r="C7914" s="18" t="s">
        <v>45</v>
      </c>
      <c r="D7914" s="41" t="s">
        <v>20559</v>
      </c>
      <c r="E7914" s="18" t="s">
        <v>19082</v>
      </c>
      <c r="F7914" s="24" t="s">
        <v>793</v>
      </c>
      <c r="G7914" s="24" t="s">
        <v>11551</v>
      </c>
      <c r="H7914" s="22"/>
      <c r="I7914" s="143"/>
    </row>
    <row r="7915" ht="30" customHeight="1" spans="1:9">
      <c r="A7915" s="18">
        <v>7912</v>
      </c>
      <c r="B7915" s="19" t="s">
        <v>20560</v>
      </c>
      <c r="C7915" s="18" t="s">
        <v>45</v>
      </c>
      <c r="D7915" s="41" t="s">
        <v>20561</v>
      </c>
      <c r="E7915" s="18" t="s">
        <v>19082</v>
      </c>
      <c r="F7915" s="24" t="s">
        <v>793</v>
      </c>
      <c r="G7915" s="24" t="s">
        <v>11551</v>
      </c>
      <c r="H7915" s="22"/>
      <c r="I7915" s="143"/>
    </row>
    <row r="7916" ht="30" customHeight="1" spans="1:9">
      <c r="A7916" s="18">
        <v>7913</v>
      </c>
      <c r="B7916" s="19" t="s">
        <v>20562</v>
      </c>
      <c r="C7916" s="18" t="s">
        <v>45</v>
      </c>
      <c r="D7916" s="41" t="s">
        <v>20563</v>
      </c>
      <c r="E7916" s="18" t="s">
        <v>19082</v>
      </c>
      <c r="F7916" s="24" t="s">
        <v>793</v>
      </c>
      <c r="G7916" s="24" t="s">
        <v>11551</v>
      </c>
      <c r="H7916" s="22"/>
      <c r="I7916" s="143"/>
    </row>
    <row r="7917" ht="30" customHeight="1" spans="1:9">
      <c r="A7917" s="18">
        <v>7914</v>
      </c>
      <c r="B7917" s="19" t="s">
        <v>20564</v>
      </c>
      <c r="C7917" s="18" t="s">
        <v>45</v>
      </c>
      <c r="D7917" s="41" t="s">
        <v>20565</v>
      </c>
      <c r="E7917" s="18" t="s">
        <v>19082</v>
      </c>
      <c r="F7917" s="24" t="s">
        <v>793</v>
      </c>
      <c r="G7917" s="24" t="s">
        <v>20454</v>
      </c>
      <c r="H7917" s="22"/>
      <c r="I7917" s="143"/>
    </row>
    <row r="7918" ht="30" customHeight="1" spans="1:9">
      <c r="A7918" s="18">
        <v>7915</v>
      </c>
      <c r="B7918" s="19" t="s">
        <v>20566</v>
      </c>
      <c r="C7918" s="18" t="s">
        <v>45</v>
      </c>
      <c r="D7918" s="41" t="s">
        <v>20567</v>
      </c>
      <c r="E7918" s="18" t="s">
        <v>19082</v>
      </c>
      <c r="F7918" s="24" t="s">
        <v>20568</v>
      </c>
      <c r="G7918" s="24" t="s">
        <v>20229</v>
      </c>
      <c r="H7918" s="21"/>
      <c r="I7918" s="143"/>
    </row>
    <row r="7919" ht="30" customHeight="1" spans="1:9">
      <c r="A7919" s="18">
        <v>7916</v>
      </c>
      <c r="B7919" s="19" t="s">
        <v>20569</v>
      </c>
      <c r="C7919" s="18" t="s">
        <v>45</v>
      </c>
      <c r="D7919" s="41" t="s">
        <v>20570</v>
      </c>
      <c r="E7919" s="18" t="s">
        <v>19082</v>
      </c>
      <c r="F7919" s="24" t="s">
        <v>20571</v>
      </c>
      <c r="G7919" s="24" t="s">
        <v>20229</v>
      </c>
      <c r="H7919" s="21"/>
      <c r="I7919" s="143"/>
    </row>
    <row r="7920" ht="30" customHeight="1" spans="1:9">
      <c r="A7920" s="18">
        <v>7917</v>
      </c>
      <c r="B7920" s="19" t="s">
        <v>20572</v>
      </c>
      <c r="C7920" s="18" t="s">
        <v>45</v>
      </c>
      <c r="D7920" s="41" t="s">
        <v>20573</v>
      </c>
      <c r="E7920" s="18" t="s">
        <v>19082</v>
      </c>
      <c r="F7920" s="24" t="s">
        <v>20574</v>
      </c>
      <c r="G7920" s="24" t="s">
        <v>20229</v>
      </c>
      <c r="H7920" s="21"/>
      <c r="I7920" s="143"/>
    </row>
    <row r="7921" ht="30" customHeight="1" spans="1:9">
      <c r="A7921" s="18">
        <v>7918</v>
      </c>
      <c r="B7921" s="19" t="s">
        <v>20575</v>
      </c>
      <c r="C7921" s="18" t="s">
        <v>45</v>
      </c>
      <c r="D7921" s="41" t="s">
        <v>20576</v>
      </c>
      <c r="E7921" s="18" t="s">
        <v>19082</v>
      </c>
      <c r="F7921" s="24" t="s">
        <v>20577</v>
      </c>
      <c r="G7921" s="24" t="s">
        <v>20229</v>
      </c>
      <c r="H7921" s="21"/>
      <c r="I7921" s="143"/>
    </row>
    <row r="7922" ht="30" customHeight="1" spans="1:9">
      <c r="A7922" s="18">
        <v>7919</v>
      </c>
      <c r="B7922" s="19" t="s">
        <v>20578</v>
      </c>
      <c r="C7922" s="18" t="s">
        <v>45</v>
      </c>
      <c r="D7922" s="41" t="s">
        <v>20579</v>
      </c>
      <c r="E7922" s="18" t="s">
        <v>19082</v>
      </c>
      <c r="F7922" s="24" t="s">
        <v>20580</v>
      </c>
      <c r="G7922" s="24" t="s">
        <v>20229</v>
      </c>
      <c r="H7922" s="21"/>
      <c r="I7922" s="143"/>
    </row>
    <row r="7923" ht="30" customHeight="1" spans="1:9">
      <c r="A7923" s="18">
        <v>7920</v>
      </c>
      <c r="B7923" s="19" t="s">
        <v>20581</v>
      </c>
      <c r="C7923" s="18" t="s">
        <v>45</v>
      </c>
      <c r="D7923" s="41" t="s">
        <v>20582</v>
      </c>
      <c r="E7923" s="18" t="s">
        <v>19082</v>
      </c>
      <c r="F7923" s="24" t="s">
        <v>20583</v>
      </c>
      <c r="G7923" s="24" t="s">
        <v>20229</v>
      </c>
      <c r="H7923" s="21"/>
      <c r="I7923" s="143"/>
    </row>
    <row r="7924" ht="30" customHeight="1" spans="1:9">
      <c r="A7924" s="18">
        <v>7921</v>
      </c>
      <c r="B7924" s="19" t="s">
        <v>20584</v>
      </c>
      <c r="C7924" s="18" t="s">
        <v>45</v>
      </c>
      <c r="D7924" s="41" t="s">
        <v>20585</v>
      </c>
      <c r="E7924" s="18" t="s">
        <v>19082</v>
      </c>
      <c r="F7924" s="24" t="s">
        <v>20586</v>
      </c>
      <c r="G7924" s="24" t="s">
        <v>20229</v>
      </c>
      <c r="H7924" s="21"/>
      <c r="I7924" s="143"/>
    </row>
    <row r="7925" ht="30" customHeight="1" spans="1:9">
      <c r="A7925" s="18">
        <v>7922</v>
      </c>
      <c r="B7925" s="19" t="s">
        <v>20587</v>
      </c>
      <c r="C7925" s="18" t="s">
        <v>45</v>
      </c>
      <c r="D7925" s="41" t="s">
        <v>20588</v>
      </c>
      <c r="E7925" s="18" t="s">
        <v>19082</v>
      </c>
      <c r="F7925" s="24" t="s">
        <v>793</v>
      </c>
      <c r="G7925" s="24" t="s">
        <v>11551</v>
      </c>
      <c r="H7925" s="22"/>
      <c r="I7925" s="143"/>
    </row>
    <row r="7926" ht="30" customHeight="1" spans="1:9">
      <c r="A7926" s="18">
        <v>7923</v>
      </c>
      <c r="B7926" s="19" t="s">
        <v>20589</v>
      </c>
      <c r="C7926" s="18" t="s">
        <v>45</v>
      </c>
      <c r="D7926" s="41" t="s">
        <v>20590</v>
      </c>
      <c r="E7926" s="18" t="s">
        <v>19082</v>
      </c>
      <c r="F7926" s="24" t="s">
        <v>20591</v>
      </c>
      <c r="G7926" s="24" t="s">
        <v>20592</v>
      </c>
      <c r="H7926" s="22"/>
      <c r="I7926" s="143"/>
    </row>
    <row r="7927" ht="30" customHeight="1" spans="1:9">
      <c r="A7927" s="18">
        <v>7924</v>
      </c>
      <c r="B7927" s="19" t="s">
        <v>20593</v>
      </c>
      <c r="C7927" s="18" t="s">
        <v>45</v>
      </c>
      <c r="D7927" s="41" t="s">
        <v>20594</v>
      </c>
      <c r="E7927" s="18" t="s">
        <v>19082</v>
      </c>
      <c r="F7927" s="24" t="s">
        <v>20591</v>
      </c>
      <c r="G7927" s="24" t="s">
        <v>20595</v>
      </c>
      <c r="H7927" s="21"/>
      <c r="I7927" s="143"/>
    </row>
    <row r="7928" ht="30" customHeight="1" spans="1:9">
      <c r="A7928" s="18">
        <v>7925</v>
      </c>
      <c r="B7928" s="19" t="s">
        <v>20596</v>
      </c>
      <c r="C7928" s="18" t="s">
        <v>45</v>
      </c>
      <c r="D7928" s="41" t="s">
        <v>20597</v>
      </c>
      <c r="E7928" s="18" t="s">
        <v>19082</v>
      </c>
      <c r="F7928" s="24" t="s">
        <v>20591</v>
      </c>
      <c r="G7928" s="24" t="s">
        <v>19138</v>
      </c>
      <c r="H7928" s="21"/>
      <c r="I7928" s="143"/>
    </row>
    <row r="7929" ht="30" customHeight="1" spans="1:9">
      <c r="A7929" s="18">
        <v>7926</v>
      </c>
      <c r="B7929" s="19" t="s">
        <v>20598</v>
      </c>
      <c r="C7929" s="18" t="s">
        <v>45</v>
      </c>
      <c r="D7929" s="41" t="s">
        <v>20599</v>
      </c>
      <c r="E7929" s="18" t="s">
        <v>19082</v>
      </c>
      <c r="F7929" s="24" t="s">
        <v>20591</v>
      </c>
      <c r="G7929" s="24" t="s">
        <v>19138</v>
      </c>
      <c r="H7929" s="21"/>
      <c r="I7929" s="143"/>
    </row>
    <row r="7930" ht="30" customHeight="1" spans="1:9">
      <c r="A7930" s="18">
        <v>7927</v>
      </c>
      <c r="B7930" s="19" t="s">
        <v>20600</v>
      </c>
      <c r="C7930" s="18" t="s">
        <v>45</v>
      </c>
      <c r="D7930" s="41" t="s">
        <v>20601</v>
      </c>
      <c r="E7930" s="18" t="s">
        <v>19082</v>
      </c>
      <c r="F7930" s="24" t="s">
        <v>20591</v>
      </c>
      <c r="G7930" s="24" t="s">
        <v>19138</v>
      </c>
      <c r="H7930" s="21"/>
      <c r="I7930" s="143"/>
    </row>
    <row r="7931" ht="30" customHeight="1" spans="1:9">
      <c r="A7931" s="18">
        <v>7928</v>
      </c>
      <c r="B7931" s="19" t="s">
        <v>20602</v>
      </c>
      <c r="C7931" s="18" t="s">
        <v>45</v>
      </c>
      <c r="D7931" s="41" t="s">
        <v>20603</v>
      </c>
      <c r="E7931" s="18" t="s">
        <v>19082</v>
      </c>
      <c r="F7931" s="24" t="s">
        <v>20591</v>
      </c>
      <c r="G7931" s="24" t="s">
        <v>19138</v>
      </c>
      <c r="H7931" s="21"/>
      <c r="I7931" s="143"/>
    </row>
    <row r="7932" ht="30" customHeight="1" spans="1:9">
      <c r="A7932" s="18">
        <v>7929</v>
      </c>
      <c r="B7932" s="19" t="s">
        <v>20604</v>
      </c>
      <c r="C7932" s="18" t="s">
        <v>45</v>
      </c>
      <c r="D7932" s="41" t="s">
        <v>20605</v>
      </c>
      <c r="E7932" s="18" t="s">
        <v>19082</v>
      </c>
      <c r="F7932" s="24" t="s">
        <v>20591</v>
      </c>
      <c r="G7932" s="24" t="s">
        <v>19138</v>
      </c>
      <c r="H7932" s="21"/>
      <c r="I7932" s="143"/>
    </row>
    <row r="7933" ht="30" customHeight="1" spans="1:9">
      <c r="A7933" s="18">
        <v>7930</v>
      </c>
      <c r="B7933" s="19" t="s">
        <v>20606</v>
      </c>
      <c r="C7933" s="18" t="s">
        <v>45</v>
      </c>
      <c r="D7933" s="41" t="s">
        <v>20607</v>
      </c>
      <c r="E7933" s="18" t="s">
        <v>19082</v>
      </c>
      <c r="F7933" s="24" t="s">
        <v>20591</v>
      </c>
      <c r="G7933" s="24" t="s">
        <v>20608</v>
      </c>
      <c r="H7933" s="22"/>
      <c r="I7933" s="143"/>
    </row>
    <row r="7934" ht="30" customHeight="1" spans="1:9">
      <c r="A7934" s="18">
        <v>7931</v>
      </c>
      <c r="B7934" s="19" t="s">
        <v>20609</v>
      </c>
      <c r="C7934" s="18" t="s">
        <v>45</v>
      </c>
      <c r="D7934" s="41" t="s">
        <v>20610</v>
      </c>
      <c r="E7934" s="18" t="s">
        <v>19082</v>
      </c>
      <c r="F7934" s="24" t="s">
        <v>20591</v>
      </c>
      <c r="G7934" s="24" t="s">
        <v>20608</v>
      </c>
      <c r="H7934" s="22"/>
      <c r="I7934" s="143"/>
    </row>
    <row r="7935" ht="30" customHeight="1" spans="1:9">
      <c r="A7935" s="18">
        <v>7932</v>
      </c>
      <c r="B7935" s="19" t="s">
        <v>20611</v>
      </c>
      <c r="C7935" s="18" t="s">
        <v>45</v>
      </c>
      <c r="D7935" s="41" t="s">
        <v>20612</v>
      </c>
      <c r="E7935" s="18" t="s">
        <v>19082</v>
      </c>
      <c r="F7935" s="24" t="s">
        <v>20591</v>
      </c>
      <c r="G7935" s="24" t="s">
        <v>20608</v>
      </c>
      <c r="H7935" s="22"/>
      <c r="I7935" s="143"/>
    </row>
    <row r="7936" ht="30" customHeight="1" spans="1:9">
      <c r="A7936" s="18">
        <v>7933</v>
      </c>
      <c r="B7936" s="19" t="s">
        <v>20613</v>
      </c>
      <c r="C7936" s="18" t="s">
        <v>45</v>
      </c>
      <c r="D7936" s="41" t="s">
        <v>20614</v>
      </c>
      <c r="E7936" s="18" t="s">
        <v>19082</v>
      </c>
      <c r="F7936" s="24" t="s">
        <v>20591</v>
      </c>
      <c r="G7936" s="24" t="s">
        <v>20615</v>
      </c>
      <c r="H7936" s="22"/>
      <c r="I7936" s="143"/>
    </row>
    <row r="7937" ht="30" customHeight="1" spans="1:9">
      <c r="A7937" s="18">
        <v>7934</v>
      </c>
      <c r="B7937" s="19" t="s">
        <v>20616</v>
      </c>
      <c r="C7937" s="18" t="s">
        <v>45</v>
      </c>
      <c r="D7937" s="41" t="s">
        <v>20617</v>
      </c>
      <c r="E7937" s="18" t="s">
        <v>19082</v>
      </c>
      <c r="F7937" s="24" t="s">
        <v>20591</v>
      </c>
      <c r="G7937" s="24" t="s">
        <v>20618</v>
      </c>
      <c r="H7937" s="22"/>
      <c r="I7937" s="143"/>
    </row>
    <row r="7938" ht="30" customHeight="1" spans="1:9">
      <c r="A7938" s="18">
        <v>7935</v>
      </c>
      <c r="B7938" s="19" t="s">
        <v>20619</v>
      </c>
      <c r="C7938" s="18" t="s">
        <v>45</v>
      </c>
      <c r="D7938" s="41" t="s">
        <v>20620</v>
      </c>
      <c r="E7938" s="18" t="s">
        <v>19082</v>
      </c>
      <c r="F7938" s="24" t="s">
        <v>20591</v>
      </c>
      <c r="G7938" s="24" t="s">
        <v>20618</v>
      </c>
      <c r="H7938" s="22"/>
      <c r="I7938" s="143"/>
    </row>
    <row r="7939" ht="30" customHeight="1" spans="1:9">
      <c r="A7939" s="18">
        <v>7936</v>
      </c>
      <c r="B7939" s="19" t="s">
        <v>20621</v>
      </c>
      <c r="C7939" s="18" t="s">
        <v>45</v>
      </c>
      <c r="D7939" s="41" t="s">
        <v>20622</v>
      </c>
      <c r="E7939" s="18" t="s">
        <v>19082</v>
      </c>
      <c r="F7939" s="24" t="s">
        <v>20591</v>
      </c>
      <c r="G7939" s="24" t="s">
        <v>20618</v>
      </c>
      <c r="H7939" s="22"/>
      <c r="I7939" s="143"/>
    </row>
    <row r="7940" ht="30" customHeight="1" spans="1:9">
      <c r="A7940" s="18">
        <v>7937</v>
      </c>
      <c r="B7940" s="19" t="s">
        <v>20623</v>
      </c>
      <c r="C7940" s="18" t="s">
        <v>45</v>
      </c>
      <c r="D7940" s="41" t="s">
        <v>20624</v>
      </c>
      <c r="E7940" s="18" t="s">
        <v>19082</v>
      </c>
      <c r="F7940" s="24" t="s">
        <v>20625</v>
      </c>
      <c r="G7940" s="24" t="s">
        <v>20618</v>
      </c>
      <c r="H7940" s="22"/>
      <c r="I7940" s="143"/>
    </row>
    <row r="7941" ht="30" customHeight="1" spans="1:9">
      <c r="A7941" s="18">
        <v>7938</v>
      </c>
      <c r="B7941" s="19" t="s">
        <v>20626</v>
      </c>
      <c r="C7941" s="18" t="s">
        <v>45</v>
      </c>
      <c r="D7941" s="41" t="s">
        <v>20627</v>
      </c>
      <c r="E7941" s="18" t="s">
        <v>19082</v>
      </c>
      <c r="F7941" s="24" t="s">
        <v>20591</v>
      </c>
      <c r="G7941" s="24" t="s">
        <v>20628</v>
      </c>
      <c r="H7941" s="21"/>
      <c r="I7941" s="143"/>
    </row>
    <row r="7942" ht="30" customHeight="1" spans="1:9">
      <c r="A7942" s="18">
        <v>7939</v>
      </c>
      <c r="B7942" s="19" t="s">
        <v>20629</v>
      </c>
      <c r="C7942" s="18" t="s">
        <v>45</v>
      </c>
      <c r="D7942" s="41" t="s">
        <v>20630</v>
      </c>
      <c r="E7942" s="18" t="s">
        <v>19082</v>
      </c>
      <c r="F7942" s="24" t="s">
        <v>20591</v>
      </c>
      <c r="G7942" s="24" t="s">
        <v>20631</v>
      </c>
      <c r="H7942" s="22"/>
      <c r="I7942" s="143"/>
    </row>
    <row r="7943" ht="30" customHeight="1" spans="1:9">
      <c r="A7943" s="18">
        <v>7940</v>
      </c>
      <c r="B7943" s="19" t="s">
        <v>20632</v>
      </c>
      <c r="C7943" s="18" t="s">
        <v>45</v>
      </c>
      <c r="D7943" s="41" t="s">
        <v>20633</v>
      </c>
      <c r="E7943" s="18" t="s">
        <v>19082</v>
      </c>
      <c r="F7943" s="24" t="s">
        <v>20591</v>
      </c>
      <c r="G7943" s="24" t="s">
        <v>20634</v>
      </c>
      <c r="H7943" s="22"/>
      <c r="I7943" s="143"/>
    </row>
    <row r="7944" ht="30" customHeight="1" spans="1:9">
      <c r="A7944" s="18">
        <v>7941</v>
      </c>
      <c r="B7944" s="19" t="s">
        <v>20635</v>
      </c>
      <c r="C7944" s="18" t="s">
        <v>45</v>
      </c>
      <c r="D7944" s="41" t="s">
        <v>20636</v>
      </c>
      <c r="E7944" s="18" t="s">
        <v>19082</v>
      </c>
      <c r="F7944" s="24" t="s">
        <v>20591</v>
      </c>
      <c r="G7944" s="24" t="s">
        <v>20634</v>
      </c>
      <c r="H7944" s="22"/>
      <c r="I7944" s="143"/>
    </row>
    <row r="7945" ht="30" customHeight="1" spans="1:9">
      <c r="A7945" s="18">
        <v>7942</v>
      </c>
      <c r="B7945" s="19" t="s">
        <v>20637</v>
      </c>
      <c r="C7945" s="18" t="s">
        <v>45</v>
      </c>
      <c r="D7945" s="41" t="s">
        <v>20638</v>
      </c>
      <c r="E7945" s="18" t="s">
        <v>19082</v>
      </c>
      <c r="F7945" s="24" t="s">
        <v>20591</v>
      </c>
      <c r="G7945" s="24" t="s">
        <v>19470</v>
      </c>
      <c r="H7945" s="22"/>
      <c r="I7945" s="143"/>
    </row>
    <row r="7946" ht="30" customHeight="1" spans="1:9">
      <c r="A7946" s="18">
        <v>7943</v>
      </c>
      <c r="B7946" s="19" t="s">
        <v>20639</v>
      </c>
      <c r="C7946" s="18" t="s">
        <v>45</v>
      </c>
      <c r="D7946" s="41" t="s">
        <v>20640</v>
      </c>
      <c r="E7946" s="18" t="s">
        <v>19082</v>
      </c>
      <c r="F7946" s="24" t="s">
        <v>20591</v>
      </c>
      <c r="G7946" s="24" t="s">
        <v>19470</v>
      </c>
      <c r="H7946" s="22"/>
      <c r="I7946" s="143"/>
    </row>
    <row r="7947" ht="30" customHeight="1" spans="1:9">
      <c r="A7947" s="18">
        <v>7944</v>
      </c>
      <c r="B7947" s="19" t="s">
        <v>20641</v>
      </c>
      <c r="C7947" s="18" t="s">
        <v>45</v>
      </c>
      <c r="D7947" s="41" t="s">
        <v>20642</v>
      </c>
      <c r="E7947" s="18" t="s">
        <v>19082</v>
      </c>
      <c r="F7947" s="24" t="s">
        <v>20591</v>
      </c>
      <c r="G7947" s="24" t="s">
        <v>20643</v>
      </c>
      <c r="H7947" s="21"/>
      <c r="I7947" s="143"/>
    </row>
    <row r="7948" ht="30" customHeight="1" spans="1:9">
      <c r="A7948" s="18">
        <v>7945</v>
      </c>
      <c r="B7948" s="19" t="s">
        <v>20644</v>
      </c>
      <c r="C7948" s="18" t="s">
        <v>45</v>
      </c>
      <c r="D7948" s="41" t="s">
        <v>20645</v>
      </c>
      <c r="E7948" s="18" t="s">
        <v>19082</v>
      </c>
      <c r="F7948" s="24" t="s">
        <v>20591</v>
      </c>
      <c r="G7948" s="24" t="s">
        <v>20646</v>
      </c>
      <c r="H7948" s="21"/>
      <c r="I7948" s="143"/>
    </row>
    <row r="7949" ht="30" customHeight="1" spans="1:9">
      <c r="A7949" s="18">
        <v>7946</v>
      </c>
      <c r="B7949" s="19" t="s">
        <v>20647</v>
      </c>
      <c r="C7949" s="18" t="s">
        <v>45</v>
      </c>
      <c r="D7949" s="41" t="s">
        <v>20648</v>
      </c>
      <c r="E7949" s="18" t="s">
        <v>19082</v>
      </c>
      <c r="F7949" s="24" t="s">
        <v>20625</v>
      </c>
      <c r="G7949" s="24" t="s">
        <v>20646</v>
      </c>
      <c r="H7949" s="21"/>
      <c r="I7949" s="143"/>
    </row>
    <row r="7950" ht="30" customHeight="1" spans="1:9">
      <c r="A7950" s="18">
        <v>7947</v>
      </c>
      <c r="B7950" s="19" t="s">
        <v>20649</v>
      </c>
      <c r="C7950" s="18" t="s">
        <v>45</v>
      </c>
      <c r="D7950" s="41" t="s">
        <v>20650</v>
      </c>
      <c r="E7950" s="18" t="s">
        <v>19082</v>
      </c>
      <c r="F7950" s="24" t="s">
        <v>20591</v>
      </c>
      <c r="G7950" s="24" t="s">
        <v>20646</v>
      </c>
      <c r="H7950" s="21"/>
      <c r="I7950" s="143"/>
    </row>
    <row r="7951" ht="30" customHeight="1" spans="1:9">
      <c r="A7951" s="18">
        <v>7948</v>
      </c>
      <c r="B7951" s="19" t="s">
        <v>20651</v>
      </c>
      <c r="C7951" s="18" t="s">
        <v>45</v>
      </c>
      <c r="D7951" s="41" t="s">
        <v>20652</v>
      </c>
      <c r="E7951" s="18" t="s">
        <v>19082</v>
      </c>
      <c r="F7951" s="24" t="s">
        <v>20591</v>
      </c>
      <c r="G7951" s="24" t="s">
        <v>20646</v>
      </c>
      <c r="H7951" s="21"/>
      <c r="I7951" s="143"/>
    </row>
    <row r="7952" ht="30" customHeight="1" spans="1:9">
      <c r="A7952" s="18">
        <v>7949</v>
      </c>
      <c r="B7952" s="19" t="s">
        <v>20653</v>
      </c>
      <c r="C7952" s="18" t="s">
        <v>45</v>
      </c>
      <c r="D7952" s="41" t="s">
        <v>20654</v>
      </c>
      <c r="E7952" s="18" t="s">
        <v>19082</v>
      </c>
      <c r="F7952" s="24" t="s">
        <v>20591</v>
      </c>
      <c r="G7952" s="24" t="s">
        <v>20646</v>
      </c>
      <c r="H7952" s="21"/>
      <c r="I7952" s="143"/>
    </row>
    <row r="7953" ht="30" customHeight="1" spans="1:9">
      <c r="A7953" s="18">
        <v>7950</v>
      </c>
      <c r="B7953" s="19" t="s">
        <v>20655</v>
      </c>
      <c r="C7953" s="18" t="s">
        <v>45</v>
      </c>
      <c r="D7953" s="41" t="s">
        <v>20656</v>
      </c>
      <c r="E7953" s="18" t="s">
        <v>19082</v>
      </c>
      <c r="F7953" s="24" t="s">
        <v>20591</v>
      </c>
      <c r="G7953" s="24" t="s">
        <v>20646</v>
      </c>
      <c r="H7953" s="21"/>
      <c r="I7953" s="143"/>
    </row>
    <row r="7954" ht="30" customHeight="1" spans="1:9">
      <c r="A7954" s="18">
        <v>7951</v>
      </c>
      <c r="B7954" s="19" t="s">
        <v>20657</v>
      </c>
      <c r="C7954" s="18" t="s">
        <v>45</v>
      </c>
      <c r="D7954" s="41" t="s">
        <v>20658</v>
      </c>
      <c r="E7954" s="18" t="s">
        <v>19082</v>
      </c>
      <c r="F7954" s="24" t="s">
        <v>20591</v>
      </c>
      <c r="G7954" s="24" t="s">
        <v>20646</v>
      </c>
      <c r="H7954" s="21"/>
      <c r="I7954" s="143"/>
    </row>
    <row r="7955" ht="30" customHeight="1" spans="1:9">
      <c r="A7955" s="18">
        <v>7952</v>
      </c>
      <c r="B7955" s="19" t="s">
        <v>20659</v>
      </c>
      <c r="C7955" s="18" t="s">
        <v>45</v>
      </c>
      <c r="D7955" s="41" t="s">
        <v>20660</v>
      </c>
      <c r="E7955" s="18" t="s">
        <v>19082</v>
      </c>
      <c r="F7955" s="24" t="s">
        <v>20591</v>
      </c>
      <c r="G7955" s="24" t="s">
        <v>20646</v>
      </c>
      <c r="H7955" s="21"/>
      <c r="I7955" s="143"/>
    </row>
    <row r="7956" ht="30" customHeight="1" spans="1:9">
      <c r="A7956" s="18">
        <v>7953</v>
      </c>
      <c r="B7956" s="19" t="s">
        <v>20661</v>
      </c>
      <c r="C7956" s="18" t="s">
        <v>45</v>
      </c>
      <c r="D7956" s="27" t="s">
        <v>20662</v>
      </c>
      <c r="E7956" s="18" t="s">
        <v>19082</v>
      </c>
      <c r="F7956" s="24" t="s">
        <v>20591</v>
      </c>
      <c r="G7956" s="24" t="s">
        <v>20663</v>
      </c>
      <c r="H7956" s="22"/>
      <c r="I7956" s="143"/>
    </row>
    <row r="7957" ht="30" customHeight="1" spans="1:9">
      <c r="A7957" s="18">
        <v>7954</v>
      </c>
      <c r="B7957" s="19" t="s">
        <v>20664</v>
      </c>
      <c r="C7957" s="18" t="s">
        <v>45</v>
      </c>
      <c r="D7957" s="27" t="s">
        <v>20665</v>
      </c>
      <c r="E7957" s="18" t="s">
        <v>19082</v>
      </c>
      <c r="F7957" s="24" t="s">
        <v>20591</v>
      </c>
      <c r="G7957" s="24" t="s">
        <v>20663</v>
      </c>
      <c r="H7957" s="22"/>
      <c r="I7957" s="143"/>
    </row>
    <row r="7958" ht="30" customHeight="1" spans="1:9">
      <c r="A7958" s="18">
        <v>7955</v>
      </c>
      <c r="B7958" s="19" t="s">
        <v>20666</v>
      </c>
      <c r="C7958" s="18" t="s">
        <v>45</v>
      </c>
      <c r="D7958" s="27" t="s">
        <v>20667</v>
      </c>
      <c r="E7958" s="18" t="s">
        <v>19082</v>
      </c>
      <c r="F7958" s="24" t="s">
        <v>20591</v>
      </c>
      <c r="G7958" s="24" t="s">
        <v>20663</v>
      </c>
      <c r="H7958" s="22"/>
      <c r="I7958" s="143"/>
    </row>
    <row r="7959" ht="30" customHeight="1" spans="1:9">
      <c r="A7959" s="18">
        <v>7956</v>
      </c>
      <c r="B7959" s="19" t="s">
        <v>20668</v>
      </c>
      <c r="C7959" s="18" t="s">
        <v>45</v>
      </c>
      <c r="D7959" s="27" t="s">
        <v>20669</v>
      </c>
      <c r="E7959" s="18" t="s">
        <v>19082</v>
      </c>
      <c r="F7959" s="24" t="s">
        <v>20591</v>
      </c>
      <c r="G7959" s="24" t="s">
        <v>20663</v>
      </c>
      <c r="H7959" s="22"/>
      <c r="I7959" s="143"/>
    </row>
    <row r="7960" ht="30" customHeight="1" spans="1:9">
      <c r="A7960" s="18">
        <v>7957</v>
      </c>
      <c r="B7960" s="19" t="s">
        <v>20670</v>
      </c>
      <c r="C7960" s="18" t="s">
        <v>45</v>
      </c>
      <c r="D7960" s="24" t="s">
        <v>20671</v>
      </c>
      <c r="E7960" s="18" t="s">
        <v>19082</v>
      </c>
      <c r="F7960" s="24" t="s">
        <v>20591</v>
      </c>
      <c r="G7960" s="24" t="s">
        <v>20663</v>
      </c>
      <c r="H7960" s="22"/>
      <c r="I7960" s="143"/>
    </row>
    <row r="7961" ht="30" customHeight="1" spans="1:9">
      <c r="A7961" s="18">
        <v>7958</v>
      </c>
      <c r="B7961" s="19" t="s">
        <v>20672</v>
      </c>
      <c r="C7961" s="18" t="s">
        <v>45</v>
      </c>
      <c r="D7961" s="24" t="s">
        <v>20673</v>
      </c>
      <c r="E7961" s="18" t="s">
        <v>19082</v>
      </c>
      <c r="F7961" s="24" t="s">
        <v>20591</v>
      </c>
      <c r="G7961" s="24" t="s">
        <v>20663</v>
      </c>
      <c r="H7961" s="22"/>
      <c r="I7961" s="143"/>
    </row>
    <row r="7962" ht="30" customHeight="1" spans="1:9">
      <c r="A7962" s="18">
        <v>7959</v>
      </c>
      <c r="B7962" s="19" t="s">
        <v>20674</v>
      </c>
      <c r="C7962" s="18" t="s">
        <v>45</v>
      </c>
      <c r="D7962" s="24" t="s">
        <v>20675</v>
      </c>
      <c r="E7962" s="18" t="s">
        <v>19082</v>
      </c>
      <c r="F7962" s="24" t="s">
        <v>20591</v>
      </c>
      <c r="G7962" s="24" t="s">
        <v>20663</v>
      </c>
      <c r="H7962" s="22"/>
      <c r="I7962" s="143"/>
    </row>
    <row r="7963" ht="30" customHeight="1" spans="1:9">
      <c r="A7963" s="18">
        <v>7960</v>
      </c>
      <c r="B7963" s="19" t="s">
        <v>20676</v>
      </c>
      <c r="C7963" s="18" t="s">
        <v>45</v>
      </c>
      <c r="D7963" s="21" t="s">
        <v>20677</v>
      </c>
      <c r="E7963" s="18" t="s">
        <v>19082</v>
      </c>
      <c r="F7963" s="24" t="s">
        <v>20678</v>
      </c>
      <c r="G7963" s="24" t="s">
        <v>20663</v>
      </c>
      <c r="H7963" s="22"/>
      <c r="I7963" s="143"/>
    </row>
    <row r="7964" ht="30" customHeight="1" spans="1:9">
      <c r="A7964" s="18">
        <v>7961</v>
      </c>
      <c r="B7964" s="19" t="s">
        <v>20679</v>
      </c>
      <c r="C7964" s="18" t="s">
        <v>45</v>
      </c>
      <c r="D7964" s="21" t="s">
        <v>20680</v>
      </c>
      <c r="E7964" s="18" t="s">
        <v>19082</v>
      </c>
      <c r="F7964" s="24" t="s">
        <v>20678</v>
      </c>
      <c r="G7964" s="24" t="s">
        <v>20663</v>
      </c>
      <c r="H7964" s="22"/>
      <c r="I7964" s="143"/>
    </row>
    <row r="7965" ht="30" customHeight="1" spans="1:9">
      <c r="A7965" s="18">
        <v>7962</v>
      </c>
      <c r="B7965" s="19" t="s">
        <v>20681</v>
      </c>
      <c r="C7965" s="18" t="s">
        <v>45</v>
      </c>
      <c r="D7965" s="21" t="s">
        <v>20682</v>
      </c>
      <c r="E7965" s="18" t="s">
        <v>19082</v>
      </c>
      <c r="F7965" s="24" t="s">
        <v>20678</v>
      </c>
      <c r="G7965" s="24" t="s">
        <v>20663</v>
      </c>
      <c r="H7965" s="22"/>
      <c r="I7965" s="143"/>
    </row>
    <row r="7966" ht="30" customHeight="1" spans="1:9">
      <c r="A7966" s="18">
        <v>7963</v>
      </c>
      <c r="B7966" s="19" t="s">
        <v>20683</v>
      </c>
      <c r="C7966" s="18" t="s">
        <v>45</v>
      </c>
      <c r="D7966" s="21" t="s">
        <v>20684</v>
      </c>
      <c r="E7966" s="18" t="s">
        <v>19082</v>
      </c>
      <c r="F7966" s="24" t="s">
        <v>20678</v>
      </c>
      <c r="G7966" s="24" t="s">
        <v>20663</v>
      </c>
      <c r="H7966" s="22"/>
      <c r="I7966" s="143"/>
    </row>
    <row r="7967" ht="30" customHeight="1" spans="1:9">
      <c r="A7967" s="18">
        <v>7964</v>
      </c>
      <c r="B7967" s="19" t="s">
        <v>20685</v>
      </c>
      <c r="C7967" s="18" t="s">
        <v>45</v>
      </c>
      <c r="D7967" s="21" t="s">
        <v>20686</v>
      </c>
      <c r="E7967" s="18" t="s">
        <v>19082</v>
      </c>
      <c r="F7967" s="24" t="s">
        <v>20678</v>
      </c>
      <c r="G7967" s="24" t="s">
        <v>20663</v>
      </c>
      <c r="H7967" s="22"/>
      <c r="I7967" s="143"/>
    </row>
    <row r="7968" ht="30" customHeight="1" spans="1:9">
      <c r="A7968" s="18">
        <v>7965</v>
      </c>
      <c r="B7968" s="19" t="s">
        <v>20687</v>
      </c>
      <c r="C7968" s="18" t="s">
        <v>45</v>
      </c>
      <c r="D7968" s="21" t="s">
        <v>20688</v>
      </c>
      <c r="E7968" s="18" t="s">
        <v>19082</v>
      </c>
      <c r="F7968" s="24" t="s">
        <v>20678</v>
      </c>
      <c r="G7968" s="24" t="s">
        <v>20663</v>
      </c>
      <c r="H7968" s="22"/>
      <c r="I7968" s="143"/>
    </row>
    <row r="7969" ht="30" customHeight="1" spans="1:9">
      <c r="A7969" s="18">
        <v>7966</v>
      </c>
      <c r="B7969" s="19" t="s">
        <v>20689</v>
      </c>
      <c r="C7969" s="18" t="s">
        <v>45</v>
      </c>
      <c r="D7969" s="21" t="s">
        <v>20690</v>
      </c>
      <c r="E7969" s="18" t="s">
        <v>19082</v>
      </c>
      <c r="F7969" s="24" t="s">
        <v>20678</v>
      </c>
      <c r="G7969" s="24" t="s">
        <v>20691</v>
      </c>
      <c r="H7969" s="22"/>
      <c r="I7969" s="143"/>
    </row>
    <row r="7970" ht="30" customHeight="1" spans="1:9">
      <c r="A7970" s="18">
        <v>7967</v>
      </c>
      <c r="B7970" s="19" t="s">
        <v>20692</v>
      </c>
      <c r="C7970" s="18" t="s">
        <v>45</v>
      </c>
      <c r="D7970" s="21" t="s">
        <v>20693</v>
      </c>
      <c r="E7970" s="18" t="s">
        <v>19082</v>
      </c>
      <c r="F7970" s="24" t="s">
        <v>20678</v>
      </c>
      <c r="G7970" s="24" t="s">
        <v>20694</v>
      </c>
      <c r="H7970" s="22"/>
      <c r="I7970" s="143"/>
    </row>
    <row r="7971" ht="30" customHeight="1" spans="1:9">
      <c r="A7971" s="18">
        <v>7968</v>
      </c>
      <c r="B7971" s="19" t="s">
        <v>20695</v>
      </c>
      <c r="C7971" s="18" t="s">
        <v>45</v>
      </c>
      <c r="D7971" s="21" t="s">
        <v>20696</v>
      </c>
      <c r="E7971" s="18" t="s">
        <v>19082</v>
      </c>
      <c r="F7971" s="24" t="s">
        <v>20678</v>
      </c>
      <c r="G7971" s="24" t="s">
        <v>20694</v>
      </c>
      <c r="H7971" s="22"/>
      <c r="I7971" s="143"/>
    </row>
    <row r="7972" ht="30" customHeight="1" spans="1:9">
      <c r="A7972" s="18">
        <v>7969</v>
      </c>
      <c r="B7972" s="19" t="s">
        <v>20697</v>
      </c>
      <c r="C7972" s="18" t="s">
        <v>45</v>
      </c>
      <c r="D7972" s="21" t="s">
        <v>20698</v>
      </c>
      <c r="E7972" s="18" t="s">
        <v>19082</v>
      </c>
      <c r="F7972" s="24" t="s">
        <v>20678</v>
      </c>
      <c r="G7972" s="24" t="s">
        <v>20694</v>
      </c>
      <c r="H7972" s="22"/>
      <c r="I7972" s="143"/>
    </row>
    <row r="7973" ht="30" customHeight="1" spans="1:9">
      <c r="A7973" s="18">
        <v>7970</v>
      </c>
      <c r="B7973" s="19" t="s">
        <v>20699</v>
      </c>
      <c r="C7973" s="18" t="s">
        <v>45</v>
      </c>
      <c r="D7973" s="21" t="s">
        <v>20700</v>
      </c>
      <c r="E7973" s="18" t="s">
        <v>19082</v>
      </c>
      <c r="F7973" s="24" t="s">
        <v>20678</v>
      </c>
      <c r="G7973" s="24" t="s">
        <v>20694</v>
      </c>
      <c r="H7973" s="22"/>
      <c r="I7973" s="143"/>
    </row>
    <row r="7974" ht="30" customHeight="1" spans="1:9">
      <c r="A7974" s="18">
        <v>7971</v>
      </c>
      <c r="B7974" s="19" t="s">
        <v>20701</v>
      </c>
      <c r="C7974" s="18" t="s">
        <v>45</v>
      </c>
      <c r="D7974" s="21" t="s">
        <v>20702</v>
      </c>
      <c r="E7974" s="18" t="s">
        <v>19082</v>
      </c>
      <c r="F7974" s="24" t="s">
        <v>20678</v>
      </c>
      <c r="G7974" s="24" t="s">
        <v>20694</v>
      </c>
      <c r="H7974" s="22"/>
      <c r="I7974" s="143"/>
    </row>
    <row r="7975" ht="30" customHeight="1" spans="1:9">
      <c r="A7975" s="18">
        <v>7972</v>
      </c>
      <c r="B7975" s="19" t="s">
        <v>20703</v>
      </c>
      <c r="C7975" s="18" t="s">
        <v>45</v>
      </c>
      <c r="D7975" s="21" t="s">
        <v>20704</v>
      </c>
      <c r="E7975" s="18" t="s">
        <v>19082</v>
      </c>
      <c r="F7975" s="24" t="s">
        <v>20678</v>
      </c>
      <c r="G7975" s="24" t="s">
        <v>20705</v>
      </c>
      <c r="H7975" s="22"/>
      <c r="I7975" s="143"/>
    </row>
    <row r="7976" ht="30" customHeight="1" spans="1:9">
      <c r="A7976" s="18">
        <v>7973</v>
      </c>
      <c r="B7976" s="19" t="s">
        <v>20706</v>
      </c>
      <c r="C7976" s="18" t="s">
        <v>45</v>
      </c>
      <c r="D7976" s="21" t="s">
        <v>20707</v>
      </c>
      <c r="E7976" s="18" t="s">
        <v>19082</v>
      </c>
      <c r="F7976" s="24" t="s">
        <v>20678</v>
      </c>
      <c r="G7976" s="24" t="s">
        <v>20705</v>
      </c>
      <c r="H7976" s="22"/>
      <c r="I7976" s="143"/>
    </row>
    <row r="7977" ht="30" customHeight="1" spans="1:9">
      <c r="A7977" s="18">
        <v>7974</v>
      </c>
      <c r="B7977" s="19" t="s">
        <v>20708</v>
      </c>
      <c r="C7977" s="18" t="s">
        <v>45</v>
      </c>
      <c r="D7977" s="21" t="s">
        <v>20709</v>
      </c>
      <c r="E7977" s="18" t="s">
        <v>19082</v>
      </c>
      <c r="F7977" s="24" t="s">
        <v>20678</v>
      </c>
      <c r="G7977" s="24" t="s">
        <v>20705</v>
      </c>
      <c r="H7977" s="22"/>
      <c r="I7977" s="143"/>
    </row>
    <row r="7978" ht="30" customHeight="1" spans="1:9">
      <c r="A7978" s="18">
        <v>7975</v>
      </c>
      <c r="B7978" s="19" t="s">
        <v>20710</v>
      </c>
      <c r="C7978" s="18" t="s">
        <v>45</v>
      </c>
      <c r="D7978" s="21" t="s">
        <v>20711</v>
      </c>
      <c r="E7978" s="18" t="s">
        <v>19082</v>
      </c>
      <c r="F7978" s="24" t="s">
        <v>20678</v>
      </c>
      <c r="G7978" s="24" t="s">
        <v>20705</v>
      </c>
      <c r="H7978" s="22"/>
      <c r="I7978" s="143"/>
    </row>
    <row r="7979" ht="30" customHeight="1" spans="1:9">
      <c r="A7979" s="18">
        <v>7976</v>
      </c>
      <c r="B7979" s="19" t="s">
        <v>20712</v>
      </c>
      <c r="C7979" s="18" t="s">
        <v>45</v>
      </c>
      <c r="D7979" s="21" t="s">
        <v>20713</v>
      </c>
      <c r="E7979" s="18" t="s">
        <v>19082</v>
      </c>
      <c r="F7979" s="24" t="s">
        <v>20678</v>
      </c>
      <c r="G7979" s="24" t="s">
        <v>20705</v>
      </c>
      <c r="H7979" s="22"/>
      <c r="I7979" s="143"/>
    </row>
    <row r="7980" ht="30" customHeight="1" spans="1:9">
      <c r="A7980" s="18">
        <v>7977</v>
      </c>
      <c r="B7980" s="19" t="s">
        <v>20714</v>
      </c>
      <c r="C7980" s="18" t="s">
        <v>45</v>
      </c>
      <c r="D7980" s="21" t="s">
        <v>20715</v>
      </c>
      <c r="E7980" s="18" t="s">
        <v>19082</v>
      </c>
      <c r="F7980" s="24" t="s">
        <v>20678</v>
      </c>
      <c r="G7980" s="24" t="s">
        <v>20716</v>
      </c>
      <c r="H7980" s="22"/>
      <c r="I7980" s="143"/>
    </row>
    <row r="7981" ht="30" customHeight="1" spans="1:9">
      <c r="A7981" s="18">
        <v>7978</v>
      </c>
      <c r="B7981" s="19" t="s">
        <v>20717</v>
      </c>
      <c r="C7981" s="18" t="s">
        <v>45</v>
      </c>
      <c r="D7981" s="21" t="s">
        <v>20718</v>
      </c>
      <c r="E7981" s="18" t="s">
        <v>19082</v>
      </c>
      <c r="F7981" s="24" t="s">
        <v>20678</v>
      </c>
      <c r="G7981" s="24" t="s">
        <v>20719</v>
      </c>
      <c r="H7981" s="22"/>
      <c r="I7981" s="143"/>
    </row>
    <row r="7982" ht="30" customHeight="1" spans="1:9">
      <c r="A7982" s="18">
        <v>7979</v>
      </c>
      <c r="B7982" s="19" t="s">
        <v>20720</v>
      </c>
      <c r="C7982" s="18" t="s">
        <v>45</v>
      </c>
      <c r="D7982" s="21" t="s">
        <v>20721</v>
      </c>
      <c r="E7982" s="18" t="s">
        <v>19082</v>
      </c>
      <c r="F7982" s="24" t="s">
        <v>20678</v>
      </c>
      <c r="G7982" s="24" t="s">
        <v>20719</v>
      </c>
      <c r="H7982" s="22"/>
      <c r="I7982" s="143"/>
    </row>
    <row r="7983" ht="30" customHeight="1" spans="1:9">
      <c r="A7983" s="18">
        <v>7980</v>
      </c>
      <c r="B7983" s="19" t="s">
        <v>20722</v>
      </c>
      <c r="C7983" s="18" t="s">
        <v>45</v>
      </c>
      <c r="D7983" s="21" t="s">
        <v>20723</v>
      </c>
      <c r="E7983" s="18" t="s">
        <v>19082</v>
      </c>
      <c r="F7983" s="24" t="s">
        <v>20678</v>
      </c>
      <c r="G7983" s="24" t="s">
        <v>20719</v>
      </c>
      <c r="H7983" s="22"/>
      <c r="I7983" s="143"/>
    </row>
    <row r="7984" ht="30" customHeight="1" spans="1:9">
      <c r="A7984" s="18">
        <v>7981</v>
      </c>
      <c r="B7984" s="19" t="s">
        <v>20724</v>
      </c>
      <c r="C7984" s="18" t="s">
        <v>45</v>
      </c>
      <c r="D7984" s="21" t="s">
        <v>20725</v>
      </c>
      <c r="E7984" s="18" t="s">
        <v>19082</v>
      </c>
      <c r="F7984" s="24" t="s">
        <v>20678</v>
      </c>
      <c r="G7984" s="24" t="s">
        <v>20719</v>
      </c>
      <c r="H7984" s="22"/>
      <c r="I7984" s="143"/>
    </row>
    <row r="7985" ht="30" customHeight="1" spans="1:9">
      <c r="A7985" s="18">
        <v>7982</v>
      </c>
      <c r="B7985" s="19" t="s">
        <v>20726</v>
      </c>
      <c r="C7985" s="18" t="s">
        <v>45</v>
      </c>
      <c r="D7985" s="21" t="s">
        <v>20727</v>
      </c>
      <c r="E7985" s="18" t="s">
        <v>19082</v>
      </c>
      <c r="F7985" s="24" t="s">
        <v>20678</v>
      </c>
      <c r="G7985" s="24" t="s">
        <v>20719</v>
      </c>
      <c r="H7985" s="22"/>
      <c r="I7985" s="143"/>
    </row>
    <row r="7986" ht="30" customHeight="1" spans="1:9">
      <c r="A7986" s="18">
        <v>7983</v>
      </c>
      <c r="B7986" s="19" t="s">
        <v>20728</v>
      </c>
      <c r="C7986" s="18" t="s">
        <v>45</v>
      </c>
      <c r="D7986" s="21" t="s">
        <v>20729</v>
      </c>
      <c r="E7986" s="18" t="s">
        <v>19082</v>
      </c>
      <c r="F7986" s="24" t="s">
        <v>20678</v>
      </c>
      <c r="G7986" s="24" t="s">
        <v>20719</v>
      </c>
      <c r="H7986" s="22"/>
      <c r="I7986" s="143"/>
    </row>
    <row r="7987" ht="30" customHeight="1" spans="1:9">
      <c r="A7987" s="18">
        <v>7984</v>
      </c>
      <c r="B7987" s="19" t="s">
        <v>20730</v>
      </c>
      <c r="C7987" s="18" t="s">
        <v>45</v>
      </c>
      <c r="D7987" s="21" t="s">
        <v>20731</v>
      </c>
      <c r="E7987" s="18" t="s">
        <v>19082</v>
      </c>
      <c r="F7987" s="24" t="s">
        <v>20678</v>
      </c>
      <c r="G7987" s="24" t="s">
        <v>20719</v>
      </c>
      <c r="H7987" s="22"/>
      <c r="I7987" s="143"/>
    </row>
    <row r="7988" ht="30" customHeight="1" spans="1:9">
      <c r="A7988" s="18">
        <v>7985</v>
      </c>
      <c r="B7988" s="19" t="s">
        <v>20732</v>
      </c>
      <c r="C7988" s="18" t="s">
        <v>45</v>
      </c>
      <c r="D7988" s="21" t="s">
        <v>20733</v>
      </c>
      <c r="E7988" s="18" t="s">
        <v>19082</v>
      </c>
      <c r="F7988" s="24" t="s">
        <v>20678</v>
      </c>
      <c r="G7988" s="24" t="s">
        <v>20719</v>
      </c>
      <c r="H7988" s="22"/>
      <c r="I7988" s="143"/>
    </row>
    <row r="7989" ht="30" customHeight="1" spans="1:9">
      <c r="A7989" s="18">
        <v>7986</v>
      </c>
      <c r="B7989" s="19" t="s">
        <v>20734</v>
      </c>
      <c r="C7989" s="18" t="s">
        <v>45</v>
      </c>
      <c r="D7989" s="21" t="s">
        <v>20735</v>
      </c>
      <c r="E7989" s="18" t="s">
        <v>19082</v>
      </c>
      <c r="F7989" s="24" t="s">
        <v>20678</v>
      </c>
      <c r="G7989" s="24" t="s">
        <v>20719</v>
      </c>
      <c r="H7989" s="22"/>
      <c r="I7989" s="143"/>
    </row>
    <row r="7990" ht="30" customHeight="1" spans="1:9">
      <c r="A7990" s="18">
        <v>7987</v>
      </c>
      <c r="B7990" s="19" t="s">
        <v>20736</v>
      </c>
      <c r="C7990" s="18" t="s">
        <v>45</v>
      </c>
      <c r="D7990" s="21" t="s">
        <v>20737</v>
      </c>
      <c r="E7990" s="18" t="s">
        <v>19082</v>
      </c>
      <c r="F7990" s="24" t="s">
        <v>20678</v>
      </c>
      <c r="G7990" s="24" t="s">
        <v>20738</v>
      </c>
      <c r="H7990" s="22"/>
      <c r="I7990" s="143"/>
    </row>
    <row r="7991" ht="30" customHeight="1" spans="1:9">
      <c r="A7991" s="18">
        <v>7988</v>
      </c>
      <c r="B7991" s="19" t="s">
        <v>20739</v>
      </c>
      <c r="C7991" s="18" t="s">
        <v>45</v>
      </c>
      <c r="D7991" s="21" t="s">
        <v>20740</v>
      </c>
      <c r="E7991" s="18" t="s">
        <v>19082</v>
      </c>
      <c r="F7991" s="24" t="s">
        <v>20678</v>
      </c>
      <c r="G7991" s="24" t="s">
        <v>20738</v>
      </c>
      <c r="H7991" s="22"/>
      <c r="I7991" s="143"/>
    </row>
    <row r="7992" ht="30" customHeight="1" spans="1:9">
      <c r="A7992" s="18">
        <v>7989</v>
      </c>
      <c r="B7992" s="19" t="s">
        <v>20741</v>
      </c>
      <c r="C7992" s="18" t="s">
        <v>45</v>
      </c>
      <c r="D7992" s="21" t="s">
        <v>20742</v>
      </c>
      <c r="E7992" s="18" t="s">
        <v>19082</v>
      </c>
      <c r="F7992" s="24" t="s">
        <v>20678</v>
      </c>
      <c r="G7992" s="24" t="s">
        <v>20738</v>
      </c>
      <c r="H7992" s="22"/>
      <c r="I7992" s="143"/>
    </row>
    <row r="7993" ht="30" customHeight="1" spans="1:9">
      <c r="A7993" s="18">
        <v>7990</v>
      </c>
      <c r="B7993" s="19" t="s">
        <v>20743</v>
      </c>
      <c r="C7993" s="18" t="s">
        <v>45</v>
      </c>
      <c r="D7993" s="21" t="s">
        <v>20744</v>
      </c>
      <c r="E7993" s="18" t="s">
        <v>19082</v>
      </c>
      <c r="F7993" s="24" t="s">
        <v>20678</v>
      </c>
      <c r="G7993" s="24" t="s">
        <v>20738</v>
      </c>
      <c r="H7993" s="22"/>
      <c r="I7993" s="143"/>
    </row>
    <row r="7994" ht="30" customHeight="1" spans="1:9">
      <c r="A7994" s="18">
        <v>7991</v>
      </c>
      <c r="B7994" s="19" t="s">
        <v>20745</v>
      </c>
      <c r="C7994" s="18" t="s">
        <v>45</v>
      </c>
      <c r="D7994" s="21" t="s">
        <v>20746</v>
      </c>
      <c r="E7994" s="18" t="s">
        <v>19082</v>
      </c>
      <c r="F7994" s="24" t="s">
        <v>20678</v>
      </c>
      <c r="G7994" s="24" t="s">
        <v>20738</v>
      </c>
      <c r="H7994" s="22"/>
      <c r="I7994" s="143"/>
    </row>
    <row r="7995" ht="30" customHeight="1" spans="1:9">
      <c r="A7995" s="18">
        <v>7992</v>
      </c>
      <c r="B7995" s="19" t="s">
        <v>20747</v>
      </c>
      <c r="C7995" s="18" t="s">
        <v>45</v>
      </c>
      <c r="D7995" s="21" t="s">
        <v>20748</v>
      </c>
      <c r="E7995" s="18" t="s">
        <v>19082</v>
      </c>
      <c r="F7995" s="24" t="s">
        <v>20678</v>
      </c>
      <c r="G7995" s="24" t="s">
        <v>20738</v>
      </c>
      <c r="H7995" s="22"/>
      <c r="I7995" s="143"/>
    </row>
    <row r="7996" ht="30" customHeight="1" spans="1:9">
      <c r="A7996" s="18">
        <v>7993</v>
      </c>
      <c r="B7996" s="19" t="s">
        <v>20749</v>
      </c>
      <c r="C7996" s="18" t="s">
        <v>45</v>
      </c>
      <c r="D7996" s="21" t="s">
        <v>20750</v>
      </c>
      <c r="E7996" s="18" t="s">
        <v>19082</v>
      </c>
      <c r="F7996" s="24" t="s">
        <v>20678</v>
      </c>
      <c r="G7996" s="24" t="s">
        <v>20751</v>
      </c>
      <c r="H7996" s="22"/>
      <c r="I7996" s="143"/>
    </row>
    <row r="7997" ht="30" customHeight="1" spans="1:9">
      <c r="A7997" s="18">
        <v>7994</v>
      </c>
      <c r="B7997" s="19" t="s">
        <v>20752</v>
      </c>
      <c r="C7997" s="18" t="s">
        <v>45</v>
      </c>
      <c r="D7997" s="21" t="s">
        <v>20753</v>
      </c>
      <c r="E7997" s="18" t="s">
        <v>19082</v>
      </c>
      <c r="F7997" s="24" t="s">
        <v>20678</v>
      </c>
      <c r="G7997" s="24" t="s">
        <v>20754</v>
      </c>
      <c r="H7997" s="22"/>
      <c r="I7997" s="143"/>
    </row>
    <row r="7998" ht="30" customHeight="1" spans="1:9">
      <c r="A7998" s="18">
        <v>7995</v>
      </c>
      <c r="B7998" s="19" t="s">
        <v>20755</v>
      </c>
      <c r="C7998" s="18" t="s">
        <v>45</v>
      </c>
      <c r="D7998" s="21" t="s">
        <v>20756</v>
      </c>
      <c r="E7998" s="18" t="s">
        <v>19082</v>
      </c>
      <c r="F7998" s="24" t="s">
        <v>20678</v>
      </c>
      <c r="G7998" s="24" t="s">
        <v>20757</v>
      </c>
      <c r="H7998" s="22"/>
      <c r="I7998" s="143"/>
    </row>
    <row r="7999" ht="30" customHeight="1" spans="1:9">
      <c r="A7999" s="18">
        <v>7996</v>
      </c>
      <c r="B7999" s="19" t="s">
        <v>20758</v>
      </c>
      <c r="C7999" s="18" t="s">
        <v>45</v>
      </c>
      <c r="D7999" s="21" t="s">
        <v>20759</v>
      </c>
      <c r="E7999" s="18" t="s">
        <v>19082</v>
      </c>
      <c r="F7999" s="24" t="s">
        <v>20678</v>
      </c>
      <c r="G7999" s="24" t="s">
        <v>20757</v>
      </c>
      <c r="H7999" s="22"/>
      <c r="I7999" s="143"/>
    </row>
    <row r="8000" ht="30" customHeight="1" spans="1:9">
      <c r="A8000" s="18">
        <v>7997</v>
      </c>
      <c r="B8000" s="19" t="s">
        <v>20760</v>
      </c>
      <c r="C8000" s="18" t="s">
        <v>45</v>
      </c>
      <c r="D8000" s="21" t="s">
        <v>20761</v>
      </c>
      <c r="E8000" s="18" t="s">
        <v>19082</v>
      </c>
      <c r="F8000" s="24" t="s">
        <v>20678</v>
      </c>
      <c r="G8000" s="24" t="s">
        <v>20757</v>
      </c>
      <c r="H8000" s="22"/>
      <c r="I8000" s="143"/>
    </row>
    <row r="8001" ht="30" customHeight="1" spans="1:9">
      <c r="A8001" s="18">
        <v>7998</v>
      </c>
      <c r="B8001" s="19" t="s">
        <v>20762</v>
      </c>
      <c r="C8001" s="18" t="s">
        <v>45</v>
      </c>
      <c r="D8001" s="21" t="s">
        <v>20763</v>
      </c>
      <c r="E8001" s="18" t="s">
        <v>19082</v>
      </c>
      <c r="F8001" s="24" t="s">
        <v>20678</v>
      </c>
      <c r="G8001" s="24" t="s">
        <v>20757</v>
      </c>
      <c r="H8001" s="22"/>
      <c r="I8001" s="143"/>
    </row>
    <row r="8002" ht="30" customHeight="1" spans="1:9">
      <c r="A8002" s="18">
        <v>7999</v>
      </c>
      <c r="B8002" s="33" t="s">
        <v>20764</v>
      </c>
      <c r="C8002" s="36" t="s">
        <v>45</v>
      </c>
      <c r="D8002" s="36" t="s">
        <v>20765</v>
      </c>
      <c r="E8002" s="18" t="s">
        <v>19082</v>
      </c>
      <c r="F8002" s="36" t="s">
        <v>20766</v>
      </c>
      <c r="G8002" s="36" t="s">
        <v>19510</v>
      </c>
      <c r="H8002" s="34"/>
      <c r="I8002" s="143"/>
    </row>
    <row r="8003" ht="30" customHeight="1" spans="1:9">
      <c r="A8003" s="18">
        <v>8000</v>
      </c>
      <c r="B8003" s="33" t="s">
        <v>20767</v>
      </c>
      <c r="C8003" s="36" t="s">
        <v>45</v>
      </c>
      <c r="D8003" s="36" t="s">
        <v>20768</v>
      </c>
      <c r="E8003" s="18" t="s">
        <v>19082</v>
      </c>
      <c r="F8003" s="36" t="s">
        <v>20766</v>
      </c>
      <c r="G8003" s="36" t="s">
        <v>19514</v>
      </c>
      <c r="H8003" s="34"/>
      <c r="I8003" s="143"/>
    </row>
    <row r="8004" ht="30" customHeight="1" spans="1:9">
      <c r="A8004" s="18">
        <v>8001</v>
      </c>
      <c r="B8004" s="33" t="s">
        <v>20769</v>
      </c>
      <c r="C8004" s="34" t="s">
        <v>45</v>
      </c>
      <c r="D8004" s="36" t="s">
        <v>20770</v>
      </c>
      <c r="E8004" s="18" t="s">
        <v>19082</v>
      </c>
      <c r="F8004" s="36" t="s">
        <v>20771</v>
      </c>
      <c r="G8004" s="36" t="s">
        <v>20772</v>
      </c>
      <c r="H8004" s="34"/>
      <c r="I8004" s="143"/>
    </row>
    <row r="8005" ht="30" customHeight="1" spans="1:9">
      <c r="A8005" s="18">
        <v>8002</v>
      </c>
      <c r="B8005" s="33" t="s">
        <v>20773</v>
      </c>
      <c r="C8005" s="34" t="s">
        <v>45</v>
      </c>
      <c r="D8005" s="36" t="s">
        <v>20774</v>
      </c>
      <c r="E8005" s="18" t="s">
        <v>19082</v>
      </c>
      <c r="F8005" s="36" t="s">
        <v>20775</v>
      </c>
      <c r="G8005" s="36" t="s">
        <v>20776</v>
      </c>
      <c r="H8005" s="34"/>
      <c r="I8005" s="143"/>
    </row>
    <row r="8006" ht="30" customHeight="1" spans="1:9">
      <c r="A8006" s="18">
        <v>8003</v>
      </c>
      <c r="B8006" s="33" t="s">
        <v>20777</v>
      </c>
      <c r="C8006" s="34" t="s">
        <v>45</v>
      </c>
      <c r="D8006" s="36" t="s">
        <v>20778</v>
      </c>
      <c r="E8006" s="18" t="s">
        <v>19082</v>
      </c>
      <c r="F8006" s="36" t="s">
        <v>20779</v>
      </c>
      <c r="G8006" s="36" t="s">
        <v>20780</v>
      </c>
      <c r="H8006" s="34"/>
      <c r="I8006" s="143"/>
    </row>
    <row r="8007" ht="30" customHeight="1" spans="1:9">
      <c r="A8007" s="18">
        <v>8004</v>
      </c>
      <c r="B8007" s="33" t="s">
        <v>20781</v>
      </c>
      <c r="C8007" s="34" t="s">
        <v>45</v>
      </c>
      <c r="D8007" s="36" t="s">
        <v>20782</v>
      </c>
      <c r="E8007" s="18" t="s">
        <v>19082</v>
      </c>
      <c r="F8007" s="36" t="s">
        <v>20775</v>
      </c>
      <c r="G8007" s="36" t="s">
        <v>20783</v>
      </c>
      <c r="H8007" s="34"/>
      <c r="I8007" s="143"/>
    </row>
    <row r="8008" ht="30" customHeight="1" spans="1:9">
      <c r="A8008" s="18">
        <v>8005</v>
      </c>
      <c r="B8008" s="33" t="s">
        <v>20784</v>
      </c>
      <c r="C8008" s="34" t="s">
        <v>45</v>
      </c>
      <c r="D8008" s="36" t="s">
        <v>20785</v>
      </c>
      <c r="E8008" s="18" t="s">
        <v>19082</v>
      </c>
      <c r="F8008" s="36" t="s">
        <v>20786</v>
      </c>
      <c r="G8008" s="36" t="s">
        <v>19521</v>
      </c>
      <c r="H8008" s="34"/>
      <c r="I8008" s="143"/>
    </row>
    <row r="8009" ht="30" customHeight="1" spans="1:9">
      <c r="A8009" s="18">
        <v>8006</v>
      </c>
      <c r="B8009" s="33" t="s">
        <v>20787</v>
      </c>
      <c r="C8009" s="34" t="s">
        <v>45</v>
      </c>
      <c r="D8009" s="36" t="s">
        <v>20788</v>
      </c>
      <c r="E8009" s="18" t="s">
        <v>19082</v>
      </c>
      <c r="F8009" s="36" t="s">
        <v>20786</v>
      </c>
      <c r="G8009" s="36" t="s">
        <v>19526</v>
      </c>
      <c r="H8009" s="34"/>
      <c r="I8009" s="143"/>
    </row>
    <row r="8010" ht="30" customHeight="1" spans="1:9">
      <c r="A8010" s="18">
        <v>8007</v>
      </c>
      <c r="B8010" s="33" t="s">
        <v>20789</v>
      </c>
      <c r="C8010" s="34" t="s">
        <v>45</v>
      </c>
      <c r="D8010" s="36" t="s">
        <v>20790</v>
      </c>
      <c r="E8010" s="18" t="s">
        <v>19082</v>
      </c>
      <c r="F8010" s="36" t="s">
        <v>20786</v>
      </c>
      <c r="G8010" s="36" t="s">
        <v>19521</v>
      </c>
      <c r="H8010" s="34"/>
      <c r="I8010" s="143"/>
    </row>
    <row r="8011" ht="30" customHeight="1" spans="1:9">
      <c r="A8011" s="18">
        <v>8008</v>
      </c>
      <c r="B8011" s="33" t="s">
        <v>20791</v>
      </c>
      <c r="C8011" s="34" t="s">
        <v>45</v>
      </c>
      <c r="D8011" s="36" t="s">
        <v>20792</v>
      </c>
      <c r="E8011" s="18" t="s">
        <v>19082</v>
      </c>
      <c r="F8011" s="36" t="s">
        <v>20786</v>
      </c>
      <c r="G8011" s="36" t="s">
        <v>19521</v>
      </c>
      <c r="H8011" s="34"/>
      <c r="I8011" s="143"/>
    </row>
    <row r="8012" ht="30" customHeight="1" spans="1:9">
      <c r="A8012" s="18">
        <v>8009</v>
      </c>
      <c r="B8012" s="33" t="s">
        <v>20793</v>
      </c>
      <c r="C8012" s="34" t="s">
        <v>45</v>
      </c>
      <c r="D8012" s="36" t="s">
        <v>20794</v>
      </c>
      <c r="E8012" s="18" t="s">
        <v>19082</v>
      </c>
      <c r="F8012" s="36" t="s">
        <v>20766</v>
      </c>
      <c r="G8012" s="36" t="s">
        <v>19521</v>
      </c>
      <c r="H8012" s="34"/>
      <c r="I8012" s="143"/>
    </row>
    <row r="8013" ht="30" customHeight="1" spans="1:9">
      <c r="A8013" s="18">
        <v>8010</v>
      </c>
      <c r="B8013" s="33" t="s">
        <v>20795</v>
      </c>
      <c r="C8013" s="34" t="s">
        <v>45</v>
      </c>
      <c r="D8013" s="36" t="s">
        <v>20796</v>
      </c>
      <c r="E8013" s="18" t="s">
        <v>19082</v>
      </c>
      <c r="F8013" s="36" t="s">
        <v>20786</v>
      </c>
      <c r="G8013" s="36" t="s">
        <v>19521</v>
      </c>
      <c r="H8013" s="34"/>
      <c r="I8013" s="143"/>
    </row>
    <row r="8014" ht="30" customHeight="1" spans="1:9">
      <c r="A8014" s="18">
        <v>8011</v>
      </c>
      <c r="B8014" s="33" t="s">
        <v>20797</v>
      </c>
      <c r="C8014" s="34" t="s">
        <v>45</v>
      </c>
      <c r="D8014" s="36" t="s">
        <v>20798</v>
      </c>
      <c r="E8014" s="18" t="s">
        <v>19082</v>
      </c>
      <c r="F8014" s="36" t="s">
        <v>20766</v>
      </c>
      <c r="G8014" s="36" t="s">
        <v>19537</v>
      </c>
      <c r="H8014" s="34"/>
      <c r="I8014" s="143"/>
    </row>
    <row r="8015" ht="30" customHeight="1" spans="1:9">
      <c r="A8015" s="18">
        <v>8012</v>
      </c>
      <c r="B8015" s="33" t="s">
        <v>20799</v>
      </c>
      <c r="C8015" s="34" t="s">
        <v>45</v>
      </c>
      <c r="D8015" s="36" t="s">
        <v>20800</v>
      </c>
      <c r="E8015" s="18" t="s">
        <v>19082</v>
      </c>
      <c r="F8015" s="36" t="s">
        <v>19540</v>
      </c>
      <c r="G8015" s="36" t="s">
        <v>19541</v>
      </c>
      <c r="H8015" s="34"/>
      <c r="I8015" s="143"/>
    </row>
    <row r="8016" ht="30" customHeight="1" spans="1:9">
      <c r="A8016" s="18">
        <v>8013</v>
      </c>
      <c r="B8016" s="33" t="s">
        <v>20801</v>
      </c>
      <c r="C8016" s="34" t="s">
        <v>45</v>
      </c>
      <c r="D8016" s="36" t="s">
        <v>20802</v>
      </c>
      <c r="E8016" s="18" t="s">
        <v>19082</v>
      </c>
      <c r="F8016" s="36" t="s">
        <v>20803</v>
      </c>
      <c r="G8016" s="36" t="s">
        <v>20804</v>
      </c>
      <c r="H8016" s="34"/>
      <c r="I8016" s="143"/>
    </row>
    <row r="8017" ht="30" customHeight="1" spans="1:9">
      <c r="A8017" s="18">
        <v>8014</v>
      </c>
      <c r="B8017" s="33" t="s">
        <v>20805</v>
      </c>
      <c r="C8017" s="34" t="s">
        <v>45</v>
      </c>
      <c r="D8017" s="36" t="s">
        <v>20806</v>
      </c>
      <c r="E8017" s="18" t="s">
        <v>19082</v>
      </c>
      <c r="F8017" s="36" t="s">
        <v>20807</v>
      </c>
      <c r="G8017" s="36" t="s">
        <v>20804</v>
      </c>
      <c r="H8017" s="34"/>
      <c r="I8017" s="143"/>
    </row>
    <row r="8018" ht="30" customHeight="1" spans="1:9">
      <c r="A8018" s="18">
        <v>8015</v>
      </c>
      <c r="B8018" s="33" t="s">
        <v>20808</v>
      </c>
      <c r="C8018" s="34" t="s">
        <v>45</v>
      </c>
      <c r="D8018" s="36" t="s">
        <v>20809</v>
      </c>
      <c r="E8018" s="18" t="s">
        <v>19082</v>
      </c>
      <c r="F8018" s="36" t="s">
        <v>20810</v>
      </c>
      <c r="G8018" s="36" t="s">
        <v>20811</v>
      </c>
      <c r="H8018" s="34"/>
      <c r="I8018" s="143"/>
    </row>
    <row r="8019" ht="30" customHeight="1" spans="1:9">
      <c r="A8019" s="18">
        <v>8016</v>
      </c>
      <c r="B8019" s="33" t="s">
        <v>20812</v>
      </c>
      <c r="C8019" s="34" t="s">
        <v>45</v>
      </c>
      <c r="D8019" s="36" t="s">
        <v>20813</v>
      </c>
      <c r="E8019" s="18" t="s">
        <v>19082</v>
      </c>
      <c r="F8019" s="36" t="s">
        <v>20814</v>
      </c>
      <c r="G8019" s="36" t="s">
        <v>20811</v>
      </c>
      <c r="H8019" s="34"/>
      <c r="I8019" s="143"/>
    </row>
    <row r="8020" ht="30" customHeight="1" spans="1:9">
      <c r="A8020" s="18">
        <v>8017</v>
      </c>
      <c r="B8020" s="33" t="s">
        <v>20815</v>
      </c>
      <c r="C8020" s="34" t="s">
        <v>45</v>
      </c>
      <c r="D8020" s="36" t="s">
        <v>20816</v>
      </c>
      <c r="E8020" s="18" t="s">
        <v>19082</v>
      </c>
      <c r="F8020" s="36" t="s">
        <v>20817</v>
      </c>
      <c r="G8020" s="36" t="s">
        <v>20811</v>
      </c>
      <c r="H8020" s="34"/>
      <c r="I8020" s="143"/>
    </row>
    <row r="8021" ht="30" customHeight="1" spans="1:9">
      <c r="A8021" s="18">
        <v>8018</v>
      </c>
      <c r="B8021" s="33" t="s">
        <v>20818</v>
      </c>
      <c r="C8021" s="34" t="s">
        <v>45</v>
      </c>
      <c r="D8021" s="36" t="s">
        <v>20819</v>
      </c>
      <c r="E8021" s="18" t="s">
        <v>19082</v>
      </c>
      <c r="F8021" s="36" t="s">
        <v>20820</v>
      </c>
      <c r="G8021" s="36" t="s">
        <v>19663</v>
      </c>
      <c r="H8021" s="34"/>
      <c r="I8021" s="143"/>
    </row>
    <row r="8022" ht="30" customHeight="1" spans="1:9">
      <c r="A8022" s="18">
        <v>8019</v>
      </c>
      <c r="B8022" s="33" t="s">
        <v>20821</v>
      </c>
      <c r="C8022" s="34" t="s">
        <v>45</v>
      </c>
      <c r="D8022" s="36" t="s">
        <v>20822</v>
      </c>
      <c r="E8022" s="18" t="s">
        <v>19082</v>
      </c>
      <c r="F8022" s="36" t="s">
        <v>20820</v>
      </c>
      <c r="G8022" s="36" t="s">
        <v>20823</v>
      </c>
      <c r="H8022" s="34"/>
      <c r="I8022" s="143"/>
    </row>
    <row r="8023" ht="30" customHeight="1" spans="1:9">
      <c r="A8023" s="18">
        <v>8020</v>
      </c>
      <c r="B8023" s="33" t="s">
        <v>20824</v>
      </c>
      <c r="C8023" s="34" t="s">
        <v>45</v>
      </c>
      <c r="D8023" s="36" t="s">
        <v>20825</v>
      </c>
      <c r="E8023" s="18" t="s">
        <v>19082</v>
      </c>
      <c r="F8023" s="36" t="s">
        <v>20826</v>
      </c>
      <c r="G8023" s="36" t="s">
        <v>20827</v>
      </c>
      <c r="H8023" s="34"/>
      <c r="I8023" s="143"/>
    </row>
    <row r="8024" ht="30" customHeight="1" spans="1:9">
      <c r="A8024" s="18">
        <v>8021</v>
      </c>
      <c r="B8024" s="33" t="s">
        <v>20828</v>
      </c>
      <c r="C8024" s="34" t="s">
        <v>45</v>
      </c>
      <c r="D8024" s="36" t="s">
        <v>20829</v>
      </c>
      <c r="E8024" s="18" t="s">
        <v>19082</v>
      </c>
      <c r="F8024" s="36" t="s">
        <v>20826</v>
      </c>
      <c r="G8024" s="36" t="s">
        <v>20827</v>
      </c>
      <c r="H8024" s="34"/>
      <c r="I8024" s="143"/>
    </row>
    <row r="8025" ht="30" customHeight="1" spans="1:9">
      <c r="A8025" s="18">
        <v>8022</v>
      </c>
      <c r="B8025" s="33" t="s">
        <v>20830</v>
      </c>
      <c r="C8025" s="34" t="s">
        <v>45</v>
      </c>
      <c r="D8025" s="36" t="s">
        <v>20831</v>
      </c>
      <c r="E8025" s="18" t="s">
        <v>19082</v>
      </c>
      <c r="F8025" s="36" t="s">
        <v>20832</v>
      </c>
      <c r="G8025" s="36" t="s">
        <v>20833</v>
      </c>
      <c r="H8025" s="34"/>
      <c r="I8025" s="143"/>
    </row>
    <row r="8026" ht="30" customHeight="1" spans="1:9">
      <c r="A8026" s="18">
        <v>8023</v>
      </c>
      <c r="B8026" s="33" t="s">
        <v>20834</v>
      </c>
      <c r="C8026" s="34" t="s">
        <v>45</v>
      </c>
      <c r="D8026" s="36" t="s">
        <v>20835</v>
      </c>
      <c r="E8026" s="18" t="s">
        <v>19082</v>
      </c>
      <c r="F8026" s="36" t="s">
        <v>20836</v>
      </c>
      <c r="G8026" s="36" t="s">
        <v>20837</v>
      </c>
      <c r="H8026" s="34"/>
      <c r="I8026" s="143"/>
    </row>
    <row r="8027" ht="30" customHeight="1" spans="1:9">
      <c r="A8027" s="18">
        <v>8024</v>
      </c>
      <c r="B8027" s="33" t="s">
        <v>20838</v>
      </c>
      <c r="C8027" s="34" t="s">
        <v>45</v>
      </c>
      <c r="D8027" s="36" t="s">
        <v>20839</v>
      </c>
      <c r="E8027" s="18" t="s">
        <v>19082</v>
      </c>
      <c r="F8027" s="36" t="s">
        <v>20840</v>
      </c>
      <c r="G8027" s="36" t="s">
        <v>19610</v>
      </c>
      <c r="H8027" s="34"/>
      <c r="I8027" s="143"/>
    </row>
    <row r="8028" ht="30" customHeight="1" spans="1:9">
      <c r="A8028" s="18">
        <v>8025</v>
      </c>
      <c r="B8028" s="33" t="s">
        <v>20841</v>
      </c>
      <c r="C8028" s="34" t="s">
        <v>45</v>
      </c>
      <c r="D8028" s="36" t="s">
        <v>20842</v>
      </c>
      <c r="E8028" s="18" t="s">
        <v>19082</v>
      </c>
      <c r="F8028" s="36" t="s">
        <v>20843</v>
      </c>
      <c r="G8028" s="36" t="s">
        <v>20844</v>
      </c>
      <c r="H8028" s="34"/>
      <c r="I8028" s="143"/>
    </row>
    <row r="8029" ht="30" customHeight="1" spans="1:9">
      <c r="A8029" s="18">
        <v>8026</v>
      </c>
      <c r="B8029" s="33" t="s">
        <v>20845</v>
      </c>
      <c r="C8029" s="34" t="s">
        <v>45</v>
      </c>
      <c r="D8029" s="36" t="s">
        <v>20846</v>
      </c>
      <c r="E8029" s="18" t="s">
        <v>19082</v>
      </c>
      <c r="F8029" s="36" t="s">
        <v>20847</v>
      </c>
      <c r="G8029" s="36" t="s">
        <v>20848</v>
      </c>
      <c r="H8029" s="34"/>
      <c r="I8029" s="143"/>
    </row>
    <row r="8030" ht="30" customHeight="1" spans="1:9">
      <c r="A8030" s="18">
        <v>8027</v>
      </c>
      <c r="B8030" s="33" t="s">
        <v>20849</v>
      </c>
      <c r="C8030" s="34" t="s">
        <v>45</v>
      </c>
      <c r="D8030" s="36" t="s">
        <v>20850</v>
      </c>
      <c r="E8030" s="18" t="s">
        <v>19082</v>
      </c>
      <c r="F8030" s="36" t="s">
        <v>20851</v>
      </c>
      <c r="G8030" s="36" t="s">
        <v>19553</v>
      </c>
      <c r="H8030" s="34"/>
      <c r="I8030" s="143"/>
    </row>
    <row r="8031" ht="30" customHeight="1" spans="1:9">
      <c r="A8031" s="18">
        <v>8028</v>
      </c>
      <c r="B8031" s="33" t="s">
        <v>20852</v>
      </c>
      <c r="C8031" s="34" t="s">
        <v>45</v>
      </c>
      <c r="D8031" s="36" t="s">
        <v>20853</v>
      </c>
      <c r="E8031" s="18" t="s">
        <v>19082</v>
      </c>
      <c r="F8031" s="36" t="s">
        <v>20854</v>
      </c>
      <c r="G8031" s="36" t="s">
        <v>20855</v>
      </c>
      <c r="H8031" s="34"/>
      <c r="I8031" s="143"/>
    </row>
    <row r="8032" ht="30" customHeight="1" spans="1:9">
      <c r="A8032" s="18">
        <v>8029</v>
      </c>
      <c r="B8032" s="33" t="s">
        <v>20856</v>
      </c>
      <c r="C8032" s="34" t="s">
        <v>45</v>
      </c>
      <c r="D8032" s="36" t="s">
        <v>20857</v>
      </c>
      <c r="E8032" s="18" t="s">
        <v>19082</v>
      </c>
      <c r="F8032" s="36" t="s">
        <v>20858</v>
      </c>
      <c r="G8032" s="36" t="s">
        <v>19553</v>
      </c>
      <c r="H8032" s="34"/>
      <c r="I8032" s="143"/>
    </row>
    <row r="8033" ht="30" customHeight="1" spans="1:9">
      <c r="A8033" s="18">
        <v>8030</v>
      </c>
      <c r="B8033" s="33" t="s">
        <v>20859</v>
      </c>
      <c r="C8033" s="34" t="s">
        <v>45</v>
      </c>
      <c r="D8033" s="36" t="s">
        <v>20860</v>
      </c>
      <c r="E8033" s="18" t="s">
        <v>19082</v>
      </c>
      <c r="F8033" s="36" t="s">
        <v>20861</v>
      </c>
      <c r="G8033" s="36" t="s">
        <v>20862</v>
      </c>
      <c r="H8033" s="34"/>
      <c r="I8033" s="143"/>
    </row>
    <row r="8034" ht="30" customHeight="1" spans="1:9">
      <c r="A8034" s="18">
        <v>8031</v>
      </c>
      <c r="B8034" s="33" t="s">
        <v>20863</v>
      </c>
      <c r="C8034" s="34" t="s">
        <v>45</v>
      </c>
      <c r="D8034" s="36" t="s">
        <v>20864</v>
      </c>
      <c r="E8034" s="18" t="s">
        <v>19082</v>
      </c>
      <c r="F8034" s="36" t="s">
        <v>20865</v>
      </c>
      <c r="G8034" s="36" t="s">
        <v>20855</v>
      </c>
      <c r="H8034" s="34"/>
      <c r="I8034" s="143"/>
    </row>
    <row r="8035" ht="30" customHeight="1" spans="1:9">
      <c r="A8035" s="18">
        <v>8032</v>
      </c>
      <c r="B8035" s="33" t="s">
        <v>20866</v>
      </c>
      <c r="C8035" s="34" t="s">
        <v>45</v>
      </c>
      <c r="D8035" s="36" t="s">
        <v>20867</v>
      </c>
      <c r="E8035" s="18" t="s">
        <v>19082</v>
      </c>
      <c r="F8035" s="36" t="s">
        <v>20868</v>
      </c>
      <c r="G8035" s="36" t="s">
        <v>20862</v>
      </c>
      <c r="H8035" s="34"/>
      <c r="I8035" s="143"/>
    </row>
    <row r="8036" ht="30" customHeight="1" spans="1:9">
      <c r="A8036" s="18">
        <v>8033</v>
      </c>
      <c r="B8036" s="33" t="s">
        <v>20869</v>
      </c>
      <c r="C8036" s="34" t="s">
        <v>45</v>
      </c>
      <c r="D8036" s="36" t="s">
        <v>20870</v>
      </c>
      <c r="E8036" s="18" t="s">
        <v>19082</v>
      </c>
      <c r="F8036" s="36" t="s">
        <v>20871</v>
      </c>
      <c r="G8036" s="36" t="s">
        <v>20872</v>
      </c>
      <c r="H8036" s="34"/>
      <c r="I8036" s="143"/>
    </row>
    <row r="8037" ht="30" customHeight="1" spans="1:9">
      <c r="A8037" s="18">
        <v>8034</v>
      </c>
      <c r="B8037" s="33" t="s">
        <v>20873</v>
      </c>
      <c r="C8037" s="34" t="s">
        <v>45</v>
      </c>
      <c r="D8037" s="36" t="s">
        <v>20874</v>
      </c>
      <c r="E8037" s="18" t="s">
        <v>19082</v>
      </c>
      <c r="F8037" s="36" t="s">
        <v>20875</v>
      </c>
      <c r="G8037" s="36" t="s">
        <v>20872</v>
      </c>
      <c r="H8037" s="34"/>
      <c r="I8037" s="143"/>
    </row>
    <row r="8038" ht="30" customHeight="1" spans="1:9">
      <c r="A8038" s="18">
        <v>8035</v>
      </c>
      <c r="B8038" s="33" t="s">
        <v>20876</v>
      </c>
      <c r="C8038" s="34" t="s">
        <v>45</v>
      </c>
      <c r="D8038" s="36" t="s">
        <v>20877</v>
      </c>
      <c r="E8038" s="18" t="s">
        <v>19082</v>
      </c>
      <c r="F8038" s="36" t="s">
        <v>20878</v>
      </c>
      <c r="G8038" s="36" t="s">
        <v>20855</v>
      </c>
      <c r="H8038" s="34"/>
      <c r="I8038" s="143"/>
    </row>
    <row r="8039" ht="30" customHeight="1" spans="1:9">
      <c r="A8039" s="18">
        <v>8036</v>
      </c>
      <c r="B8039" s="33" t="s">
        <v>20879</v>
      </c>
      <c r="C8039" s="34" t="s">
        <v>45</v>
      </c>
      <c r="D8039" s="36" t="s">
        <v>20880</v>
      </c>
      <c r="E8039" s="18" t="s">
        <v>19082</v>
      </c>
      <c r="F8039" s="36" t="s">
        <v>20881</v>
      </c>
      <c r="G8039" s="36" t="s">
        <v>20855</v>
      </c>
      <c r="H8039" s="34"/>
      <c r="I8039" s="143"/>
    </row>
    <row r="8040" ht="30" customHeight="1" spans="1:9">
      <c r="A8040" s="18">
        <v>8037</v>
      </c>
      <c r="B8040" s="33" t="s">
        <v>20882</v>
      </c>
      <c r="C8040" s="34" t="s">
        <v>45</v>
      </c>
      <c r="D8040" s="36" t="s">
        <v>20883</v>
      </c>
      <c r="E8040" s="18" t="s">
        <v>19082</v>
      </c>
      <c r="F8040" s="36" t="s">
        <v>20884</v>
      </c>
      <c r="G8040" s="36" t="s">
        <v>20855</v>
      </c>
      <c r="H8040" s="34"/>
      <c r="I8040" s="143"/>
    </row>
    <row r="8041" ht="30" customHeight="1" spans="1:9">
      <c r="A8041" s="18">
        <v>8038</v>
      </c>
      <c r="B8041" s="33" t="s">
        <v>20885</v>
      </c>
      <c r="C8041" s="34" t="s">
        <v>45</v>
      </c>
      <c r="D8041" s="36" t="s">
        <v>20886</v>
      </c>
      <c r="E8041" s="18" t="s">
        <v>19082</v>
      </c>
      <c r="F8041" s="36" t="s">
        <v>20887</v>
      </c>
      <c r="G8041" s="36" t="s">
        <v>20855</v>
      </c>
      <c r="H8041" s="34"/>
      <c r="I8041" s="143"/>
    </row>
    <row r="8042" ht="30" customHeight="1" spans="1:9">
      <c r="A8042" s="18">
        <v>8039</v>
      </c>
      <c r="B8042" s="33" t="s">
        <v>20888</v>
      </c>
      <c r="C8042" s="34" t="s">
        <v>45</v>
      </c>
      <c r="D8042" s="36" t="s">
        <v>20889</v>
      </c>
      <c r="E8042" s="18" t="s">
        <v>19082</v>
      </c>
      <c r="F8042" s="36" t="s">
        <v>20890</v>
      </c>
      <c r="G8042" s="36" t="s">
        <v>20872</v>
      </c>
      <c r="H8042" s="34"/>
      <c r="I8042" s="143"/>
    </row>
    <row r="8043" ht="30" customHeight="1" spans="1:9">
      <c r="A8043" s="18">
        <v>8040</v>
      </c>
      <c r="B8043" s="33" t="s">
        <v>20891</v>
      </c>
      <c r="C8043" s="34" t="s">
        <v>45</v>
      </c>
      <c r="D8043" s="36" t="s">
        <v>20892</v>
      </c>
      <c r="E8043" s="18" t="s">
        <v>19082</v>
      </c>
      <c r="F8043" s="36" t="s">
        <v>20851</v>
      </c>
      <c r="G8043" s="36" t="s">
        <v>19553</v>
      </c>
      <c r="H8043" s="34"/>
      <c r="I8043" s="143"/>
    </row>
    <row r="8044" ht="30" customHeight="1" spans="1:9">
      <c r="A8044" s="18">
        <v>8041</v>
      </c>
      <c r="B8044" s="33" t="s">
        <v>20893</v>
      </c>
      <c r="C8044" s="34" t="s">
        <v>45</v>
      </c>
      <c r="D8044" s="36" t="s">
        <v>20894</v>
      </c>
      <c r="E8044" s="18" t="s">
        <v>19082</v>
      </c>
      <c r="F8044" s="36" t="s">
        <v>20895</v>
      </c>
      <c r="G8044" s="36" t="s">
        <v>20872</v>
      </c>
      <c r="H8044" s="34"/>
      <c r="I8044" s="143"/>
    </row>
    <row r="8045" ht="30" customHeight="1" spans="1:9">
      <c r="A8045" s="18">
        <v>8042</v>
      </c>
      <c r="B8045" s="33" t="s">
        <v>20896</v>
      </c>
      <c r="C8045" s="34" t="s">
        <v>45</v>
      </c>
      <c r="D8045" s="36" t="s">
        <v>20897</v>
      </c>
      <c r="E8045" s="18" t="s">
        <v>19082</v>
      </c>
      <c r="F8045" s="36" t="s">
        <v>20898</v>
      </c>
      <c r="G8045" s="36" t="s">
        <v>20899</v>
      </c>
      <c r="H8045" s="34"/>
      <c r="I8045" s="143"/>
    </row>
    <row r="8046" ht="30" customHeight="1" spans="1:9">
      <c r="A8046" s="18">
        <v>8043</v>
      </c>
      <c r="B8046" s="33" t="s">
        <v>20900</v>
      </c>
      <c r="C8046" s="34" t="s">
        <v>45</v>
      </c>
      <c r="D8046" s="36" t="s">
        <v>20901</v>
      </c>
      <c r="E8046" s="18" t="s">
        <v>19082</v>
      </c>
      <c r="F8046" s="36" t="s">
        <v>20902</v>
      </c>
      <c r="G8046" s="36" t="s">
        <v>19553</v>
      </c>
      <c r="H8046" s="34"/>
      <c r="I8046" s="143"/>
    </row>
    <row r="8047" ht="30" customHeight="1" spans="1:9">
      <c r="A8047" s="18">
        <v>8044</v>
      </c>
      <c r="B8047" s="33" t="s">
        <v>20903</v>
      </c>
      <c r="C8047" s="34" t="s">
        <v>45</v>
      </c>
      <c r="D8047" s="36" t="s">
        <v>20904</v>
      </c>
      <c r="E8047" s="18" t="s">
        <v>19082</v>
      </c>
      <c r="F8047" s="36" t="s">
        <v>20905</v>
      </c>
      <c r="G8047" s="36" t="s">
        <v>20872</v>
      </c>
      <c r="H8047" s="34"/>
      <c r="I8047" s="143"/>
    </row>
    <row r="8048" ht="30" customHeight="1" spans="1:9">
      <c r="A8048" s="18">
        <v>8045</v>
      </c>
      <c r="B8048" s="33" t="s">
        <v>20906</v>
      </c>
      <c r="C8048" s="34" t="s">
        <v>45</v>
      </c>
      <c r="D8048" s="36" t="s">
        <v>20907</v>
      </c>
      <c r="E8048" s="18" t="s">
        <v>19082</v>
      </c>
      <c r="F8048" s="36" t="s">
        <v>20843</v>
      </c>
      <c r="G8048" s="36" t="s">
        <v>19553</v>
      </c>
      <c r="H8048" s="34"/>
      <c r="I8048" s="143"/>
    </row>
    <row r="8049" ht="30" customHeight="1" spans="1:9">
      <c r="A8049" s="18">
        <v>8046</v>
      </c>
      <c r="B8049" s="33" t="s">
        <v>20908</v>
      </c>
      <c r="C8049" s="34" t="s">
        <v>45</v>
      </c>
      <c r="D8049" s="36" t="s">
        <v>20909</v>
      </c>
      <c r="E8049" s="18" t="s">
        <v>19082</v>
      </c>
      <c r="F8049" s="36" t="s">
        <v>20910</v>
      </c>
      <c r="G8049" s="36" t="s">
        <v>20855</v>
      </c>
      <c r="H8049" s="34"/>
      <c r="I8049" s="143"/>
    </row>
    <row r="8050" ht="30" customHeight="1" spans="1:9">
      <c r="A8050" s="18">
        <v>8047</v>
      </c>
      <c r="B8050" s="33" t="s">
        <v>20911</v>
      </c>
      <c r="C8050" s="34" t="s">
        <v>45</v>
      </c>
      <c r="D8050" s="36" t="s">
        <v>20912</v>
      </c>
      <c r="E8050" s="18" t="s">
        <v>19082</v>
      </c>
      <c r="F8050" s="36" t="s">
        <v>20913</v>
      </c>
      <c r="G8050" s="36" t="s">
        <v>20855</v>
      </c>
      <c r="H8050" s="34"/>
      <c r="I8050" s="143"/>
    </row>
    <row r="8051" ht="30" customHeight="1" spans="1:9">
      <c r="A8051" s="18">
        <v>8048</v>
      </c>
      <c r="B8051" s="33" t="s">
        <v>20914</v>
      </c>
      <c r="C8051" s="34" t="s">
        <v>45</v>
      </c>
      <c r="D8051" s="36" t="s">
        <v>20915</v>
      </c>
      <c r="E8051" s="18" t="s">
        <v>19082</v>
      </c>
      <c r="F8051" s="36" t="s">
        <v>20916</v>
      </c>
      <c r="G8051" s="36" t="s">
        <v>20899</v>
      </c>
      <c r="H8051" s="34"/>
      <c r="I8051" s="143"/>
    </row>
    <row r="8052" ht="30" customHeight="1" spans="1:9">
      <c r="A8052" s="18">
        <v>8049</v>
      </c>
      <c r="B8052" s="33" t="s">
        <v>20917</v>
      </c>
      <c r="C8052" s="34" t="s">
        <v>45</v>
      </c>
      <c r="D8052" s="36" t="s">
        <v>20918</v>
      </c>
      <c r="E8052" s="18" t="s">
        <v>19082</v>
      </c>
      <c r="F8052" s="36" t="s">
        <v>20919</v>
      </c>
      <c r="G8052" s="36" t="s">
        <v>20899</v>
      </c>
      <c r="H8052" s="34"/>
      <c r="I8052" s="143"/>
    </row>
    <row r="8053" ht="30" customHeight="1" spans="1:9">
      <c r="A8053" s="18">
        <v>8050</v>
      </c>
      <c r="B8053" s="33" t="s">
        <v>20920</v>
      </c>
      <c r="C8053" s="34" t="s">
        <v>45</v>
      </c>
      <c r="D8053" s="36" t="s">
        <v>20921</v>
      </c>
      <c r="E8053" s="18" t="s">
        <v>19082</v>
      </c>
      <c r="F8053" s="36" t="s">
        <v>20922</v>
      </c>
      <c r="G8053" s="36" t="s">
        <v>19564</v>
      </c>
      <c r="H8053" s="34"/>
      <c r="I8053" s="143"/>
    </row>
    <row r="8054" ht="30" customHeight="1" spans="1:9">
      <c r="A8054" s="18">
        <v>8051</v>
      </c>
      <c r="B8054" s="33" t="s">
        <v>20923</v>
      </c>
      <c r="C8054" s="34" t="s">
        <v>45</v>
      </c>
      <c r="D8054" s="36" t="s">
        <v>20924</v>
      </c>
      <c r="E8054" s="18" t="s">
        <v>19082</v>
      </c>
      <c r="F8054" s="36" t="s">
        <v>20922</v>
      </c>
      <c r="G8054" s="36" t="s">
        <v>19557</v>
      </c>
      <c r="H8054" s="34"/>
      <c r="I8054" s="143"/>
    </row>
    <row r="8055" ht="30" customHeight="1" spans="1:9">
      <c r="A8055" s="18">
        <v>8052</v>
      </c>
      <c r="B8055" s="33" t="s">
        <v>20925</v>
      </c>
      <c r="C8055" s="34" t="s">
        <v>45</v>
      </c>
      <c r="D8055" s="36" t="s">
        <v>20926</v>
      </c>
      <c r="E8055" s="18" t="s">
        <v>19082</v>
      </c>
      <c r="F8055" s="36" t="s">
        <v>20922</v>
      </c>
      <c r="G8055" s="36" t="s">
        <v>19557</v>
      </c>
      <c r="H8055" s="34"/>
      <c r="I8055" s="143"/>
    </row>
    <row r="8056" ht="30" customHeight="1" spans="1:9">
      <c r="A8056" s="18">
        <v>8053</v>
      </c>
      <c r="B8056" s="33" t="s">
        <v>20927</v>
      </c>
      <c r="C8056" s="34" t="s">
        <v>45</v>
      </c>
      <c r="D8056" s="36" t="s">
        <v>20928</v>
      </c>
      <c r="E8056" s="18" t="s">
        <v>19082</v>
      </c>
      <c r="F8056" s="36" t="s">
        <v>20922</v>
      </c>
      <c r="G8056" s="36" t="s">
        <v>19561</v>
      </c>
      <c r="H8056" s="34"/>
      <c r="I8056" s="143"/>
    </row>
    <row r="8057" ht="30" customHeight="1" spans="1:9">
      <c r="A8057" s="18">
        <v>8054</v>
      </c>
      <c r="B8057" s="33" t="s">
        <v>20929</v>
      </c>
      <c r="C8057" s="34" t="s">
        <v>45</v>
      </c>
      <c r="D8057" s="36" t="s">
        <v>20930</v>
      </c>
      <c r="E8057" s="18" t="s">
        <v>19082</v>
      </c>
      <c r="F8057" s="36" t="s">
        <v>20931</v>
      </c>
      <c r="G8057" s="36" t="s">
        <v>20932</v>
      </c>
      <c r="H8057" s="34"/>
      <c r="I8057" s="143"/>
    </row>
    <row r="8058" ht="30" customHeight="1" spans="1:9">
      <c r="A8058" s="18">
        <v>8055</v>
      </c>
      <c r="B8058" s="33" t="s">
        <v>20933</v>
      </c>
      <c r="C8058" s="34" t="s">
        <v>45</v>
      </c>
      <c r="D8058" s="36" t="s">
        <v>20934</v>
      </c>
      <c r="E8058" s="18" t="s">
        <v>19082</v>
      </c>
      <c r="F8058" s="36" t="s">
        <v>20931</v>
      </c>
      <c r="G8058" s="36" t="s">
        <v>20935</v>
      </c>
      <c r="H8058" s="34"/>
      <c r="I8058" s="143"/>
    </row>
    <row r="8059" ht="30" customHeight="1" spans="1:9">
      <c r="A8059" s="18">
        <v>8056</v>
      </c>
      <c r="B8059" s="33" t="s">
        <v>20936</v>
      </c>
      <c r="C8059" s="34" t="s">
        <v>45</v>
      </c>
      <c r="D8059" s="36" t="s">
        <v>20937</v>
      </c>
      <c r="E8059" s="18" t="s">
        <v>19082</v>
      </c>
      <c r="F8059" s="36" t="s">
        <v>20931</v>
      </c>
      <c r="G8059" s="36" t="s">
        <v>20935</v>
      </c>
      <c r="H8059" s="34"/>
      <c r="I8059" s="143"/>
    </row>
    <row r="8060" ht="30" customHeight="1" spans="1:9">
      <c r="A8060" s="18">
        <v>8057</v>
      </c>
      <c r="B8060" s="33" t="s">
        <v>20938</v>
      </c>
      <c r="C8060" s="34" t="s">
        <v>45</v>
      </c>
      <c r="D8060" s="36" t="s">
        <v>20939</v>
      </c>
      <c r="E8060" s="18" t="s">
        <v>19082</v>
      </c>
      <c r="F8060" s="36" t="s">
        <v>20931</v>
      </c>
      <c r="G8060" s="36" t="s">
        <v>20940</v>
      </c>
      <c r="H8060" s="34"/>
      <c r="I8060" s="143"/>
    </row>
    <row r="8061" ht="30" customHeight="1" spans="1:9">
      <c r="A8061" s="18">
        <v>8058</v>
      </c>
      <c r="B8061" s="33" t="s">
        <v>20941</v>
      </c>
      <c r="C8061" s="34" t="s">
        <v>45</v>
      </c>
      <c r="D8061" s="36" t="s">
        <v>20942</v>
      </c>
      <c r="E8061" s="18" t="s">
        <v>19082</v>
      </c>
      <c r="F8061" s="36" t="s">
        <v>20931</v>
      </c>
      <c r="G8061" s="36" t="s">
        <v>20943</v>
      </c>
      <c r="H8061" s="34"/>
      <c r="I8061" s="143"/>
    </row>
    <row r="8062" ht="30" customHeight="1" spans="1:9">
      <c r="A8062" s="18">
        <v>8059</v>
      </c>
      <c r="B8062" s="33" t="s">
        <v>20944</v>
      </c>
      <c r="C8062" s="34" t="s">
        <v>45</v>
      </c>
      <c r="D8062" s="36" t="s">
        <v>20945</v>
      </c>
      <c r="E8062" s="18" t="s">
        <v>19082</v>
      </c>
      <c r="F8062" s="36" t="s">
        <v>20931</v>
      </c>
      <c r="G8062" s="36" t="s">
        <v>20940</v>
      </c>
      <c r="H8062" s="34"/>
      <c r="I8062" s="143"/>
    </row>
    <row r="8063" ht="30" customHeight="1" spans="1:9">
      <c r="A8063" s="18">
        <v>8060</v>
      </c>
      <c r="B8063" s="33" t="s">
        <v>20946</v>
      </c>
      <c r="C8063" s="34" t="s">
        <v>45</v>
      </c>
      <c r="D8063" s="36" t="s">
        <v>20947</v>
      </c>
      <c r="E8063" s="18" t="s">
        <v>19082</v>
      </c>
      <c r="F8063" s="36" t="s">
        <v>20931</v>
      </c>
      <c r="G8063" s="36" t="s">
        <v>20940</v>
      </c>
      <c r="H8063" s="34"/>
      <c r="I8063" s="143"/>
    </row>
    <row r="8064" ht="30" customHeight="1" spans="1:9">
      <c r="A8064" s="18">
        <v>8061</v>
      </c>
      <c r="B8064" s="33" t="s">
        <v>20948</v>
      </c>
      <c r="C8064" s="34" t="s">
        <v>45</v>
      </c>
      <c r="D8064" s="36" t="s">
        <v>20949</v>
      </c>
      <c r="E8064" s="18" t="s">
        <v>19082</v>
      </c>
      <c r="F8064" s="36" t="s">
        <v>20931</v>
      </c>
      <c r="G8064" s="36" t="s">
        <v>20940</v>
      </c>
      <c r="H8064" s="34"/>
      <c r="I8064" s="143"/>
    </row>
    <row r="8065" ht="30" customHeight="1" spans="1:9">
      <c r="A8065" s="18">
        <v>8062</v>
      </c>
      <c r="B8065" s="33" t="s">
        <v>20950</v>
      </c>
      <c r="C8065" s="34" t="s">
        <v>45</v>
      </c>
      <c r="D8065" s="36" t="s">
        <v>20951</v>
      </c>
      <c r="E8065" s="18" t="s">
        <v>19082</v>
      </c>
      <c r="F8065" s="36" t="s">
        <v>20931</v>
      </c>
      <c r="G8065" s="36" t="s">
        <v>20940</v>
      </c>
      <c r="H8065" s="34"/>
      <c r="I8065" s="143"/>
    </row>
    <row r="8066" ht="30" customHeight="1" spans="1:9">
      <c r="A8066" s="18">
        <v>8063</v>
      </c>
      <c r="B8066" s="33" t="s">
        <v>20952</v>
      </c>
      <c r="C8066" s="34" t="s">
        <v>45</v>
      </c>
      <c r="D8066" s="36" t="s">
        <v>20953</v>
      </c>
      <c r="E8066" s="18" t="s">
        <v>19082</v>
      </c>
      <c r="F8066" s="36" t="s">
        <v>20766</v>
      </c>
      <c r="G8066" s="36" t="s">
        <v>19571</v>
      </c>
      <c r="H8066" s="34"/>
      <c r="I8066" s="143"/>
    </row>
    <row r="8067" ht="30" customHeight="1" spans="1:9">
      <c r="A8067" s="18">
        <v>8064</v>
      </c>
      <c r="B8067" s="33" t="s">
        <v>20954</v>
      </c>
      <c r="C8067" s="34" t="s">
        <v>45</v>
      </c>
      <c r="D8067" s="36" t="s">
        <v>20955</v>
      </c>
      <c r="E8067" s="18" t="s">
        <v>19082</v>
      </c>
      <c r="F8067" s="36" t="s">
        <v>20956</v>
      </c>
      <c r="G8067" s="36" t="s">
        <v>20957</v>
      </c>
      <c r="H8067" s="34"/>
      <c r="I8067" s="143"/>
    </row>
    <row r="8068" ht="30" customHeight="1" spans="1:9">
      <c r="A8068" s="18">
        <v>8065</v>
      </c>
      <c r="B8068" s="33" t="s">
        <v>20958</v>
      </c>
      <c r="C8068" s="34" t="s">
        <v>45</v>
      </c>
      <c r="D8068" s="36" t="s">
        <v>20959</v>
      </c>
      <c r="E8068" s="18" t="s">
        <v>19082</v>
      </c>
      <c r="F8068" s="36" t="s">
        <v>20960</v>
      </c>
      <c r="G8068" s="36" t="s">
        <v>20957</v>
      </c>
      <c r="H8068" s="34"/>
      <c r="I8068" s="143"/>
    </row>
    <row r="8069" ht="30" customHeight="1" spans="1:9">
      <c r="A8069" s="18">
        <v>8066</v>
      </c>
      <c r="B8069" s="33" t="s">
        <v>20961</v>
      </c>
      <c r="C8069" s="34" t="s">
        <v>45</v>
      </c>
      <c r="D8069" s="36" t="s">
        <v>20962</v>
      </c>
      <c r="E8069" s="18" t="s">
        <v>19082</v>
      </c>
      <c r="F8069" s="36" t="s">
        <v>20963</v>
      </c>
      <c r="G8069" s="36" t="s">
        <v>20964</v>
      </c>
      <c r="H8069" s="34"/>
      <c r="I8069" s="143"/>
    </row>
    <row r="8070" ht="30" customHeight="1" spans="1:9">
      <c r="A8070" s="18">
        <v>8067</v>
      </c>
      <c r="B8070" s="33" t="s">
        <v>20965</v>
      </c>
      <c r="C8070" s="34" t="s">
        <v>45</v>
      </c>
      <c r="D8070" s="36" t="s">
        <v>20966</v>
      </c>
      <c r="E8070" s="18" t="s">
        <v>19082</v>
      </c>
      <c r="F8070" s="36" t="s">
        <v>20967</v>
      </c>
      <c r="G8070" s="36" t="s">
        <v>20964</v>
      </c>
      <c r="H8070" s="34"/>
      <c r="I8070" s="143"/>
    </row>
    <row r="8071" ht="30" customHeight="1" spans="1:9">
      <c r="A8071" s="18">
        <v>8068</v>
      </c>
      <c r="B8071" s="33" t="s">
        <v>20968</v>
      </c>
      <c r="C8071" s="34" t="s">
        <v>45</v>
      </c>
      <c r="D8071" s="36" t="s">
        <v>20969</v>
      </c>
      <c r="E8071" s="18" t="s">
        <v>19082</v>
      </c>
      <c r="F8071" s="36" t="s">
        <v>20970</v>
      </c>
      <c r="G8071" s="36" t="s">
        <v>20957</v>
      </c>
      <c r="H8071" s="34"/>
      <c r="I8071" s="143"/>
    </row>
    <row r="8072" ht="30" customHeight="1" spans="1:9">
      <c r="A8072" s="18">
        <v>8069</v>
      </c>
      <c r="B8072" s="33" t="s">
        <v>20971</v>
      </c>
      <c r="C8072" s="34" t="s">
        <v>45</v>
      </c>
      <c r="D8072" s="36" t="s">
        <v>20972</v>
      </c>
      <c r="E8072" s="18" t="s">
        <v>19082</v>
      </c>
      <c r="F8072" s="36" t="s">
        <v>20973</v>
      </c>
      <c r="G8072" s="36" t="s">
        <v>20964</v>
      </c>
      <c r="H8072" s="34"/>
      <c r="I8072" s="143"/>
    </row>
    <row r="8073" ht="30" customHeight="1" spans="1:9">
      <c r="A8073" s="18">
        <v>8070</v>
      </c>
      <c r="B8073" s="33" t="s">
        <v>20974</v>
      </c>
      <c r="C8073" s="34" t="s">
        <v>45</v>
      </c>
      <c r="D8073" s="36" t="s">
        <v>20975</v>
      </c>
      <c r="E8073" s="18" t="s">
        <v>19082</v>
      </c>
      <c r="F8073" s="36" t="s">
        <v>20976</v>
      </c>
      <c r="G8073" s="36" t="s">
        <v>20964</v>
      </c>
      <c r="H8073" s="34"/>
      <c r="I8073" s="143"/>
    </row>
    <row r="8074" ht="30" customHeight="1" spans="1:9">
      <c r="A8074" s="18">
        <v>8071</v>
      </c>
      <c r="B8074" s="33" t="s">
        <v>20977</v>
      </c>
      <c r="C8074" s="34" t="s">
        <v>45</v>
      </c>
      <c r="D8074" s="36" t="s">
        <v>20978</v>
      </c>
      <c r="E8074" s="18" t="s">
        <v>19082</v>
      </c>
      <c r="F8074" s="36" t="s">
        <v>20979</v>
      </c>
      <c r="G8074" s="36" t="s">
        <v>20964</v>
      </c>
      <c r="H8074" s="34"/>
      <c r="I8074" s="143"/>
    </row>
    <row r="8075" ht="30" customHeight="1" spans="1:9">
      <c r="A8075" s="18">
        <v>8072</v>
      </c>
      <c r="B8075" s="33" t="s">
        <v>20980</v>
      </c>
      <c r="C8075" s="34" t="s">
        <v>45</v>
      </c>
      <c r="D8075" s="36" t="s">
        <v>20981</v>
      </c>
      <c r="E8075" s="18" t="s">
        <v>19082</v>
      </c>
      <c r="F8075" s="36" t="s">
        <v>20982</v>
      </c>
      <c r="G8075" s="36" t="s">
        <v>20983</v>
      </c>
      <c r="H8075" s="34"/>
      <c r="I8075" s="143"/>
    </row>
    <row r="8076" ht="30" customHeight="1" spans="1:9">
      <c r="A8076" s="18">
        <v>8073</v>
      </c>
      <c r="B8076" s="33" t="s">
        <v>20984</v>
      </c>
      <c r="C8076" s="34" t="s">
        <v>45</v>
      </c>
      <c r="D8076" s="36" t="s">
        <v>20985</v>
      </c>
      <c r="E8076" s="18" t="s">
        <v>19082</v>
      </c>
      <c r="F8076" s="36" t="s">
        <v>20986</v>
      </c>
      <c r="G8076" s="36" t="s">
        <v>20983</v>
      </c>
      <c r="H8076" s="34"/>
      <c r="I8076" s="143"/>
    </row>
    <row r="8077" ht="30" customHeight="1" spans="1:9">
      <c r="A8077" s="18">
        <v>8074</v>
      </c>
      <c r="B8077" s="33" t="s">
        <v>20987</v>
      </c>
      <c r="C8077" s="34" t="s">
        <v>45</v>
      </c>
      <c r="D8077" s="36" t="s">
        <v>20988</v>
      </c>
      <c r="E8077" s="18" t="s">
        <v>19082</v>
      </c>
      <c r="F8077" s="36" t="s">
        <v>20766</v>
      </c>
      <c r="G8077" s="36" t="s">
        <v>20989</v>
      </c>
      <c r="H8077" s="34"/>
      <c r="I8077" s="143"/>
    </row>
    <row r="8078" ht="30" customHeight="1" spans="1:9">
      <c r="A8078" s="18">
        <v>8075</v>
      </c>
      <c r="B8078" s="33" t="s">
        <v>20990</v>
      </c>
      <c r="C8078" s="34" t="s">
        <v>45</v>
      </c>
      <c r="D8078" s="36" t="s">
        <v>20991</v>
      </c>
      <c r="E8078" s="18" t="s">
        <v>19082</v>
      </c>
      <c r="F8078" s="36" t="s">
        <v>20992</v>
      </c>
      <c r="G8078" s="36" t="s">
        <v>20993</v>
      </c>
      <c r="H8078" s="34"/>
      <c r="I8078" s="143"/>
    </row>
    <row r="8079" ht="30" customHeight="1" spans="1:9">
      <c r="A8079" s="18">
        <v>8076</v>
      </c>
      <c r="B8079" s="33" t="s">
        <v>20994</v>
      </c>
      <c r="C8079" s="34" t="s">
        <v>45</v>
      </c>
      <c r="D8079" s="36" t="s">
        <v>20995</v>
      </c>
      <c r="E8079" s="18" t="s">
        <v>19082</v>
      </c>
      <c r="F8079" s="36" t="s">
        <v>20992</v>
      </c>
      <c r="G8079" s="36" t="s">
        <v>20993</v>
      </c>
      <c r="H8079" s="34"/>
      <c r="I8079" s="143"/>
    </row>
    <row r="8080" ht="30" customHeight="1" spans="1:9">
      <c r="A8080" s="18">
        <v>8077</v>
      </c>
      <c r="B8080" s="33" t="s">
        <v>20996</v>
      </c>
      <c r="C8080" s="34" t="s">
        <v>45</v>
      </c>
      <c r="D8080" s="36" t="s">
        <v>20997</v>
      </c>
      <c r="E8080" s="18" t="s">
        <v>19082</v>
      </c>
      <c r="F8080" s="36" t="s">
        <v>20992</v>
      </c>
      <c r="G8080" s="36" t="s">
        <v>20993</v>
      </c>
      <c r="H8080" s="34"/>
      <c r="I8080" s="143"/>
    </row>
    <row r="8081" ht="30" customHeight="1" spans="1:9">
      <c r="A8081" s="18">
        <v>8078</v>
      </c>
      <c r="B8081" s="33" t="s">
        <v>20998</v>
      </c>
      <c r="C8081" s="34" t="s">
        <v>45</v>
      </c>
      <c r="D8081" s="36" t="s">
        <v>20999</v>
      </c>
      <c r="E8081" s="18" t="s">
        <v>19082</v>
      </c>
      <c r="F8081" s="36" t="s">
        <v>20992</v>
      </c>
      <c r="G8081" s="36" t="s">
        <v>20993</v>
      </c>
      <c r="H8081" s="34"/>
      <c r="I8081" s="143"/>
    </row>
    <row r="8082" ht="30" customHeight="1" spans="1:9">
      <c r="A8082" s="18">
        <v>8079</v>
      </c>
      <c r="B8082" s="33" t="s">
        <v>21000</v>
      </c>
      <c r="C8082" s="34" t="s">
        <v>45</v>
      </c>
      <c r="D8082" s="36" t="s">
        <v>21001</v>
      </c>
      <c r="E8082" s="18" t="s">
        <v>19082</v>
      </c>
      <c r="F8082" s="36" t="s">
        <v>20931</v>
      </c>
      <c r="G8082" s="36" t="s">
        <v>19593</v>
      </c>
      <c r="H8082" s="34"/>
      <c r="I8082" s="143"/>
    </row>
    <row r="8083" ht="30" customHeight="1" spans="1:9">
      <c r="A8083" s="18">
        <v>8080</v>
      </c>
      <c r="B8083" s="33" t="s">
        <v>21002</v>
      </c>
      <c r="C8083" s="34" t="s">
        <v>45</v>
      </c>
      <c r="D8083" s="36" t="s">
        <v>21001</v>
      </c>
      <c r="E8083" s="18" t="s">
        <v>19082</v>
      </c>
      <c r="F8083" s="36" t="s">
        <v>20931</v>
      </c>
      <c r="G8083" s="36" t="s">
        <v>21003</v>
      </c>
      <c r="H8083" s="34"/>
      <c r="I8083" s="143"/>
    </row>
    <row r="8084" ht="30" customHeight="1" spans="1:9">
      <c r="A8084" s="18">
        <v>8081</v>
      </c>
      <c r="B8084" s="33" t="s">
        <v>21004</v>
      </c>
      <c r="C8084" s="34" t="s">
        <v>45</v>
      </c>
      <c r="D8084" s="36" t="s">
        <v>21005</v>
      </c>
      <c r="E8084" s="18" t="s">
        <v>19082</v>
      </c>
      <c r="F8084" s="36" t="s">
        <v>20931</v>
      </c>
      <c r="G8084" s="36" t="s">
        <v>21003</v>
      </c>
      <c r="H8084" s="34"/>
      <c r="I8084" s="143"/>
    </row>
    <row r="8085" ht="30" customHeight="1" spans="1:9">
      <c r="A8085" s="18">
        <v>8082</v>
      </c>
      <c r="B8085" s="33" t="s">
        <v>21006</v>
      </c>
      <c r="C8085" s="34" t="s">
        <v>45</v>
      </c>
      <c r="D8085" s="36" t="s">
        <v>21007</v>
      </c>
      <c r="E8085" s="18" t="s">
        <v>19082</v>
      </c>
      <c r="F8085" s="36" t="s">
        <v>20931</v>
      </c>
      <c r="G8085" s="36" t="s">
        <v>21003</v>
      </c>
      <c r="H8085" s="34"/>
      <c r="I8085" s="143"/>
    </row>
    <row r="8086" ht="30" customHeight="1" spans="1:9">
      <c r="A8086" s="18">
        <v>8083</v>
      </c>
      <c r="B8086" s="33" t="s">
        <v>21008</v>
      </c>
      <c r="C8086" s="34" t="s">
        <v>45</v>
      </c>
      <c r="D8086" s="36" t="s">
        <v>20937</v>
      </c>
      <c r="E8086" s="18" t="s">
        <v>19082</v>
      </c>
      <c r="F8086" s="36" t="s">
        <v>20931</v>
      </c>
      <c r="G8086" s="36" t="s">
        <v>20935</v>
      </c>
      <c r="H8086" s="34"/>
      <c r="I8086" s="143"/>
    </row>
    <row r="8087" ht="30" customHeight="1" spans="1:9">
      <c r="A8087" s="18">
        <v>8084</v>
      </c>
      <c r="B8087" s="33" t="s">
        <v>21009</v>
      </c>
      <c r="C8087" s="34" t="s">
        <v>45</v>
      </c>
      <c r="D8087" s="36" t="s">
        <v>21010</v>
      </c>
      <c r="E8087" s="18" t="s">
        <v>19082</v>
      </c>
      <c r="F8087" s="36" t="s">
        <v>20931</v>
      </c>
      <c r="G8087" s="36" t="s">
        <v>21003</v>
      </c>
      <c r="H8087" s="34"/>
      <c r="I8087" s="143"/>
    </row>
    <row r="8088" ht="30" customHeight="1" spans="1:9">
      <c r="A8088" s="18">
        <v>8085</v>
      </c>
      <c r="B8088" s="33" t="s">
        <v>21011</v>
      </c>
      <c r="C8088" s="34" t="s">
        <v>45</v>
      </c>
      <c r="D8088" s="36" t="s">
        <v>21012</v>
      </c>
      <c r="E8088" s="18" t="s">
        <v>19082</v>
      </c>
      <c r="F8088" s="36" t="s">
        <v>20931</v>
      </c>
      <c r="G8088" s="36" t="s">
        <v>21003</v>
      </c>
      <c r="H8088" s="34"/>
      <c r="I8088" s="143"/>
    </row>
    <row r="8089" ht="30" customHeight="1" spans="1:9">
      <c r="A8089" s="18">
        <v>8086</v>
      </c>
      <c r="B8089" s="33" t="s">
        <v>21013</v>
      </c>
      <c r="C8089" s="34" t="s">
        <v>45</v>
      </c>
      <c r="D8089" s="36" t="s">
        <v>21014</v>
      </c>
      <c r="E8089" s="18" t="s">
        <v>19082</v>
      </c>
      <c r="F8089" s="36" t="s">
        <v>20931</v>
      </c>
      <c r="G8089" s="36" t="s">
        <v>20935</v>
      </c>
      <c r="H8089" s="34"/>
      <c r="I8089" s="143"/>
    </row>
    <row r="8090" ht="30" customHeight="1" spans="1:9">
      <c r="A8090" s="18">
        <v>8087</v>
      </c>
      <c r="B8090" s="33" t="s">
        <v>21015</v>
      </c>
      <c r="C8090" s="34" t="s">
        <v>45</v>
      </c>
      <c r="D8090" s="36" t="s">
        <v>21016</v>
      </c>
      <c r="E8090" s="18" t="s">
        <v>19082</v>
      </c>
      <c r="F8090" s="36" t="s">
        <v>20931</v>
      </c>
      <c r="G8090" s="36" t="s">
        <v>21003</v>
      </c>
      <c r="H8090" s="34"/>
      <c r="I8090" s="143"/>
    </row>
    <row r="8091" ht="30" customHeight="1" spans="1:9">
      <c r="A8091" s="18">
        <v>8088</v>
      </c>
      <c r="B8091" s="33" t="s">
        <v>21017</v>
      </c>
      <c r="C8091" s="34" t="s">
        <v>45</v>
      </c>
      <c r="D8091" s="36" t="s">
        <v>21018</v>
      </c>
      <c r="E8091" s="18" t="s">
        <v>19082</v>
      </c>
      <c r="F8091" s="36" t="s">
        <v>20931</v>
      </c>
      <c r="G8091" s="36" t="s">
        <v>21003</v>
      </c>
      <c r="H8091" s="34"/>
      <c r="I8091" s="143"/>
    </row>
    <row r="8092" ht="30" customHeight="1" spans="1:9">
      <c r="A8092" s="18">
        <v>8089</v>
      </c>
      <c r="B8092" s="33" t="s">
        <v>21019</v>
      </c>
      <c r="C8092" s="34" t="s">
        <v>45</v>
      </c>
      <c r="D8092" s="36" t="s">
        <v>21020</v>
      </c>
      <c r="E8092" s="18" t="s">
        <v>19082</v>
      </c>
      <c r="F8092" s="36" t="s">
        <v>21021</v>
      </c>
      <c r="G8092" s="36" t="s">
        <v>21022</v>
      </c>
      <c r="H8092" s="34"/>
      <c r="I8092" s="143"/>
    </row>
    <row r="8093" ht="30" customHeight="1" spans="1:9">
      <c r="A8093" s="18">
        <v>8090</v>
      </c>
      <c r="B8093" s="33" t="s">
        <v>21023</v>
      </c>
      <c r="C8093" s="34" t="s">
        <v>45</v>
      </c>
      <c r="D8093" s="36" t="s">
        <v>21024</v>
      </c>
      <c r="E8093" s="18" t="s">
        <v>19082</v>
      </c>
      <c r="F8093" s="36" t="s">
        <v>21021</v>
      </c>
      <c r="G8093" s="36" t="s">
        <v>21025</v>
      </c>
      <c r="H8093" s="34"/>
      <c r="I8093" s="143"/>
    </row>
    <row r="8094" ht="30" customHeight="1" spans="1:9">
      <c r="A8094" s="18">
        <v>8091</v>
      </c>
      <c r="B8094" s="33" t="s">
        <v>21026</v>
      </c>
      <c r="C8094" s="34" t="s">
        <v>45</v>
      </c>
      <c r="D8094" s="36" t="s">
        <v>21027</v>
      </c>
      <c r="E8094" s="18" t="s">
        <v>19082</v>
      </c>
      <c r="F8094" s="36" t="s">
        <v>21028</v>
      </c>
      <c r="G8094" s="36" t="s">
        <v>21029</v>
      </c>
      <c r="H8094" s="34"/>
      <c r="I8094" s="143"/>
    </row>
    <row r="8095" ht="30" customHeight="1" spans="1:9">
      <c r="A8095" s="18">
        <v>8092</v>
      </c>
      <c r="B8095" s="33" t="s">
        <v>21030</v>
      </c>
      <c r="C8095" s="34" t="s">
        <v>45</v>
      </c>
      <c r="D8095" s="36" t="s">
        <v>21031</v>
      </c>
      <c r="E8095" s="18" t="s">
        <v>19082</v>
      </c>
      <c r="F8095" s="36" t="s">
        <v>21032</v>
      </c>
      <c r="G8095" s="36" t="s">
        <v>21033</v>
      </c>
      <c r="H8095" s="34"/>
      <c r="I8095" s="143"/>
    </row>
    <row r="8096" ht="30" customHeight="1" spans="1:9">
      <c r="A8096" s="18">
        <v>8093</v>
      </c>
      <c r="B8096" s="33" t="s">
        <v>21034</v>
      </c>
      <c r="C8096" s="34" t="s">
        <v>45</v>
      </c>
      <c r="D8096" s="36" t="s">
        <v>21035</v>
      </c>
      <c r="E8096" s="18" t="s">
        <v>19082</v>
      </c>
      <c r="F8096" s="36" t="s">
        <v>21036</v>
      </c>
      <c r="G8096" s="36" t="s">
        <v>21037</v>
      </c>
      <c r="H8096" s="34"/>
      <c r="I8096" s="143"/>
    </row>
    <row r="8097" ht="30" customHeight="1" spans="1:9">
      <c r="A8097" s="18">
        <v>8094</v>
      </c>
      <c r="B8097" s="33" t="s">
        <v>21038</v>
      </c>
      <c r="C8097" s="34" t="s">
        <v>45</v>
      </c>
      <c r="D8097" s="36" t="s">
        <v>21039</v>
      </c>
      <c r="E8097" s="18" t="s">
        <v>19082</v>
      </c>
      <c r="F8097" s="36" t="s">
        <v>21040</v>
      </c>
      <c r="G8097" s="36" t="s">
        <v>21033</v>
      </c>
      <c r="H8097" s="34"/>
      <c r="I8097" s="143"/>
    </row>
    <row r="8098" ht="30" customHeight="1" spans="1:9">
      <c r="A8098" s="18">
        <v>8095</v>
      </c>
      <c r="B8098" s="33" t="s">
        <v>21041</v>
      </c>
      <c r="C8098" s="34" t="s">
        <v>45</v>
      </c>
      <c r="D8098" s="36" t="s">
        <v>21042</v>
      </c>
      <c r="E8098" s="18" t="s">
        <v>19082</v>
      </c>
      <c r="F8098" s="36" t="s">
        <v>21043</v>
      </c>
      <c r="G8098" s="36" t="s">
        <v>21044</v>
      </c>
      <c r="H8098" s="34"/>
      <c r="I8098" s="143"/>
    </row>
    <row r="8099" ht="30" customHeight="1" spans="1:9">
      <c r="A8099" s="18">
        <v>8096</v>
      </c>
      <c r="B8099" s="33" t="s">
        <v>21045</v>
      </c>
      <c r="C8099" s="34" t="s">
        <v>45</v>
      </c>
      <c r="D8099" s="36" t="s">
        <v>21046</v>
      </c>
      <c r="E8099" s="18" t="s">
        <v>19082</v>
      </c>
      <c r="F8099" s="36" t="s">
        <v>21047</v>
      </c>
      <c r="G8099" s="36" t="s">
        <v>21048</v>
      </c>
      <c r="H8099" s="34"/>
      <c r="I8099" s="143"/>
    </row>
    <row r="8100" ht="30" customHeight="1" spans="1:9">
      <c r="A8100" s="18">
        <v>8097</v>
      </c>
      <c r="B8100" s="33" t="s">
        <v>21049</v>
      </c>
      <c r="C8100" s="34" t="s">
        <v>45</v>
      </c>
      <c r="D8100" s="36" t="s">
        <v>21050</v>
      </c>
      <c r="E8100" s="18" t="s">
        <v>19082</v>
      </c>
      <c r="F8100" s="36" t="s">
        <v>21051</v>
      </c>
      <c r="G8100" s="36" t="s">
        <v>21052</v>
      </c>
      <c r="H8100" s="34"/>
      <c r="I8100" s="143"/>
    </row>
    <row r="8101" ht="30" customHeight="1" spans="1:9">
      <c r="A8101" s="18">
        <v>8098</v>
      </c>
      <c r="B8101" s="33" t="s">
        <v>21053</v>
      </c>
      <c r="C8101" s="34" t="s">
        <v>45</v>
      </c>
      <c r="D8101" s="36" t="s">
        <v>21054</v>
      </c>
      <c r="E8101" s="18" t="s">
        <v>19082</v>
      </c>
      <c r="F8101" s="36" t="s">
        <v>21055</v>
      </c>
      <c r="G8101" s="36" t="s">
        <v>19675</v>
      </c>
      <c r="H8101" s="34"/>
      <c r="I8101" s="143"/>
    </row>
    <row r="8102" ht="30" customHeight="1" spans="1:9">
      <c r="A8102" s="18">
        <v>8099</v>
      </c>
      <c r="B8102" s="33" t="s">
        <v>21056</v>
      </c>
      <c r="C8102" s="34" t="s">
        <v>45</v>
      </c>
      <c r="D8102" s="36" t="s">
        <v>21057</v>
      </c>
      <c r="E8102" s="18" t="s">
        <v>19082</v>
      </c>
      <c r="F8102" s="36" t="s">
        <v>21058</v>
      </c>
      <c r="G8102" s="36" t="s">
        <v>21037</v>
      </c>
      <c r="H8102" s="34"/>
      <c r="I8102" s="143"/>
    </row>
    <row r="8103" ht="30" customHeight="1" spans="1:9">
      <c r="A8103" s="18">
        <v>8100</v>
      </c>
      <c r="B8103" s="33" t="s">
        <v>21059</v>
      </c>
      <c r="C8103" s="34" t="s">
        <v>45</v>
      </c>
      <c r="D8103" s="36" t="s">
        <v>21060</v>
      </c>
      <c r="E8103" s="18" t="s">
        <v>19082</v>
      </c>
      <c r="F8103" s="36" t="s">
        <v>20786</v>
      </c>
      <c r="G8103" s="36" t="s">
        <v>21061</v>
      </c>
      <c r="H8103" s="34"/>
      <c r="I8103" s="143"/>
    </row>
    <row r="8104" ht="30" customHeight="1" spans="1:9">
      <c r="A8104" s="18">
        <v>8101</v>
      </c>
      <c r="B8104" s="33" t="s">
        <v>21062</v>
      </c>
      <c r="C8104" s="34" t="s">
        <v>45</v>
      </c>
      <c r="D8104" s="36" t="s">
        <v>21063</v>
      </c>
      <c r="E8104" s="18" t="s">
        <v>19082</v>
      </c>
      <c r="F8104" s="36" t="s">
        <v>21064</v>
      </c>
      <c r="G8104" s="36" t="s">
        <v>19600</v>
      </c>
      <c r="H8104" s="34"/>
      <c r="I8104" s="143"/>
    </row>
    <row r="8105" ht="30" customHeight="1" spans="1:9">
      <c r="A8105" s="18">
        <v>8102</v>
      </c>
      <c r="B8105" s="33" t="s">
        <v>21065</v>
      </c>
      <c r="C8105" s="34" t="s">
        <v>45</v>
      </c>
      <c r="D8105" s="36" t="s">
        <v>21066</v>
      </c>
      <c r="E8105" s="18" t="s">
        <v>19082</v>
      </c>
      <c r="F8105" s="36" t="s">
        <v>21064</v>
      </c>
      <c r="G8105" s="36" t="s">
        <v>19600</v>
      </c>
      <c r="H8105" s="34"/>
      <c r="I8105" s="143"/>
    </row>
    <row r="8106" ht="30" customHeight="1" spans="1:9">
      <c r="A8106" s="18">
        <v>8103</v>
      </c>
      <c r="B8106" s="33" t="s">
        <v>21067</v>
      </c>
      <c r="C8106" s="34" t="s">
        <v>45</v>
      </c>
      <c r="D8106" s="36" t="s">
        <v>21068</v>
      </c>
      <c r="E8106" s="18" t="s">
        <v>19082</v>
      </c>
      <c r="F8106" s="36" t="s">
        <v>21064</v>
      </c>
      <c r="G8106" s="36" t="s">
        <v>19600</v>
      </c>
      <c r="H8106" s="34"/>
      <c r="I8106" s="143"/>
    </row>
    <row r="8107" ht="30" customHeight="1" spans="1:9">
      <c r="A8107" s="18">
        <v>8104</v>
      </c>
      <c r="B8107" s="33" t="s">
        <v>21069</v>
      </c>
      <c r="C8107" s="34" t="s">
        <v>45</v>
      </c>
      <c r="D8107" s="36" t="s">
        <v>21070</v>
      </c>
      <c r="E8107" s="18" t="s">
        <v>19082</v>
      </c>
      <c r="F8107" s="36" t="s">
        <v>21064</v>
      </c>
      <c r="G8107" s="36" t="s">
        <v>21071</v>
      </c>
      <c r="H8107" s="34"/>
      <c r="I8107" s="143"/>
    </row>
    <row r="8108" ht="30" customHeight="1" spans="1:9">
      <c r="A8108" s="18">
        <v>8105</v>
      </c>
      <c r="B8108" s="33" t="s">
        <v>21072</v>
      </c>
      <c r="C8108" s="34" t="s">
        <v>45</v>
      </c>
      <c r="D8108" s="36" t="s">
        <v>21073</v>
      </c>
      <c r="E8108" s="18" t="s">
        <v>19082</v>
      </c>
      <c r="F8108" s="36" t="s">
        <v>21064</v>
      </c>
      <c r="G8108" s="36" t="s">
        <v>21071</v>
      </c>
      <c r="H8108" s="34"/>
      <c r="I8108" s="143"/>
    </row>
    <row r="8109" ht="30" customHeight="1" spans="1:9">
      <c r="A8109" s="18">
        <v>8106</v>
      </c>
      <c r="B8109" s="33" t="s">
        <v>21074</v>
      </c>
      <c r="C8109" s="34" t="s">
        <v>45</v>
      </c>
      <c r="D8109" s="36" t="s">
        <v>21075</v>
      </c>
      <c r="E8109" s="18" t="s">
        <v>19082</v>
      </c>
      <c r="F8109" s="36" t="s">
        <v>21064</v>
      </c>
      <c r="G8109" s="36" t="s">
        <v>19600</v>
      </c>
      <c r="H8109" s="34"/>
      <c r="I8109" s="143"/>
    </row>
    <row r="8110" ht="30" customHeight="1" spans="1:9">
      <c r="A8110" s="18">
        <v>8107</v>
      </c>
      <c r="B8110" s="33" t="s">
        <v>21076</v>
      </c>
      <c r="C8110" s="34" t="s">
        <v>45</v>
      </c>
      <c r="D8110" s="36" t="s">
        <v>21077</v>
      </c>
      <c r="E8110" s="18" t="s">
        <v>19082</v>
      </c>
      <c r="F8110" s="36" t="s">
        <v>21078</v>
      </c>
      <c r="G8110" s="36" t="s">
        <v>21079</v>
      </c>
      <c r="H8110" s="34"/>
      <c r="I8110" s="143"/>
    </row>
    <row r="8111" ht="30" customHeight="1" spans="1:9">
      <c r="A8111" s="18">
        <v>8108</v>
      </c>
      <c r="B8111" s="33" t="s">
        <v>21080</v>
      </c>
      <c r="C8111" s="34" t="s">
        <v>45</v>
      </c>
      <c r="D8111" s="36" t="s">
        <v>21081</v>
      </c>
      <c r="E8111" s="18" t="s">
        <v>19082</v>
      </c>
      <c r="F8111" s="36" t="s">
        <v>21082</v>
      </c>
      <c r="G8111" s="21" t="s">
        <v>19603</v>
      </c>
      <c r="H8111" s="34"/>
      <c r="I8111" s="143"/>
    </row>
    <row r="8112" ht="30" customHeight="1" spans="1:9">
      <c r="A8112" s="18">
        <v>8109</v>
      </c>
      <c r="B8112" s="33" t="s">
        <v>21083</v>
      </c>
      <c r="C8112" s="34" t="s">
        <v>45</v>
      </c>
      <c r="D8112" s="36" t="s">
        <v>21084</v>
      </c>
      <c r="E8112" s="18" t="s">
        <v>19082</v>
      </c>
      <c r="F8112" s="36" t="s">
        <v>21082</v>
      </c>
      <c r="G8112" s="36" t="s">
        <v>19606</v>
      </c>
      <c r="H8112" s="34"/>
      <c r="I8112" s="143"/>
    </row>
    <row r="8113" ht="30" customHeight="1" spans="1:9">
      <c r="A8113" s="18">
        <v>8110</v>
      </c>
      <c r="B8113" s="33" t="s">
        <v>21085</v>
      </c>
      <c r="C8113" s="34" t="s">
        <v>45</v>
      </c>
      <c r="D8113" s="36" t="s">
        <v>21086</v>
      </c>
      <c r="E8113" s="18" t="s">
        <v>19082</v>
      </c>
      <c r="F8113" s="36" t="s">
        <v>21082</v>
      </c>
      <c r="G8113" s="36" t="s">
        <v>21087</v>
      </c>
      <c r="H8113" s="34"/>
      <c r="I8113" s="143"/>
    </row>
    <row r="8114" ht="30" customHeight="1" spans="1:9">
      <c r="A8114" s="18">
        <v>8111</v>
      </c>
      <c r="B8114" s="33" t="s">
        <v>21088</v>
      </c>
      <c r="C8114" s="34" t="s">
        <v>45</v>
      </c>
      <c r="D8114" s="36" t="s">
        <v>21089</v>
      </c>
      <c r="E8114" s="18" t="s">
        <v>19082</v>
      </c>
      <c r="F8114" s="36" t="s">
        <v>21082</v>
      </c>
      <c r="G8114" s="36" t="s">
        <v>21037</v>
      </c>
      <c r="H8114" s="34"/>
      <c r="I8114" s="143"/>
    </row>
    <row r="8115" ht="30" customHeight="1" spans="1:9">
      <c r="A8115" s="18">
        <v>8112</v>
      </c>
      <c r="B8115" s="33" t="s">
        <v>21090</v>
      </c>
      <c r="C8115" s="34" t="s">
        <v>45</v>
      </c>
      <c r="D8115" s="36" t="s">
        <v>21091</v>
      </c>
      <c r="E8115" s="18" t="s">
        <v>19082</v>
      </c>
      <c r="F8115" s="36" t="s">
        <v>21082</v>
      </c>
      <c r="G8115" s="36" t="s">
        <v>21037</v>
      </c>
      <c r="H8115" s="34"/>
      <c r="I8115" s="143"/>
    </row>
    <row r="8116" ht="30" customHeight="1" spans="1:9">
      <c r="A8116" s="18">
        <v>8113</v>
      </c>
      <c r="B8116" s="33" t="s">
        <v>21092</v>
      </c>
      <c r="C8116" s="34" t="s">
        <v>45</v>
      </c>
      <c r="D8116" s="36" t="s">
        <v>20822</v>
      </c>
      <c r="E8116" s="18" t="s">
        <v>19082</v>
      </c>
      <c r="F8116" s="36" t="s">
        <v>21021</v>
      </c>
      <c r="G8116" s="36" t="s">
        <v>21093</v>
      </c>
      <c r="H8116" s="34"/>
      <c r="I8116" s="143"/>
    </row>
    <row r="8117" ht="30" customHeight="1" spans="1:9">
      <c r="A8117" s="18">
        <v>8114</v>
      </c>
      <c r="B8117" s="33" t="s">
        <v>21094</v>
      </c>
      <c r="C8117" s="34" t="s">
        <v>45</v>
      </c>
      <c r="D8117" s="36" t="s">
        <v>21095</v>
      </c>
      <c r="E8117" s="18" t="s">
        <v>19082</v>
      </c>
      <c r="F8117" s="36" t="s">
        <v>21021</v>
      </c>
      <c r="G8117" s="36" t="s">
        <v>21087</v>
      </c>
      <c r="H8117" s="34"/>
      <c r="I8117" s="143"/>
    </row>
    <row r="8118" ht="30" customHeight="1" spans="1:9">
      <c r="A8118" s="18">
        <v>8115</v>
      </c>
      <c r="B8118" s="33" t="s">
        <v>4116</v>
      </c>
      <c r="C8118" s="34" t="s">
        <v>45</v>
      </c>
      <c r="D8118" s="36" t="s">
        <v>21096</v>
      </c>
      <c r="E8118" s="18" t="s">
        <v>19082</v>
      </c>
      <c r="F8118" s="36" t="s">
        <v>21097</v>
      </c>
      <c r="G8118" s="36" t="s">
        <v>19675</v>
      </c>
      <c r="H8118" s="34"/>
      <c r="I8118" s="143"/>
    </row>
    <row r="8119" ht="30" customHeight="1" spans="1:9">
      <c r="A8119" s="18">
        <v>8116</v>
      </c>
      <c r="B8119" s="33" t="s">
        <v>21098</v>
      </c>
      <c r="C8119" s="34" t="s">
        <v>45</v>
      </c>
      <c r="D8119" s="36" t="s">
        <v>21099</v>
      </c>
      <c r="E8119" s="18" t="s">
        <v>19082</v>
      </c>
      <c r="F8119" s="36" t="s">
        <v>21100</v>
      </c>
      <c r="G8119" s="36" t="s">
        <v>19606</v>
      </c>
      <c r="H8119" s="34"/>
      <c r="I8119" s="143"/>
    </row>
    <row r="8120" ht="30" customHeight="1" spans="1:9">
      <c r="A8120" s="18">
        <v>8117</v>
      </c>
      <c r="B8120" s="33" t="s">
        <v>21101</v>
      </c>
      <c r="C8120" s="34" t="s">
        <v>45</v>
      </c>
      <c r="D8120" s="36" t="s">
        <v>21102</v>
      </c>
      <c r="E8120" s="18" t="s">
        <v>19082</v>
      </c>
      <c r="F8120" s="36" t="s">
        <v>21103</v>
      </c>
      <c r="G8120" s="36" t="s">
        <v>19675</v>
      </c>
      <c r="H8120" s="34"/>
      <c r="I8120" s="143"/>
    </row>
    <row r="8121" ht="30" customHeight="1" spans="1:9">
      <c r="A8121" s="18">
        <v>8118</v>
      </c>
      <c r="B8121" s="33" t="s">
        <v>21104</v>
      </c>
      <c r="C8121" s="34" t="s">
        <v>45</v>
      </c>
      <c r="D8121" s="36" t="s">
        <v>21105</v>
      </c>
      <c r="E8121" s="18" t="s">
        <v>19082</v>
      </c>
      <c r="F8121" s="36" t="s">
        <v>21082</v>
      </c>
      <c r="G8121" s="36" t="s">
        <v>21106</v>
      </c>
      <c r="H8121" s="34"/>
      <c r="I8121" s="143"/>
    </row>
    <row r="8122" ht="30" customHeight="1" spans="1:9">
      <c r="A8122" s="18">
        <v>8119</v>
      </c>
      <c r="B8122" s="33" t="s">
        <v>21107</v>
      </c>
      <c r="C8122" s="34" t="s">
        <v>45</v>
      </c>
      <c r="D8122" s="36" t="s">
        <v>21108</v>
      </c>
      <c r="E8122" s="18" t="s">
        <v>19082</v>
      </c>
      <c r="F8122" s="36" t="s">
        <v>21109</v>
      </c>
      <c r="G8122" s="36" t="s">
        <v>21110</v>
      </c>
      <c r="H8122" s="34"/>
      <c r="I8122" s="143"/>
    </row>
    <row r="8123" ht="30" customHeight="1" spans="1:9">
      <c r="A8123" s="18">
        <v>8120</v>
      </c>
      <c r="B8123" s="33" t="s">
        <v>21111</v>
      </c>
      <c r="C8123" s="34" t="s">
        <v>45</v>
      </c>
      <c r="D8123" s="36" t="s">
        <v>20800</v>
      </c>
      <c r="E8123" s="18" t="s">
        <v>19082</v>
      </c>
      <c r="F8123" s="36" t="s">
        <v>19618</v>
      </c>
      <c r="G8123" s="36" t="s">
        <v>21112</v>
      </c>
      <c r="H8123" s="34"/>
      <c r="I8123" s="143"/>
    </row>
    <row r="8124" ht="30" customHeight="1" spans="1:9">
      <c r="A8124" s="18">
        <v>8121</v>
      </c>
      <c r="B8124" s="33" t="s">
        <v>21113</v>
      </c>
      <c r="C8124" s="34" t="s">
        <v>45</v>
      </c>
      <c r="D8124" s="36" t="s">
        <v>21114</v>
      </c>
      <c r="E8124" s="18" t="s">
        <v>19082</v>
      </c>
      <c r="F8124" s="36" t="s">
        <v>20766</v>
      </c>
      <c r="G8124" s="36" t="s">
        <v>19628</v>
      </c>
      <c r="H8124" s="34"/>
      <c r="I8124" s="143"/>
    </row>
    <row r="8125" ht="30" customHeight="1" spans="1:9">
      <c r="A8125" s="18">
        <v>8122</v>
      </c>
      <c r="B8125" s="33" t="s">
        <v>21115</v>
      </c>
      <c r="C8125" s="34" t="s">
        <v>45</v>
      </c>
      <c r="D8125" s="36" t="s">
        <v>21116</v>
      </c>
      <c r="E8125" s="18" t="s">
        <v>19082</v>
      </c>
      <c r="F8125" s="36" t="s">
        <v>21117</v>
      </c>
      <c r="G8125" s="36" t="s">
        <v>19675</v>
      </c>
      <c r="H8125" s="34"/>
      <c r="I8125" s="143"/>
    </row>
    <row r="8126" ht="30" customHeight="1" spans="1:9">
      <c r="A8126" s="18">
        <v>8123</v>
      </c>
      <c r="B8126" s="33" t="s">
        <v>21118</v>
      </c>
      <c r="C8126" s="34" t="s">
        <v>45</v>
      </c>
      <c r="D8126" s="36" t="s">
        <v>21119</v>
      </c>
      <c r="E8126" s="18" t="s">
        <v>19082</v>
      </c>
      <c r="F8126" s="36" t="s">
        <v>21120</v>
      </c>
      <c r="G8126" s="36" t="s">
        <v>21029</v>
      </c>
      <c r="H8126" s="34"/>
      <c r="I8126" s="143"/>
    </row>
    <row r="8127" ht="30" customHeight="1" spans="1:9">
      <c r="A8127" s="18">
        <v>8124</v>
      </c>
      <c r="B8127" s="33" t="s">
        <v>21121</v>
      </c>
      <c r="C8127" s="34" t="s">
        <v>45</v>
      </c>
      <c r="D8127" s="36" t="s">
        <v>21122</v>
      </c>
      <c r="E8127" s="18" t="s">
        <v>19082</v>
      </c>
      <c r="F8127" s="36" t="s">
        <v>21021</v>
      </c>
      <c r="G8127" s="36" t="s">
        <v>19610</v>
      </c>
      <c r="H8127" s="34"/>
      <c r="I8127" s="143"/>
    </row>
    <row r="8128" ht="30" customHeight="1" spans="1:9">
      <c r="A8128" s="18">
        <v>8125</v>
      </c>
      <c r="B8128" s="33" t="s">
        <v>21123</v>
      </c>
      <c r="C8128" s="34" t="s">
        <v>45</v>
      </c>
      <c r="D8128" s="36" t="s">
        <v>21124</v>
      </c>
      <c r="E8128" s="18" t="s">
        <v>19082</v>
      </c>
      <c r="F8128" s="36" t="s">
        <v>19614</v>
      </c>
      <c r="G8128" s="36" t="s">
        <v>19615</v>
      </c>
      <c r="H8128" s="34"/>
      <c r="I8128" s="143"/>
    </row>
    <row r="8129" ht="30" customHeight="1" spans="1:9">
      <c r="A8129" s="18">
        <v>8126</v>
      </c>
      <c r="B8129" s="33" t="s">
        <v>21125</v>
      </c>
      <c r="C8129" s="34" t="s">
        <v>45</v>
      </c>
      <c r="D8129" s="36" t="s">
        <v>21126</v>
      </c>
      <c r="E8129" s="18" t="s">
        <v>19082</v>
      </c>
      <c r="F8129" s="36" t="s">
        <v>21021</v>
      </c>
      <c r="G8129" s="36" t="s">
        <v>19610</v>
      </c>
      <c r="H8129" s="34"/>
      <c r="I8129" s="143"/>
    </row>
    <row r="8130" ht="30" customHeight="1" spans="1:9">
      <c r="A8130" s="18">
        <v>8127</v>
      </c>
      <c r="B8130" s="33" t="s">
        <v>21127</v>
      </c>
      <c r="C8130" s="34" t="s">
        <v>45</v>
      </c>
      <c r="D8130" s="36" t="s">
        <v>21126</v>
      </c>
      <c r="E8130" s="18" t="s">
        <v>19082</v>
      </c>
      <c r="F8130" s="36" t="s">
        <v>21021</v>
      </c>
      <c r="G8130" s="36" t="s">
        <v>19610</v>
      </c>
      <c r="H8130" s="34"/>
      <c r="I8130" s="143"/>
    </row>
    <row r="8131" ht="30" customHeight="1" spans="1:9">
      <c r="A8131" s="18">
        <v>8128</v>
      </c>
      <c r="B8131" s="33" t="s">
        <v>21128</v>
      </c>
      <c r="C8131" s="34" t="s">
        <v>45</v>
      </c>
      <c r="D8131" s="36" t="s">
        <v>21129</v>
      </c>
      <c r="E8131" s="18" t="s">
        <v>19082</v>
      </c>
      <c r="F8131" s="36" t="s">
        <v>21021</v>
      </c>
      <c r="G8131" s="36" t="s">
        <v>21130</v>
      </c>
      <c r="H8131" s="34"/>
      <c r="I8131" s="143"/>
    </row>
    <row r="8132" ht="30" customHeight="1" spans="1:9">
      <c r="A8132" s="18">
        <v>8129</v>
      </c>
      <c r="B8132" s="33" t="s">
        <v>21131</v>
      </c>
      <c r="C8132" s="34" t="s">
        <v>45</v>
      </c>
      <c r="D8132" s="36" t="s">
        <v>21132</v>
      </c>
      <c r="E8132" s="18" t="s">
        <v>19082</v>
      </c>
      <c r="F8132" s="36" t="s">
        <v>21021</v>
      </c>
      <c r="G8132" s="36" t="s">
        <v>21133</v>
      </c>
      <c r="H8132" s="34"/>
      <c r="I8132" s="143"/>
    </row>
    <row r="8133" ht="30" customHeight="1" spans="1:9">
      <c r="A8133" s="18">
        <v>8130</v>
      </c>
      <c r="B8133" s="33" t="s">
        <v>21134</v>
      </c>
      <c r="C8133" s="34" t="s">
        <v>45</v>
      </c>
      <c r="D8133" s="36" t="s">
        <v>21135</v>
      </c>
      <c r="E8133" s="18" t="s">
        <v>19082</v>
      </c>
      <c r="F8133" s="36" t="s">
        <v>21021</v>
      </c>
      <c r="G8133" s="36" t="s">
        <v>21087</v>
      </c>
      <c r="H8133" s="34"/>
      <c r="I8133" s="143"/>
    </row>
    <row r="8134" ht="30" customHeight="1" spans="1:9">
      <c r="A8134" s="18">
        <v>8131</v>
      </c>
      <c r="B8134" s="33" t="s">
        <v>21136</v>
      </c>
      <c r="C8134" s="34" t="s">
        <v>45</v>
      </c>
      <c r="D8134" s="36" t="s">
        <v>21137</v>
      </c>
      <c r="E8134" s="18" t="s">
        <v>19082</v>
      </c>
      <c r="F8134" s="36" t="s">
        <v>21021</v>
      </c>
      <c r="G8134" s="36" t="s">
        <v>21133</v>
      </c>
      <c r="H8134" s="34"/>
      <c r="I8134" s="143"/>
    </row>
    <row r="8135" ht="30" customHeight="1" spans="1:9">
      <c r="A8135" s="18">
        <v>8132</v>
      </c>
      <c r="B8135" s="33" t="s">
        <v>21138</v>
      </c>
      <c r="C8135" s="34" t="s">
        <v>45</v>
      </c>
      <c r="D8135" s="36" t="s">
        <v>20915</v>
      </c>
      <c r="E8135" s="18" t="s">
        <v>19082</v>
      </c>
      <c r="F8135" s="36" t="s">
        <v>21021</v>
      </c>
      <c r="G8135" s="36" t="s">
        <v>20899</v>
      </c>
      <c r="H8135" s="34"/>
      <c r="I8135" s="143"/>
    </row>
    <row r="8136" ht="30" customHeight="1" spans="1:9">
      <c r="A8136" s="18">
        <v>8133</v>
      </c>
      <c r="B8136" s="33" t="s">
        <v>21139</v>
      </c>
      <c r="C8136" s="34" t="s">
        <v>45</v>
      </c>
      <c r="D8136" s="36" t="s">
        <v>20857</v>
      </c>
      <c r="E8136" s="18" t="s">
        <v>19082</v>
      </c>
      <c r="F8136" s="36" t="s">
        <v>21021</v>
      </c>
      <c r="G8136" s="36" t="s">
        <v>19553</v>
      </c>
      <c r="H8136" s="34"/>
      <c r="I8136" s="143"/>
    </row>
    <row r="8137" ht="30" customHeight="1" spans="1:9">
      <c r="A8137" s="18">
        <v>8134</v>
      </c>
      <c r="B8137" s="33" t="s">
        <v>21140</v>
      </c>
      <c r="C8137" s="34" t="s">
        <v>45</v>
      </c>
      <c r="D8137" s="36" t="s">
        <v>21141</v>
      </c>
      <c r="E8137" s="18" t="s">
        <v>19082</v>
      </c>
      <c r="F8137" s="36" t="s">
        <v>21021</v>
      </c>
      <c r="G8137" s="36" t="s">
        <v>21087</v>
      </c>
      <c r="H8137" s="34"/>
      <c r="I8137" s="143"/>
    </row>
    <row r="8138" ht="30" customHeight="1" spans="1:9">
      <c r="A8138" s="18">
        <v>8135</v>
      </c>
      <c r="B8138" s="33" t="s">
        <v>21142</v>
      </c>
      <c r="C8138" s="34" t="s">
        <v>45</v>
      </c>
      <c r="D8138" s="36" t="s">
        <v>20864</v>
      </c>
      <c r="E8138" s="18" t="s">
        <v>19082</v>
      </c>
      <c r="F8138" s="36" t="s">
        <v>21021</v>
      </c>
      <c r="G8138" s="36" t="s">
        <v>21143</v>
      </c>
      <c r="H8138" s="34"/>
      <c r="I8138" s="143"/>
    </row>
    <row r="8139" ht="30" customHeight="1" spans="1:9">
      <c r="A8139" s="18">
        <v>8136</v>
      </c>
      <c r="B8139" s="33" t="s">
        <v>21144</v>
      </c>
      <c r="C8139" s="34" t="s">
        <v>45</v>
      </c>
      <c r="D8139" s="36" t="s">
        <v>21145</v>
      </c>
      <c r="E8139" s="18" t="s">
        <v>19082</v>
      </c>
      <c r="F8139" s="36" t="s">
        <v>21021</v>
      </c>
      <c r="G8139" s="36" t="s">
        <v>21133</v>
      </c>
      <c r="H8139" s="34"/>
      <c r="I8139" s="143"/>
    </row>
    <row r="8140" ht="30" customHeight="1" spans="1:9">
      <c r="A8140" s="18">
        <v>8137</v>
      </c>
      <c r="B8140" s="33" t="s">
        <v>21146</v>
      </c>
      <c r="C8140" s="34" t="s">
        <v>45</v>
      </c>
      <c r="D8140" s="36" t="s">
        <v>21147</v>
      </c>
      <c r="E8140" s="18" t="s">
        <v>19082</v>
      </c>
      <c r="F8140" s="36" t="s">
        <v>21021</v>
      </c>
      <c r="G8140" s="36" t="s">
        <v>21087</v>
      </c>
      <c r="H8140" s="34"/>
      <c r="I8140" s="143"/>
    </row>
    <row r="8141" ht="30" customHeight="1" spans="1:9">
      <c r="A8141" s="18">
        <v>8138</v>
      </c>
      <c r="B8141" s="33" t="s">
        <v>21148</v>
      </c>
      <c r="C8141" s="34" t="s">
        <v>45</v>
      </c>
      <c r="D8141" s="36" t="s">
        <v>21149</v>
      </c>
      <c r="E8141" s="18" t="s">
        <v>19082</v>
      </c>
      <c r="F8141" s="36" t="s">
        <v>21021</v>
      </c>
      <c r="G8141" s="36" t="s">
        <v>21087</v>
      </c>
      <c r="H8141" s="34"/>
      <c r="I8141" s="143"/>
    </row>
    <row r="8142" ht="30" customHeight="1" spans="1:9">
      <c r="A8142" s="18">
        <v>8139</v>
      </c>
      <c r="B8142" s="33" t="s">
        <v>21150</v>
      </c>
      <c r="C8142" s="34" t="s">
        <v>45</v>
      </c>
      <c r="D8142" s="36" t="s">
        <v>21151</v>
      </c>
      <c r="E8142" s="18" t="s">
        <v>19082</v>
      </c>
      <c r="F8142" s="36" t="s">
        <v>21021</v>
      </c>
      <c r="G8142" s="36" t="s">
        <v>19610</v>
      </c>
      <c r="H8142" s="34"/>
      <c r="I8142" s="143"/>
    </row>
    <row r="8143" ht="30" customHeight="1" spans="1:9">
      <c r="A8143" s="18">
        <v>8140</v>
      </c>
      <c r="B8143" s="33" t="s">
        <v>21152</v>
      </c>
      <c r="C8143" s="34" t="s">
        <v>45</v>
      </c>
      <c r="D8143" s="36" t="s">
        <v>21153</v>
      </c>
      <c r="E8143" s="18" t="s">
        <v>19082</v>
      </c>
      <c r="F8143" s="36" t="s">
        <v>21021</v>
      </c>
      <c r="G8143" s="36" t="s">
        <v>21133</v>
      </c>
      <c r="H8143" s="34"/>
      <c r="I8143" s="143"/>
    </row>
    <row r="8144" ht="30" customHeight="1" spans="1:9">
      <c r="A8144" s="18">
        <v>8141</v>
      </c>
      <c r="B8144" s="33" t="s">
        <v>21154</v>
      </c>
      <c r="C8144" s="34" t="s">
        <v>45</v>
      </c>
      <c r="D8144" s="36" t="s">
        <v>20822</v>
      </c>
      <c r="E8144" s="18" t="s">
        <v>19082</v>
      </c>
      <c r="F8144" s="36" t="s">
        <v>21021</v>
      </c>
      <c r="G8144" s="36" t="s">
        <v>21093</v>
      </c>
      <c r="H8144" s="34"/>
      <c r="I8144" s="143"/>
    </row>
    <row r="8145" ht="30" customHeight="1" spans="1:9">
      <c r="A8145" s="18">
        <v>8142</v>
      </c>
      <c r="B8145" s="33" t="s">
        <v>21155</v>
      </c>
      <c r="C8145" s="34" t="s">
        <v>45</v>
      </c>
      <c r="D8145" s="36" t="s">
        <v>20819</v>
      </c>
      <c r="E8145" s="18" t="s">
        <v>19082</v>
      </c>
      <c r="F8145" s="36" t="s">
        <v>21021</v>
      </c>
      <c r="G8145" s="36" t="s">
        <v>21133</v>
      </c>
      <c r="H8145" s="34"/>
      <c r="I8145" s="143"/>
    </row>
    <row r="8146" ht="30" customHeight="1" spans="1:9">
      <c r="A8146" s="18">
        <v>8143</v>
      </c>
      <c r="B8146" s="33" t="s">
        <v>21156</v>
      </c>
      <c r="C8146" s="34" t="s">
        <v>45</v>
      </c>
      <c r="D8146" s="36" t="s">
        <v>21157</v>
      </c>
      <c r="E8146" s="18" t="s">
        <v>19082</v>
      </c>
      <c r="F8146" s="36" t="s">
        <v>21021</v>
      </c>
      <c r="G8146" s="36" t="s">
        <v>21133</v>
      </c>
      <c r="H8146" s="34"/>
      <c r="I8146" s="143"/>
    </row>
    <row r="8147" ht="30" customHeight="1" spans="1:9">
      <c r="A8147" s="18">
        <v>8144</v>
      </c>
      <c r="B8147" s="33" t="s">
        <v>21158</v>
      </c>
      <c r="C8147" s="34" t="s">
        <v>45</v>
      </c>
      <c r="D8147" s="36" t="s">
        <v>21159</v>
      </c>
      <c r="E8147" s="18" t="s">
        <v>19082</v>
      </c>
      <c r="F8147" s="36" t="s">
        <v>21021</v>
      </c>
      <c r="G8147" s="36" t="s">
        <v>19610</v>
      </c>
      <c r="H8147" s="34"/>
      <c r="I8147" s="143"/>
    </row>
    <row r="8148" ht="30" customHeight="1" spans="1:9">
      <c r="A8148" s="18">
        <v>8145</v>
      </c>
      <c r="B8148" s="33" t="s">
        <v>21160</v>
      </c>
      <c r="C8148" s="34" t="s">
        <v>45</v>
      </c>
      <c r="D8148" s="36" t="s">
        <v>21161</v>
      </c>
      <c r="E8148" s="18" t="s">
        <v>19082</v>
      </c>
      <c r="F8148" s="36" t="s">
        <v>21021</v>
      </c>
      <c r="G8148" s="36" t="s">
        <v>21130</v>
      </c>
      <c r="H8148" s="34"/>
      <c r="I8148" s="143"/>
    </row>
    <row r="8149" ht="30" customHeight="1" spans="1:9">
      <c r="A8149" s="18">
        <v>8146</v>
      </c>
      <c r="B8149" s="33" t="s">
        <v>21162</v>
      </c>
      <c r="C8149" s="34" t="s">
        <v>45</v>
      </c>
      <c r="D8149" s="36" t="s">
        <v>21163</v>
      </c>
      <c r="E8149" s="18" t="s">
        <v>19082</v>
      </c>
      <c r="F8149" s="36" t="s">
        <v>21021</v>
      </c>
      <c r="G8149" s="36" t="s">
        <v>21133</v>
      </c>
      <c r="H8149" s="34"/>
      <c r="I8149" s="143"/>
    </row>
    <row r="8150" ht="30" customHeight="1" spans="1:9">
      <c r="A8150" s="18">
        <v>8147</v>
      </c>
      <c r="B8150" s="33" t="s">
        <v>21164</v>
      </c>
      <c r="C8150" s="34" t="s">
        <v>45</v>
      </c>
      <c r="D8150" s="36" t="s">
        <v>21165</v>
      </c>
      <c r="E8150" s="18" t="s">
        <v>19082</v>
      </c>
      <c r="F8150" s="36" t="s">
        <v>21021</v>
      </c>
      <c r="G8150" s="36" t="s">
        <v>21133</v>
      </c>
      <c r="H8150" s="34"/>
      <c r="I8150" s="143"/>
    </row>
    <row r="8151" ht="30" customHeight="1" spans="1:9">
      <c r="A8151" s="18">
        <v>8148</v>
      </c>
      <c r="B8151" s="33" t="s">
        <v>21166</v>
      </c>
      <c r="C8151" s="34" t="s">
        <v>45</v>
      </c>
      <c r="D8151" s="36" t="s">
        <v>21167</v>
      </c>
      <c r="E8151" s="18" t="s">
        <v>19082</v>
      </c>
      <c r="F8151" s="36" t="s">
        <v>21021</v>
      </c>
      <c r="G8151" s="36" t="s">
        <v>21133</v>
      </c>
      <c r="H8151" s="34"/>
      <c r="I8151" s="143"/>
    </row>
    <row r="8152" ht="30" customHeight="1" spans="1:9">
      <c r="A8152" s="18">
        <v>8149</v>
      </c>
      <c r="B8152" s="33" t="s">
        <v>21168</v>
      </c>
      <c r="C8152" s="34" t="s">
        <v>45</v>
      </c>
      <c r="D8152" s="36" t="s">
        <v>21169</v>
      </c>
      <c r="E8152" s="18" t="s">
        <v>19082</v>
      </c>
      <c r="F8152" s="36" t="s">
        <v>21021</v>
      </c>
      <c r="G8152" s="36" t="s">
        <v>21087</v>
      </c>
      <c r="H8152" s="34"/>
      <c r="I8152" s="143"/>
    </row>
    <row r="8153" ht="30" customHeight="1" spans="1:9">
      <c r="A8153" s="18">
        <v>8150</v>
      </c>
      <c r="B8153" s="33" t="s">
        <v>21170</v>
      </c>
      <c r="C8153" s="34" t="s">
        <v>45</v>
      </c>
      <c r="D8153" s="36" t="s">
        <v>21171</v>
      </c>
      <c r="E8153" s="18" t="s">
        <v>19082</v>
      </c>
      <c r="F8153" s="36" t="s">
        <v>21082</v>
      </c>
      <c r="G8153" s="36" t="s">
        <v>21172</v>
      </c>
      <c r="H8153" s="34"/>
      <c r="I8153" s="143"/>
    </row>
    <row r="8154" ht="30" customHeight="1" spans="1:9">
      <c r="A8154" s="18">
        <v>8151</v>
      </c>
      <c r="B8154" s="33" t="s">
        <v>21173</v>
      </c>
      <c r="C8154" s="34" t="s">
        <v>45</v>
      </c>
      <c r="D8154" s="36" t="s">
        <v>21171</v>
      </c>
      <c r="E8154" s="18" t="s">
        <v>19082</v>
      </c>
      <c r="F8154" s="36" t="s">
        <v>21082</v>
      </c>
      <c r="G8154" s="36" t="s">
        <v>21172</v>
      </c>
      <c r="H8154" s="34"/>
      <c r="I8154" s="143"/>
    </row>
    <row r="8155" ht="30" customHeight="1" spans="1:9">
      <c r="A8155" s="18">
        <v>8152</v>
      </c>
      <c r="B8155" s="33" t="s">
        <v>21174</v>
      </c>
      <c r="C8155" s="34" t="s">
        <v>45</v>
      </c>
      <c r="D8155" s="36" t="s">
        <v>20822</v>
      </c>
      <c r="E8155" s="18" t="s">
        <v>19082</v>
      </c>
      <c r="F8155" s="36" t="s">
        <v>21021</v>
      </c>
      <c r="G8155" s="36" t="s">
        <v>21093</v>
      </c>
      <c r="H8155" s="34"/>
      <c r="I8155" s="143"/>
    </row>
    <row r="8156" ht="30" customHeight="1" spans="1:9">
      <c r="A8156" s="18">
        <v>8153</v>
      </c>
      <c r="B8156" s="33" t="s">
        <v>21175</v>
      </c>
      <c r="C8156" s="34" t="s">
        <v>45</v>
      </c>
      <c r="D8156" s="36" t="s">
        <v>21095</v>
      </c>
      <c r="E8156" s="18" t="s">
        <v>19082</v>
      </c>
      <c r="F8156" s="36" t="s">
        <v>21082</v>
      </c>
      <c r="G8156" s="36" t="s">
        <v>21087</v>
      </c>
      <c r="H8156" s="34"/>
      <c r="I8156" s="143"/>
    </row>
    <row r="8157" ht="30" customHeight="1" spans="1:9">
      <c r="A8157" s="18">
        <v>8154</v>
      </c>
      <c r="B8157" s="33" t="s">
        <v>21176</v>
      </c>
      <c r="C8157" s="34" t="s">
        <v>45</v>
      </c>
      <c r="D8157" s="36" t="s">
        <v>21177</v>
      </c>
      <c r="E8157" s="18" t="s">
        <v>19082</v>
      </c>
      <c r="F8157" s="36" t="s">
        <v>21178</v>
      </c>
      <c r="G8157" s="36" t="s">
        <v>19610</v>
      </c>
      <c r="H8157" s="34"/>
      <c r="I8157" s="143"/>
    </row>
    <row r="8158" ht="30" customHeight="1" spans="1:9">
      <c r="A8158" s="18">
        <v>8155</v>
      </c>
      <c r="B8158" s="33" t="s">
        <v>21179</v>
      </c>
      <c r="C8158" s="34" t="s">
        <v>45</v>
      </c>
      <c r="D8158" s="36" t="s">
        <v>21180</v>
      </c>
      <c r="E8158" s="18" t="s">
        <v>19082</v>
      </c>
      <c r="F8158" s="36" t="s">
        <v>21181</v>
      </c>
      <c r="G8158" s="36" t="s">
        <v>21029</v>
      </c>
      <c r="H8158" s="34"/>
      <c r="I8158" s="143"/>
    </row>
    <row r="8159" ht="30" customHeight="1" spans="1:9">
      <c r="A8159" s="18">
        <v>8156</v>
      </c>
      <c r="B8159" s="33" t="s">
        <v>21182</v>
      </c>
      <c r="C8159" s="34" t="s">
        <v>45</v>
      </c>
      <c r="D8159" s="36" t="s">
        <v>21183</v>
      </c>
      <c r="E8159" s="18" t="s">
        <v>19082</v>
      </c>
      <c r="F8159" s="36" t="s">
        <v>21184</v>
      </c>
      <c r="G8159" s="36" t="s">
        <v>21110</v>
      </c>
      <c r="H8159" s="34"/>
      <c r="I8159" s="143"/>
    </row>
    <row r="8160" ht="30" customHeight="1" spans="1:9">
      <c r="A8160" s="18">
        <v>8157</v>
      </c>
      <c r="B8160" s="33" t="s">
        <v>21185</v>
      </c>
      <c r="C8160" s="34" t="s">
        <v>45</v>
      </c>
      <c r="D8160" s="36" t="s">
        <v>21186</v>
      </c>
      <c r="E8160" s="18" t="s">
        <v>19082</v>
      </c>
      <c r="F8160" s="36" t="s">
        <v>21187</v>
      </c>
      <c r="G8160" s="36" t="s">
        <v>21110</v>
      </c>
      <c r="H8160" s="34"/>
      <c r="I8160" s="143"/>
    </row>
    <row r="8161" ht="30" customHeight="1" spans="1:9">
      <c r="A8161" s="18">
        <v>8158</v>
      </c>
      <c r="B8161" s="33" t="s">
        <v>21188</v>
      </c>
      <c r="C8161" s="34" t="s">
        <v>45</v>
      </c>
      <c r="D8161" s="36" t="s">
        <v>21189</v>
      </c>
      <c r="E8161" s="18" t="s">
        <v>19082</v>
      </c>
      <c r="F8161" s="36" t="s">
        <v>21190</v>
      </c>
      <c r="G8161" s="36" t="s">
        <v>21110</v>
      </c>
      <c r="H8161" s="34"/>
      <c r="I8161" s="143"/>
    </row>
    <row r="8162" ht="30" customHeight="1" spans="1:9">
      <c r="A8162" s="18">
        <v>8159</v>
      </c>
      <c r="B8162" s="33" t="s">
        <v>21191</v>
      </c>
      <c r="C8162" s="34" t="s">
        <v>45</v>
      </c>
      <c r="D8162" s="36" t="s">
        <v>21192</v>
      </c>
      <c r="E8162" s="18" t="s">
        <v>19082</v>
      </c>
      <c r="F8162" s="36" t="s">
        <v>21193</v>
      </c>
      <c r="G8162" s="36" t="s">
        <v>21110</v>
      </c>
      <c r="H8162" s="34"/>
      <c r="I8162" s="143"/>
    </row>
    <row r="8163" ht="30" customHeight="1" spans="1:9">
      <c r="A8163" s="18">
        <v>8160</v>
      </c>
      <c r="B8163" s="33" t="s">
        <v>21194</v>
      </c>
      <c r="C8163" s="34" t="s">
        <v>45</v>
      </c>
      <c r="D8163" s="36" t="s">
        <v>21195</v>
      </c>
      <c r="E8163" s="18" t="s">
        <v>19082</v>
      </c>
      <c r="F8163" s="36" t="s">
        <v>21196</v>
      </c>
      <c r="G8163" s="36" t="s">
        <v>21110</v>
      </c>
      <c r="H8163" s="34"/>
      <c r="I8163" s="143"/>
    </row>
    <row r="8164" ht="30" customHeight="1" spans="1:9">
      <c r="A8164" s="18">
        <v>8161</v>
      </c>
      <c r="B8164" s="33" t="s">
        <v>21197</v>
      </c>
      <c r="C8164" s="34" t="s">
        <v>45</v>
      </c>
      <c r="D8164" s="36" t="s">
        <v>21198</v>
      </c>
      <c r="E8164" s="18" t="s">
        <v>19082</v>
      </c>
      <c r="F8164" s="36" t="s">
        <v>20766</v>
      </c>
      <c r="G8164" s="36" t="s">
        <v>19510</v>
      </c>
      <c r="H8164" s="34"/>
      <c r="I8164" s="143"/>
    </row>
    <row r="8165" ht="30" customHeight="1" spans="1:9">
      <c r="A8165" s="18">
        <v>8162</v>
      </c>
      <c r="B8165" s="33" t="s">
        <v>21199</v>
      </c>
      <c r="C8165" s="34" t="s">
        <v>45</v>
      </c>
      <c r="D8165" s="36" t="s">
        <v>21200</v>
      </c>
      <c r="E8165" s="18" t="s">
        <v>19082</v>
      </c>
      <c r="F8165" s="36" t="s">
        <v>20766</v>
      </c>
      <c r="G8165" s="36" t="s">
        <v>19561</v>
      </c>
      <c r="H8165" s="34"/>
      <c r="I8165" s="143"/>
    </row>
    <row r="8166" ht="30" customHeight="1" spans="1:9">
      <c r="A8166" s="18">
        <v>8163</v>
      </c>
      <c r="B8166" s="33" t="s">
        <v>21201</v>
      </c>
      <c r="C8166" s="34" t="s">
        <v>45</v>
      </c>
      <c r="D8166" s="36" t="s">
        <v>21202</v>
      </c>
      <c r="E8166" s="18" t="s">
        <v>19082</v>
      </c>
      <c r="F8166" s="36" t="s">
        <v>21203</v>
      </c>
      <c r="G8166" s="36" t="s">
        <v>21130</v>
      </c>
      <c r="H8166" s="34"/>
      <c r="I8166" s="143"/>
    </row>
    <row r="8167" ht="30" customHeight="1" spans="1:9">
      <c r="A8167" s="18">
        <v>8164</v>
      </c>
      <c r="B8167" s="33" t="s">
        <v>21204</v>
      </c>
      <c r="C8167" s="34" t="s">
        <v>45</v>
      </c>
      <c r="D8167" s="36" t="s">
        <v>21205</v>
      </c>
      <c r="E8167" s="18" t="s">
        <v>19082</v>
      </c>
      <c r="F8167" s="36" t="s">
        <v>21206</v>
      </c>
      <c r="G8167" s="36" t="s">
        <v>21130</v>
      </c>
      <c r="H8167" s="34"/>
      <c r="I8167" s="143"/>
    </row>
    <row r="8168" ht="30" customHeight="1" spans="1:9">
      <c r="A8168" s="18">
        <v>8165</v>
      </c>
      <c r="B8168" s="33" t="s">
        <v>21207</v>
      </c>
      <c r="C8168" s="34" t="s">
        <v>45</v>
      </c>
      <c r="D8168" s="36" t="s">
        <v>21208</v>
      </c>
      <c r="E8168" s="18" t="s">
        <v>19082</v>
      </c>
      <c r="F8168" s="36" t="s">
        <v>21209</v>
      </c>
      <c r="G8168" s="36" t="s">
        <v>21133</v>
      </c>
      <c r="H8168" s="34"/>
      <c r="I8168" s="143"/>
    </row>
    <row r="8169" ht="30" customHeight="1" spans="1:9">
      <c r="A8169" s="18">
        <v>8166</v>
      </c>
      <c r="B8169" s="33" t="s">
        <v>21210</v>
      </c>
      <c r="C8169" s="34" t="s">
        <v>45</v>
      </c>
      <c r="D8169" s="36" t="s">
        <v>21211</v>
      </c>
      <c r="E8169" s="18" t="s">
        <v>19082</v>
      </c>
      <c r="F8169" s="36" t="s">
        <v>21212</v>
      </c>
      <c r="G8169" s="36" t="s">
        <v>21213</v>
      </c>
      <c r="H8169" s="34"/>
      <c r="I8169" s="143"/>
    </row>
    <row r="8170" ht="30" customHeight="1" spans="1:9">
      <c r="A8170" s="18">
        <v>8167</v>
      </c>
      <c r="B8170" s="33" t="s">
        <v>21214</v>
      </c>
      <c r="C8170" s="34" t="s">
        <v>45</v>
      </c>
      <c r="D8170" s="36" t="s">
        <v>20822</v>
      </c>
      <c r="E8170" s="18" t="s">
        <v>19082</v>
      </c>
      <c r="F8170" s="36" t="s">
        <v>21215</v>
      </c>
      <c r="G8170" s="36" t="s">
        <v>21093</v>
      </c>
      <c r="H8170" s="34"/>
      <c r="I8170" s="143"/>
    </row>
    <row r="8171" ht="30" customHeight="1" spans="1:9">
      <c r="A8171" s="18">
        <v>8168</v>
      </c>
      <c r="B8171" s="33" t="s">
        <v>21216</v>
      </c>
      <c r="C8171" s="34" t="s">
        <v>45</v>
      </c>
      <c r="D8171" s="36" t="s">
        <v>21217</v>
      </c>
      <c r="E8171" s="18" t="s">
        <v>19082</v>
      </c>
      <c r="F8171" s="36" t="s">
        <v>21218</v>
      </c>
      <c r="G8171" s="36" t="s">
        <v>19553</v>
      </c>
      <c r="H8171" s="34"/>
      <c r="I8171" s="143"/>
    </row>
    <row r="8172" ht="30" customHeight="1" spans="1:9">
      <c r="A8172" s="18">
        <v>8169</v>
      </c>
      <c r="B8172" s="33" t="s">
        <v>21219</v>
      </c>
      <c r="C8172" s="34" t="s">
        <v>45</v>
      </c>
      <c r="D8172" s="36" t="s">
        <v>21153</v>
      </c>
      <c r="E8172" s="18" t="s">
        <v>19082</v>
      </c>
      <c r="F8172" s="36" t="s">
        <v>21220</v>
      </c>
      <c r="G8172" s="36" t="s">
        <v>21133</v>
      </c>
      <c r="H8172" s="34"/>
      <c r="I8172" s="143"/>
    </row>
    <row r="8173" ht="30" customHeight="1" spans="1:9">
      <c r="A8173" s="18">
        <v>8170</v>
      </c>
      <c r="B8173" s="33" t="s">
        <v>21221</v>
      </c>
      <c r="C8173" s="34" t="s">
        <v>45</v>
      </c>
      <c r="D8173" s="36" t="s">
        <v>21222</v>
      </c>
      <c r="E8173" s="18" t="s">
        <v>19082</v>
      </c>
      <c r="F8173" s="36" t="s">
        <v>21215</v>
      </c>
      <c r="G8173" s="36" t="s">
        <v>21130</v>
      </c>
      <c r="H8173" s="34"/>
      <c r="I8173" s="143"/>
    </row>
    <row r="8174" ht="30" customHeight="1" spans="1:9">
      <c r="A8174" s="18">
        <v>8171</v>
      </c>
      <c r="B8174" s="33" t="s">
        <v>21223</v>
      </c>
      <c r="C8174" s="34" t="s">
        <v>45</v>
      </c>
      <c r="D8174" s="36" t="s">
        <v>21224</v>
      </c>
      <c r="E8174" s="18" t="s">
        <v>19082</v>
      </c>
      <c r="F8174" s="36" t="s">
        <v>21225</v>
      </c>
      <c r="G8174" s="36" t="s">
        <v>21226</v>
      </c>
      <c r="H8174" s="34"/>
      <c r="I8174" s="143"/>
    </row>
    <row r="8175" ht="30" customHeight="1" spans="1:9">
      <c r="A8175" s="18">
        <v>8172</v>
      </c>
      <c r="B8175" s="33" t="s">
        <v>21227</v>
      </c>
      <c r="C8175" s="34" t="s">
        <v>45</v>
      </c>
      <c r="D8175" s="36" t="s">
        <v>21228</v>
      </c>
      <c r="E8175" s="18" t="s">
        <v>19082</v>
      </c>
      <c r="F8175" s="36" t="s">
        <v>21229</v>
      </c>
      <c r="G8175" s="36" t="s">
        <v>21226</v>
      </c>
      <c r="H8175" s="34"/>
      <c r="I8175" s="143"/>
    </row>
    <row r="8176" ht="30" customHeight="1" spans="1:9">
      <c r="A8176" s="18">
        <v>8173</v>
      </c>
      <c r="B8176" s="33" t="s">
        <v>21230</v>
      </c>
      <c r="C8176" s="34" t="s">
        <v>45</v>
      </c>
      <c r="D8176" s="36" t="s">
        <v>21132</v>
      </c>
      <c r="E8176" s="18" t="s">
        <v>19082</v>
      </c>
      <c r="F8176" s="36" t="s">
        <v>21231</v>
      </c>
      <c r="G8176" s="36" t="s">
        <v>21133</v>
      </c>
      <c r="H8176" s="34"/>
      <c r="I8176" s="143"/>
    </row>
    <row r="8177" ht="30" customHeight="1" spans="1:9">
      <c r="A8177" s="18">
        <v>8174</v>
      </c>
      <c r="B8177" s="33" t="s">
        <v>21232</v>
      </c>
      <c r="C8177" s="34" t="s">
        <v>45</v>
      </c>
      <c r="D8177" s="36" t="s">
        <v>21233</v>
      </c>
      <c r="E8177" s="18" t="s">
        <v>19082</v>
      </c>
      <c r="F8177" s="36" t="s">
        <v>21234</v>
      </c>
      <c r="G8177" s="36" t="s">
        <v>21133</v>
      </c>
      <c r="H8177" s="34"/>
      <c r="I8177" s="143"/>
    </row>
    <row r="8178" ht="30" customHeight="1" spans="1:9">
      <c r="A8178" s="18">
        <v>8175</v>
      </c>
      <c r="B8178" s="33" t="s">
        <v>21235</v>
      </c>
      <c r="C8178" s="34" t="s">
        <v>45</v>
      </c>
      <c r="D8178" s="36" t="s">
        <v>21236</v>
      </c>
      <c r="E8178" s="18" t="s">
        <v>19082</v>
      </c>
      <c r="F8178" s="36" t="s">
        <v>21237</v>
      </c>
      <c r="G8178" s="36" t="s">
        <v>20899</v>
      </c>
      <c r="H8178" s="34"/>
      <c r="I8178" s="143"/>
    </row>
    <row r="8179" ht="30" customHeight="1" spans="1:9">
      <c r="A8179" s="18">
        <v>8176</v>
      </c>
      <c r="B8179" s="33" t="s">
        <v>21238</v>
      </c>
      <c r="C8179" s="34" t="s">
        <v>45</v>
      </c>
      <c r="D8179" s="36" t="s">
        <v>21145</v>
      </c>
      <c r="E8179" s="18" t="s">
        <v>19082</v>
      </c>
      <c r="F8179" s="36" t="s">
        <v>21239</v>
      </c>
      <c r="G8179" s="36" t="s">
        <v>21133</v>
      </c>
      <c r="H8179" s="34"/>
      <c r="I8179" s="143"/>
    </row>
    <row r="8180" ht="30" customHeight="1" spans="1:9">
      <c r="A8180" s="18">
        <v>8177</v>
      </c>
      <c r="B8180" s="33" t="s">
        <v>21240</v>
      </c>
      <c r="C8180" s="34" t="s">
        <v>45</v>
      </c>
      <c r="D8180" s="36" t="s">
        <v>21167</v>
      </c>
      <c r="E8180" s="18" t="s">
        <v>19082</v>
      </c>
      <c r="F8180" s="36" t="s">
        <v>21241</v>
      </c>
      <c r="G8180" s="36" t="s">
        <v>21133</v>
      </c>
      <c r="H8180" s="34"/>
      <c r="I8180" s="143"/>
    </row>
    <row r="8181" ht="30" customHeight="1" spans="1:9">
      <c r="A8181" s="18">
        <v>8178</v>
      </c>
      <c r="B8181" s="33" t="s">
        <v>21242</v>
      </c>
      <c r="C8181" s="34" t="s">
        <v>45</v>
      </c>
      <c r="D8181" s="36" t="s">
        <v>21157</v>
      </c>
      <c r="E8181" s="18" t="s">
        <v>19082</v>
      </c>
      <c r="F8181" s="36" t="s">
        <v>21231</v>
      </c>
      <c r="G8181" s="36" t="s">
        <v>21133</v>
      </c>
      <c r="H8181" s="34"/>
      <c r="I8181" s="143"/>
    </row>
    <row r="8182" ht="30" customHeight="1" spans="1:9">
      <c r="A8182" s="18">
        <v>8179</v>
      </c>
      <c r="B8182" s="33" t="s">
        <v>21243</v>
      </c>
      <c r="C8182" s="34" t="s">
        <v>45</v>
      </c>
      <c r="D8182" s="36" t="s">
        <v>20819</v>
      </c>
      <c r="E8182" s="18" t="s">
        <v>19082</v>
      </c>
      <c r="F8182" s="36" t="s">
        <v>21239</v>
      </c>
      <c r="G8182" s="36" t="s">
        <v>21133</v>
      </c>
      <c r="H8182" s="34"/>
      <c r="I8182" s="143"/>
    </row>
    <row r="8183" ht="30" customHeight="1" spans="1:9">
      <c r="A8183" s="18">
        <v>8180</v>
      </c>
      <c r="B8183" s="33" t="s">
        <v>21244</v>
      </c>
      <c r="C8183" s="34" t="s">
        <v>45</v>
      </c>
      <c r="D8183" s="36" t="s">
        <v>21245</v>
      </c>
      <c r="E8183" s="18" t="s">
        <v>19082</v>
      </c>
      <c r="F8183" s="36" t="s">
        <v>21246</v>
      </c>
      <c r="G8183" s="36" t="s">
        <v>21133</v>
      </c>
      <c r="H8183" s="34"/>
      <c r="I8183" s="143"/>
    </row>
    <row r="8184" ht="30" customHeight="1" spans="1:9">
      <c r="A8184" s="18">
        <v>8181</v>
      </c>
      <c r="B8184" s="33" t="s">
        <v>21247</v>
      </c>
      <c r="C8184" s="34" t="s">
        <v>45</v>
      </c>
      <c r="D8184" s="36" t="s">
        <v>20915</v>
      </c>
      <c r="E8184" s="18" t="s">
        <v>19082</v>
      </c>
      <c r="F8184" s="36" t="s">
        <v>21248</v>
      </c>
      <c r="G8184" s="36" t="s">
        <v>20899</v>
      </c>
      <c r="H8184" s="34"/>
      <c r="I8184" s="143"/>
    </row>
    <row r="8185" ht="30" customHeight="1" spans="1:9">
      <c r="A8185" s="18">
        <v>8182</v>
      </c>
      <c r="B8185" s="33" t="s">
        <v>21249</v>
      </c>
      <c r="C8185" s="34" t="s">
        <v>45</v>
      </c>
      <c r="D8185" s="36" t="s">
        <v>21250</v>
      </c>
      <c r="E8185" s="18" t="s">
        <v>19082</v>
      </c>
      <c r="F8185" s="36" t="s">
        <v>21251</v>
      </c>
      <c r="G8185" s="36" t="s">
        <v>21226</v>
      </c>
      <c r="H8185" s="34"/>
      <c r="I8185" s="143"/>
    </row>
    <row r="8186" ht="30" customHeight="1" spans="1:9">
      <c r="A8186" s="18">
        <v>8183</v>
      </c>
      <c r="B8186" s="33" t="s">
        <v>21252</v>
      </c>
      <c r="C8186" s="34" t="s">
        <v>45</v>
      </c>
      <c r="D8186" s="36" t="s">
        <v>21253</v>
      </c>
      <c r="E8186" s="18" t="s">
        <v>19082</v>
      </c>
      <c r="F8186" s="36" t="s">
        <v>21254</v>
      </c>
      <c r="G8186" s="36" t="s">
        <v>21226</v>
      </c>
      <c r="H8186" s="34"/>
      <c r="I8186" s="143"/>
    </row>
    <row r="8187" ht="30" customHeight="1" spans="1:9">
      <c r="A8187" s="18">
        <v>8184</v>
      </c>
      <c r="B8187" s="33" t="s">
        <v>21255</v>
      </c>
      <c r="C8187" s="34" t="s">
        <v>45</v>
      </c>
      <c r="D8187" s="36" t="s">
        <v>21256</v>
      </c>
      <c r="E8187" s="18" t="s">
        <v>19082</v>
      </c>
      <c r="F8187" s="36" t="s">
        <v>21257</v>
      </c>
      <c r="G8187" s="36" t="s">
        <v>19667</v>
      </c>
      <c r="H8187" s="34"/>
      <c r="I8187" s="143"/>
    </row>
    <row r="8188" ht="30" customHeight="1" spans="1:9">
      <c r="A8188" s="18">
        <v>8185</v>
      </c>
      <c r="B8188" s="33" t="s">
        <v>21258</v>
      </c>
      <c r="C8188" s="34" t="s">
        <v>45</v>
      </c>
      <c r="D8188" s="36" t="s">
        <v>21256</v>
      </c>
      <c r="E8188" s="18" t="s">
        <v>19082</v>
      </c>
      <c r="F8188" s="36" t="s">
        <v>21259</v>
      </c>
      <c r="G8188" s="36" t="s">
        <v>19667</v>
      </c>
      <c r="H8188" s="34"/>
      <c r="I8188" s="143"/>
    </row>
    <row r="8189" ht="30" customHeight="1" spans="1:9">
      <c r="A8189" s="18">
        <v>8186</v>
      </c>
      <c r="B8189" s="33" t="s">
        <v>21260</v>
      </c>
      <c r="C8189" s="34" t="s">
        <v>45</v>
      </c>
      <c r="D8189" s="36" t="s">
        <v>21261</v>
      </c>
      <c r="E8189" s="18" t="s">
        <v>19082</v>
      </c>
      <c r="F8189" s="36" t="s">
        <v>21262</v>
      </c>
      <c r="G8189" s="36" t="s">
        <v>21226</v>
      </c>
      <c r="H8189" s="34"/>
      <c r="I8189" s="143"/>
    </row>
    <row r="8190" ht="30" customHeight="1" spans="1:9">
      <c r="A8190" s="18">
        <v>8187</v>
      </c>
      <c r="B8190" s="33" t="s">
        <v>21263</v>
      </c>
      <c r="C8190" s="34" t="s">
        <v>45</v>
      </c>
      <c r="D8190" s="36" t="s">
        <v>21264</v>
      </c>
      <c r="E8190" s="18" t="s">
        <v>19082</v>
      </c>
      <c r="F8190" s="36" t="s">
        <v>21265</v>
      </c>
      <c r="G8190" s="36" t="s">
        <v>20899</v>
      </c>
      <c r="H8190" s="34"/>
      <c r="I8190" s="143"/>
    </row>
    <row r="8191" ht="30" customHeight="1" spans="1:9">
      <c r="A8191" s="18">
        <v>8188</v>
      </c>
      <c r="B8191" s="33" t="s">
        <v>21266</v>
      </c>
      <c r="C8191" s="34" t="s">
        <v>45</v>
      </c>
      <c r="D8191" s="36" t="s">
        <v>21267</v>
      </c>
      <c r="E8191" s="18" t="s">
        <v>19082</v>
      </c>
      <c r="F8191" s="36" t="s">
        <v>21268</v>
      </c>
      <c r="G8191" s="36" t="s">
        <v>21269</v>
      </c>
      <c r="H8191" s="34"/>
      <c r="I8191" s="143"/>
    </row>
    <row r="8192" ht="30" customHeight="1" spans="1:9">
      <c r="A8192" s="18">
        <v>8189</v>
      </c>
      <c r="B8192" s="33" t="s">
        <v>21270</v>
      </c>
      <c r="C8192" s="34" t="s">
        <v>45</v>
      </c>
      <c r="D8192" s="36" t="s">
        <v>21135</v>
      </c>
      <c r="E8192" s="18" t="s">
        <v>19082</v>
      </c>
      <c r="F8192" s="36" t="s">
        <v>21271</v>
      </c>
      <c r="G8192" s="36" t="s">
        <v>20899</v>
      </c>
      <c r="H8192" s="34"/>
      <c r="I8192" s="143"/>
    </row>
    <row r="8193" ht="30" customHeight="1" spans="1:9">
      <c r="A8193" s="18">
        <v>8190</v>
      </c>
      <c r="B8193" s="33" t="s">
        <v>21272</v>
      </c>
      <c r="C8193" s="34" t="s">
        <v>45</v>
      </c>
      <c r="D8193" s="36" t="s">
        <v>21273</v>
      </c>
      <c r="E8193" s="18" t="s">
        <v>19082</v>
      </c>
      <c r="F8193" s="36" t="s">
        <v>21274</v>
      </c>
      <c r="G8193" s="36" t="s">
        <v>20899</v>
      </c>
      <c r="H8193" s="34"/>
      <c r="I8193" s="143"/>
    </row>
    <row r="8194" ht="30" customHeight="1" spans="1:9">
      <c r="A8194" s="18">
        <v>8191</v>
      </c>
      <c r="B8194" s="33" t="s">
        <v>21275</v>
      </c>
      <c r="C8194" s="34" t="s">
        <v>45</v>
      </c>
      <c r="D8194" s="36" t="s">
        <v>21276</v>
      </c>
      <c r="E8194" s="18" t="s">
        <v>19082</v>
      </c>
      <c r="F8194" s="36" t="s">
        <v>21265</v>
      </c>
      <c r="G8194" s="36" t="s">
        <v>20899</v>
      </c>
      <c r="H8194" s="34"/>
      <c r="I8194" s="143"/>
    </row>
    <row r="8195" ht="30" customHeight="1" spans="1:9">
      <c r="A8195" s="18">
        <v>8192</v>
      </c>
      <c r="B8195" s="33" t="s">
        <v>21277</v>
      </c>
      <c r="C8195" s="34" t="s">
        <v>45</v>
      </c>
      <c r="D8195" s="36" t="s">
        <v>21278</v>
      </c>
      <c r="E8195" s="18" t="s">
        <v>19082</v>
      </c>
      <c r="F8195" s="36" t="s">
        <v>21279</v>
      </c>
      <c r="G8195" s="36" t="s">
        <v>19610</v>
      </c>
      <c r="H8195" s="34"/>
      <c r="I8195" s="143"/>
    </row>
    <row r="8196" ht="30" customHeight="1" spans="1:9">
      <c r="A8196" s="18">
        <v>8193</v>
      </c>
      <c r="B8196" s="33" t="s">
        <v>21280</v>
      </c>
      <c r="C8196" s="34" t="s">
        <v>45</v>
      </c>
      <c r="D8196" s="36" t="s">
        <v>21163</v>
      </c>
      <c r="E8196" s="18" t="s">
        <v>19082</v>
      </c>
      <c r="F8196" s="36" t="s">
        <v>21281</v>
      </c>
      <c r="G8196" s="36" t="s">
        <v>21133</v>
      </c>
      <c r="H8196" s="34"/>
      <c r="I8196" s="143"/>
    </row>
    <row r="8197" ht="30" customHeight="1" spans="1:9">
      <c r="A8197" s="18">
        <v>8194</v>
      </c>
      <c r="B8197" s="33" t="s">
        <v>21282</v>
      </c>
      <c r="C8197" s="34" t="s">
        <v>45</v>
      </c>
      <c r="D8197" s="36" t="s">
        <v>21283</v>
      </c>
      <c r="E8197" s="18" t="s">
        <v>19082</v>
      </c>
      <c r="F8197" s="36" t="s">
        <v>21229</v>
      </c>
      <c r="G8197" s="36" t="s">
        <v>21226</v>
      </c>
      <c r="H8197" s="34"/>
      <c r="I8197" s="143"/>
    </row>
    <row r="8198" ht="30" customHeight="1" spans="1:9">
      <c r="A8198" s="18">
        <v>8195</v>
      </c>
      <c r="B8198" s="33" t="s">
        <v>21284</v>
      </c>
      <c r="C8198" s="34" t="s">
        <v>45</v>
      </c>
      <c r="D8198" s="36" t="s">
        <v>20897</v>
      </c>
      <c r="E8198" s="18" t="s">
        <v>19082</v>
      </c>
      <c r="F8198" s="36" t="s">
        <v>21285</v>
      </c>
      <c r="G8198" s="36" t="s">
        <v>20899</v>
      </c>
      <c r="H8198" s="34"/>
      <c r="I8198" s="143"/>
    </row>
    <row r="8199" ht="30" customHeight="1" spans="1:9">
      <c r="A8199" s="18">
        <v>8196</v>
      </c>
      <c r="B8199" s="33" t="s">
        <v>21286</v>
      </c>
      <c r="C8199" s="34" t="s">
        <v>45</v>
      </c>
      <c r="D8199" s="36" t="s">
        <v>20981</v>
      </c>
      <c r="E8199" s="18" t="s">
        <v>19082</v>
      </c>
      <c r="F8199" s="36" t="s">
        <v>21229</v>
      </c>
      <c r="G8199" s="36" t="s">
        <v>21226</v>
      </c>
      <c r="H8199" s="34"/>
      <c r="I8199" s="143"/>
    </row>
    <row r="8200" ht="30" customHeight="1" spans="1:9">
      <c r="A8200" s="18">
        <v>8197</v>
      </c>
      <c r="B8200" s="33" t="s">
        <v>21287</v>
      </c>
      <c r="C8200" s="34" t="s">
        <v>45</v>
      </c>
      <c r="D8200" s="36" t="s">
        <v>21288</v>
      </c>
      <c r="E8200" s="18" t="s">
        <v>19082</v>
      </c>
      <c r="F8200" s="36" t="s">
        <v>21289</v>
      </c>
      <c r="G8200" s="36" t="s">
        <v>19671</v>
      </c>
      <c r="H8200" s="34"/>
      <c r="I8200" s="143"/>
    </row>
    <row r="8201" ht="30" customHeight="1" spans="1:9">
      <c r="A8201" s="18">
        <v>8198</v>
      </c>
      <c r="B8201" s="33" t="s">
        <v>21290</v>
      </c>
      <c r="C8201" s="34" t="s">
        <v>45</v>
      </c>
      <c r="D8201" s="36" t="s">
        <v>21291</v>
      </c>
      <c r="E8201" s="18" t="s">
        <v>19082</v>
      </c>
      <c r="F8201" s="36" t="s">
        <v>21292</v>
      </c>
      <c r="G8201" s="36" t="s">
        <v>21226</v>
      </c>
      <c r="H8201" s="34"/>
      <c r="I8201" s="143"/>
    </row>
    <row r="8202" ht="30" customHeight="1" spans="1:9">
      <c r="A8202" s="18">
        <v>8199</v>
      </c>
      <c r="B8202" s="33" t="s">
        <v>21293</v>
      </c>
      <c r="C8202" s="34" t="s">
        <v>45</v>
      </c>
      <c r="D8202" s="36" t="s">
        <v>21294</v>
      </c>
      <c r="E8202" s="18" t="s">
        <v>19082</v>
      </c>
      <c r="F8202" s="36" t="s">
        <v>21295</v>
      </c>
      <c r="G8202" s="36" t="s">
        <v>21133</v>
      </c>
      <c r="H8202" s="34"/>
      <c r="I8202" s="143"/>
    </row>
    <row r="8203" ht="30" customHeight="1" spans="1:9">
      <c r="A8203" s="18">
        <v>8200</v>
      </c>
      <c r="B8203" s="33" t="s">
        <v>21296</v>
      </c>
      <c r="C8203" s="34" t="s">
        <v>45</v>
      </c>
      <c r="D8203" s="36" t="s">
        <v>21297</v>
      </c>
      <c r="E8203" s="18" t="s">
        <v>19082</v>
      </c>
      <c r="F8203" s="36" t="s">
        <v>21265</v>
      </c>
      <c r="G8203" s="36" t="s">
        <v>20899</v>
      </c>
      <c r="H8203" s="34"/>
      <c r="I8203" s="143"/>
    </row>
    <row r="8204" ht="30" customHeight="1" spans="1:9">
      <c r="A8204" s="18">
        <v>8201</v>
      </c>
      <c r="B8204" s="33" t="s">
        <v>21298</v>
      </c>
      <c r="C8204" s="34" t="s">
        <v>45</v>
      </c>
      <c r="D8204" s="36" t="s">
        <v>21086</v>
      </c>
      <c r="E8204" s="18" t="s">
        <v>19082</v>
      </c>
      <c r="F8204" s="36" t="s">
        <v>21299</v>
      </c>
      <c r="G8204" s="36" t="s">
        <v>20899</v>
      </c>
      <c r="H8204" s="34"/>
      <c r="I8204" s="143"/>
    </row>
    <row r="8205" ht="30" customHeight="1" spans="1:9">
      <c r="A8205" s="18">
        <v>8202</v>
      </c>
      <c r="B8205" s="33" t="s">
        <v>21300</v>
      </c>
      <c r="C8205" s="34" t="s">
        <v>45</v>
      </c>
      <c r="D8205" s="36" t="s">
        <v>21301</v>
      </c>
      <c r="E8205" s="18" t="s">
        <v>19082</v>
      </c>
      <c r="F8205" s="36" t="s">
        <v>21302</v>
      </c>
      <c r="G8205" s="36" t="s">
        <v>21213</v>
      </c>
      <c r="H8205" s="34"/>
      <c r="I8205" s="143"/>
    </row>
    <row r="8206" ht="30" customHeight="1" spans="1:9">
      <c r="A8206" s="18">
        <v>8203</v>
      </c>
      <c r="B8206" s="33" t="s">
        <v>21303</v>
      </c>
      <c r="C8206" s="34" t="s">
        <v>45</v>
      </c>
      <c r="D8206" s="36" t="s">
        <v>21304</v>
      </c>
      <c r="E8206" s="18" t="s">
        <v>19082</v>
      </c>
      <c r="F8206" s="36" t="s">
        <v>21292</v>
      </c>
      <c r="G8206" s="36" t="s">
        <v>21226</v>
      </c>
      <c r="H8206" s="34"/>
      <c r="I8206" s="143"/>
    </row>
    <row r="8207" ht="30" customHeight="1" spans="1:9">
      <c r="A8207" s="18">
        <v>8204</v>
      </c>
      <c r="B8207" s="33" t="s">
        <v>21305</v>
      </c>
      <c r="C8207" s="34" t="s">
        <v>45</v>
      </c>
      <c r="D8207" s="36" t="s">
        <v>21306</v>
      </c>
      <c r="E8207" s="18" t="s">
        <v>19082</v>
      </c>
      <c r="F8207" s="36" t="s">
        <v>21307</v>
      </c>
      <c r="G8207" s="36" t="s">
        <v>21226</v>
      </c>
      <c r="H8207" s="34"/>
      <c r="I8207" s="143"/>
    </row>
    <row r="8208" ht="30" customHeight="1" spans="1:9">
      <c r="A8208" s="18">
        <v>8205</v>
      </c>
      <c r="B8208" s="24" t="s">
        <v>21308</v>
      </c>
      <c r="C8208" s="144" t="s">
        <v>11</v>
      </c>
      <c r="D8208" s="145" t="s">
        <v>21309</v>
      </c>
      <c r="E8208" s="34" t="s">
        <v>21310</v>
      </c>
      <c r="F8208" s="144" t="s">
        <v>21311</v>
      </c>
      <c r="G8208" s="146" t="s">
        <v>21312</v>
      </c>
      <c r="H8208" s="147"/>
      <c r="I8208" s="149"/>
    </row>
    <row r="8209" ht="30" customHeight="1" spans="1:9">
      <c r="A8209" s="18">
        <v>8206</v>
      </c>
      <c r="B8209" s="24" t="s">
        <v>21313</v>
      </c>
      <c r="C8209" s="34" t="s">
        <v>45</v>
      </c>
      <c r="D8209" s="24" t="s">
        <v>21314</v>
      </c>
      <c r="E8209" s="34" t="s">
        <v>21310</v>
      </c>
      <c r="F8209" s="24" t="s">
        <v>21315</v>
      </c>
      <c r="G8209" s="24" t="s">
        <v>21316</v>
      </c>
      <c r="H8209" s="147"/>
      <c r="I8209" s="149"/>
    </row>
    <row r="8210" ht="30" customHeight="1" spans="1:9">
      <c r="A8210" s="18">
        <v>8207</v>
      </c>
      <c r="B8210" s="24" t="s">
        <v>21317</v>
      </c>
      <c r="C8210" s="34" t="s">
        <v>45</v>
      </c>
      <c r="D8210" s="24" t="s">
        <v>21314</v>
      </c>
      <c r="E8210" s="34" t="s">
        <v>21310</v>
      </c>
      <c r="F8210" s="24" t="s">
        <v>21318</v>
      </c>
      <c r="G8210" s="24" t="s">
        <v>21314</v>
      </c>
      <c r="H8210" s="147"/>
      <c r="I8210" s="149"/>
    </row>
    <row r="8211" ht="30" customHeight="1" spans="1:9">
      <c r="A8211" s="18">
        <v>8208</v>
      </c>
      <c r="B8211" s="24" t="s">
        <v>21319</v>
      </c>
      <c r="C8211" s="34" t="s">
        <v>45</v>
      </c>
      <c r="D8211" s="24" t="s">
        <v>21314</v>
      </c>
      <c r="E8211" s="34" t="s">
        <v>21310</v>
      </c>
      <c r="F8211" s="24" t="s">
        <v>21320</v>
      </c>
      <c r="G8211" s="24" t="s">
        <v>21314</v>
      </c>
      <c r="H8211" s="147"/>
      <c r="I8211" s="149"/>
    </row>
    <row r="8212" ht="30" customHeight="1" spans="1:9">
      <c r="A8212" s="18">
        <v>8209</v>
      </c>
      <c r="B8212" s="24" t="s">
        <v>21321</v>
      </c>
      <c r="C8212" s="34" t="s">
        <v>45</v>
      </c>
      <c r="D8212" s="24" t="s">
        <v>21314</v>
      </c>
      <c r="E8212" s="34" t="s">
        <v>21310</v>
      </c>
      <c r="F8212" s="24" t="s">
        <v>21322</v>
      </c>
      <c r="G8212" s="24" t="s">
        <v>21314</v>
      </c>
      <c r="H8212" s="147"/>
      <c r="I8212" s="149"/>
    </row>
    <row r="8213" ht="30" customHeight="1" spans="1:9">
      <c r="A8213" s="18">
        <v>8210</v>
      </c>
      <c r="B8213" s="24" t="s">
        <v>21323</v>
      </c>
      <c r="C8213" s="34" t="s">
        <v>45</v>
      </c>
      <c r="D8213" s="24" t="s">
        <v>21314</v>
      </c>
      <c r="E8213" s="34" t="s">
        <v>21310</v>
      </c>
      <c r="F8213" s="24" t="s">
        <v>21324</v>
      </c>
      <c r="G8213" s="24" t="s">
        <v>21314</v>
      </c>
      <c r="H8213" s="147"/>
      <c r="I8213" s="149"/>
    </row>
    <row r="8214" ht="30" customHeight="1" spans="1:9">
      <c r="A8214" s="18">
        <v>8211</v>
      </c>
      <c r="B8214" s="24" t="s">
        <v>21325</v>
      </c>
      <c r="C8214" s="34" t="s">
        <v>45</v>
      </c>
      <c r="D8214" s="24" t="s">
        <v>21314</v>
      </c>
      <c r="E8214" s="34" t="s">
        <v>21310</v>
      </c>
      <c r="F8214" s="24" t="s">
        <v>21326</v>
      </c>
      <c r="G8214" s="24" t="s">
        <v>21314</v>
      </c>
      <c r="H8214" s="147"/>
      <c r="I8214" s="149"/>
    </row>
    <row r="8215" ht="30" customHeight="1" spans="1:9">
      <c r="A8215" s="18">
        <v>8212</v>
      </c>
      <c r="B8215" s="24" t="s">
        <v>21327</v>
      </c>
      <c r="C8215" s="34" t="s">
        <v>37</v>
      </c>
      <c r="D8215" s="24" t="s">
        <v>21314</v>
      </c>
      <c r="E8215" s="34" t="s">
        <v>21310</v>
      </c>
      <c r="F8215" s="24" t="s">
        <v>21326</v>
      </c>
      <c r="G8215" s="24" t="s">
        <v>21314</v>
      </c>
      <c r="H8215" s="147"/>
      <c r="I8215" s="149"/>
    </row>
    <row r="8216" ht="30" customHeight="1" spans="1:9">
      <c r="A8216" s="18">
        <v>8213</v>
      </c>
      <c r="B8216" s="24" t="s">
        <v>21328</v>
      </c>
      <c r="C8216" s="34" t="s">
        <v>37</v>
      </c>
      <c r="D8216" s="24" t="s">
        <v>21314</v>
      </c>
      <c r="E8216" s="34" t="s">
        <v>21310</v>
      </c>
      <c r="F8216" s="24" t="s">
        <v>21326</v>
      </c>
      <c r="G8216" s="24" t="s">
        <v>21314</v>
      </c>
      <c r="H8216" s="147"/>
      <c r="I8216" s="149"/>
    </row>
    <row r="8217" ht="30" customHeight="1" spans="1:9">
      <c r="A8217" s="18">
        <v>8214</v>
      </c>
      <c r="B8217" s="24" t="s">
        <v>21329</v>
      </c>
      <c r="C8217" s="34" t="s">
        <v>37</v>
      </c>
      <c r="D8217" s="24" t="s">
        <v>21314</v>
      </c>
      <c r="E8217" s="34" t="s">
        <v>21310</v>
      </c>
      <c r="F8217" s="24" t="s">
        <v>21326</v>
      </c>
      <c r="G8217" s="24" t="s">
        <v>21314</v>
      </c>
      <c r="H8217" s="147"/>
      <c r="I8217" s="149"/>
    </row>
    <row r="8218" ht="30" customHeight="1" spans="1:9">
      <c r="A8218" s="18">
        <v>8215</v>
      </c>
      <c r="B8218" s="24" t="s">
        <v>21330</v>
      </c>
      <c r="C8218" s="34" t="s">
        <v>37</v>
      </c>
      <c r="D8218" s="24" t="s">
        <v>21314</v>
      </c>
      <c r="E8218" s="34" t="s">
        <v>21310</v>
      </c>
      <c r="F8218" s="24" t="s">
        <v>21326</v>
      </c>
      <c r="G8218" s="24" t="s">
        <v>21314</v>
      </c>
      <c r="H8218" s="147"/>
      <c r="I8218" s="149"/>
    </row>
    <row r="8219" ht="30" customHeight="1" spans="1:9">
      <c r="A8219" s="18">
        <v>8216</v>
      </c>
      <c r="B8219" s="24" t="s">
        <v>21331</v>
      </c>
      <c r="C8219" s="34" t="s">
        <v>37</v>
      </c>
      <c r="D8219" s="24" t="s">
        <v>21314</v>
      </c>
      <c r="E8219" s="34" t="s">
        <v>21310</v>
      </c>
      <c r="F8219" s="24" t="s">
        <v>21326</v>
      </c>
      <c r="G8219" s="24" t="s">
        <v>21314</v>
      </c>
      <c r="H8219" s="147"/>
      <c r="I8219" s="149"/>
    </row>
    <row r="8220" ht="30" customHeight="1" spans="1:9">
      <c r="A8220" s="18">
        <v>8217</v>
      </c>
      <c r="B8220" s="24" t="s">
        <v>21332</v>
      </c>
      <c r="C8220" s="34" t="s">
        <v>37</v>
      </c>
      <c r="D8220" s="24" t="s">
        <v>21314</v>
      </c>
      <c r="E8220" s="34" t="s">
        <v>21310</v>
      </c>
      <c r="F8220" s="24" t="s">
        <v>21326</v>
      </c>
      <c r="G8220" s="24" t="s">
        <v>21314</v>
      </c>
      <c r="H8220" s="147"/>
      <c r="I8220" s="149"/>
    </row>
    <row r="8221" ht="30" customHeight="1" spans="1:9">
      <c r="A8221" s="18">
        <v>8218</v>
      </c>
      <c r="B8221" s="24" t="s">
        <v>21333</v>
      </c>
      <c r="C8221" s="144" t="s">
        <v>11</v>
      </c>
      <c r="D8221" s="145" t="s">
        <v>21334</v>
      </c>
      <c r="E8221" s="34" t="s">
        <v>21335</v>
      </c>
      <c r="F8221" s="144" t="s">
        <v>3369</v>
      </c>
      <c r="G8221" s="146" t="s">
        <v>21312</v>
      </c>
      <c r="H8221" s="147"/>
      <c r="I8221" s="149"/>
    </row>
    <row r="8222" ht="30" customHeight="1" spans="1:9">
      <c r="A8222" s="18">
        <v>8219</v>
      </c>
      <c r="B8222" s="24" t="s">
        <v>21336</v>
      </c>
      <c r="C8222" s="144" t="s">
        <v>11</v>
      </c>
      <c r="D8222" s="145" t="s">
        <v>21337</v>
      </c>
      <c r="E8222" s="34" t="s">
        <v>21335</v>
      </c>
      <c r="F8222" s="144" t="s">
        <v>3369</v>
      </c>
      <c r="G8222" s="146" t="s">
        <v>21338</v>
      </c>
      <c r="H8222" s="147"/>
      <c r="I8222" s="149"/>
    </row>
    <row r="8223" ht="30" customHeight="1" spans="1:9">
      <c r="A8223" s="18">
        <v>8220</v>
      </c>
      <c r="B8223" s="24" t="s">
        <v>21339</v>
      </c>
      <c r="C8223" s="144" t="s">
        <v>11</v>
      </c>
      <c r="D8223" s="145" t="s">
        <v>21340</v>
      </c>
      <c r="E8223" s="34" t="s">
        <v>21335</v>
      </c>
      <c r="F8223" s="144" t="s">
        <v>3369</v>
      </c>
      <c r="G8223" s="146" t="s">
        <v>21338</v>
      </c>
      <c r="H8223" s="147"/>
      <c r="I8223" s="149"/>
    </row>
    <row r="8224" ht="30" customHeight="1" spans="1:9">
      <c r="A8224" s="18">
        <v>8221</v>
      </c>
      <c r="B8224" s="24" t="s">
        <v>21341</v>
      </c>
      <c r="C8224" s="144" t="s">
        <v>11</v>
      </c>
      <c r="D8224" s="145" t="s">
        <v>21337</v>
      </c>
      <c r="E8224" s="34" t="s">
        <v>21335</v>
      </c>
      <c r="F8224" s="144" t="s">
        <v>3369</v>
      </c>
      <c r="G8224" s="146" t="s">
        <v>21342</v>
      </c>
      <c r="H8224" s="147"/>
      <c r="I8224" s="149"/>
    </row>
    <row r="8225" ht="30" customHeight="1" spans="1:9">
      <c r="A8225" s="18">
        <v>8222</v>
      </c>
      <c r="B8225" s="24" t="s">
        <v>21343</v>
      </c>
      <c r="C8225" s="144" t="s">
        <v>11</v>
      </c>
      <c r="D8225" s="145" t="s">
        <v>21344</v>
      </c>
      <c r="E8225" s="34" t="s">
        <v>21335</v>
      </c>
      <c r="F8225" s="144" t="s">
        <v>3369</v>
      </c>
      <c r="G8225" s="146" t="s">
        <v>21345</v>
      </c>
      <c r="H8225" s="147"/>
      <c r="I8225" s="149"/>
    </row>
    <row r="8226" ht="30" customHeight="1" spans="1:9">
      <c r="A8226" s="18">
        <v>8223</v>
      </c>
      <c r="B8226" s="24" t="s">
        <v>21346</v>
      </c>
      <c r="C8226" s="144" t="s">
        <v>11</v>
      </c>
      <c r="D8226" s="145" t="s">
        <v>21347</v>
      </c>
      <c r="E8226" s="34" t="s">
        <v>21348</v>
      </c>
      <c r="F8226" s="144" t="s">
        <v>21311</v>
      </c>
      <c r="G8226" s="146" t="s">
        <v>21349</v>
      </c>
      <c r="H8226" s="147"/>
      <c r="I8226" s="149"/>
    </row>
    <row r="8227" ht="30" customHeight="1" spans="1:9">
      <c r="A8227" s="18">
        <v>8224</v>
      </c>
      <c r="B8227" s="24" t="s">
        <v>21350</v>
      </c>
      <c r="C8227" s="144" t="s">
        <v>11</v>
      </c>
      <c r="D8227" s="145" t="s">
        <v>21351</v>
      </c>
      <c r="E8227" s="34" t="s">
        <v>21352</v>
      </c>
      <c r="F8227" s="144" t="s">
        <v>21311</v>
      </c>
      <c r="G8227" s="146" t="s">
        <v>21312</v>
      </c>
      <c r="H8227" s="147"/>
      <c r="I8227" s="149"/>
    </row>
    <row r="8228" ht="30" customHeight="1" spans="1:9">
      <c r="A8228" s="18">
        <v>8225</v>
      </c>
      <c r="B8228" s="24" t="s">
        <v>21353</v>
      </c>
      <c r="C8228" s="144" t="s">
        <v>11</v>
      </c>
      <c r="D8228" s="145" t="s">
        <v>21354</v>
      </c>
      <c r="E8228" s="34" t="s">
        <v>21355</v>
      </c>
      <c r="F8228" s="145" t="s">
        <v>21356</v>
      </c>
      <c r="G8228" s="146" t="s">
        <v>21312</v>
      </c>
      <c r="H8228" s="147"/>
      <c r="I8228" s="149"/>
    </row>
    <row r="8229" ht="30" customHeight="1" spans="1:9">
      <c r="A8229" s="18">
        <v>8226</v>
      </c>
      <c r="B8229" s="24" t="s">
        <v>21357</v>
      </c>
      <c r="C8229" s="144" t="s">
        <v>11</v>
      </c>
      <c r="D8229" s="145" t="s">
        <v>21354</v>
      </c>
      <c r="E8229" s="34" t="s">
        <v>21355</v>
      </c>
      <c r="F8229" s="145" t="s">
        <v>21358</v>
      </c>
      <c r="G8229" s="146" t="s">
        <v>21312</v>
      </c>
      <c r="H8229" s="147"/>
      <c r="I8229" s="149"/>
    </row>
    <row r="8230" ht="30" customHeight="1" spans="1:9">
      <c r="A8230" s="18">
        <v>8227</v>
      </c>
      <c r="B8230" s="24" t="s">
        <v>21359</v>
      </c>
      <c r="C8230" s="144" t="s">
        <v>11</v>
      </c>
      <c r="D8230" s="145" t="s">
        <v>21360</v>
      </c>
      <c r="E8230" s="34" t="s">
        <v>21355</v>
      </c>
      <c r="F8230" s="145" t="s">
        <v>21361</v>
      </c>
      <c r="G8230" s="146" t="s">
        <v>21362</v>
      </c>
      <c r="H8230" s="147"/>
      <c r="I8230" s="149"/>
    </row>
    <row r="8231" ht="30" customHeight="1" spans="1:9">
      <c r="A8231" s="18">
        <v>8228</v>
      </c>
      <c r="B8231" s="24" t="s">
        <v>21363</v>
      </c>
      <c r="C8231" s="144" t="s">
        <v>11</v>
      </c>
      <c r="D8231" s="24" t="s">
        <v>21364</v>
      </c>
      <c r="E8231" s="148" t="s">
        <v>21365</v>
      </c>
      <c r="F8231" s="24" t="s">
        <v>21366</v>
      </c>
      <c r="G8231" s="24" t="s">
        <v>21367</v>
      </c>
      <c r="H8231" s="147"/>
      <c r="I8231" s="149"/>
    </row>
    <row r="8232" ht="59" customHeight="1" spans="1:9">
      <c r="A8232" s="18">
        <v>8229</v>
      </c>
      <c r="B8232" s="24" t="s">
        <v>21368</v>
      </c>
      <c r="C8232" s="144" t="s">
        <v>11</v>
      </c>
      <c r="D8232" s="34" t="s">
        <v>21369</v>
      </c>
      <c r="E8232" s="144" t="s">
        <v>21370</v>
      </c>
      <c r="F8232" s="145" t="s">
        <v>21358</v>
      </c>
      <c r="G8232" s="146" t="s">
        <v>21312</v>
      </c>
      <c r="H8232" s="147"/>
      <c r="I8232" s="149"/>
    </row>
    <row r="8233" ht="59" customHeight="1" spans="1:9">
      <c r="A8233" s="18">
        <v>8230</v>
      </c>
      <c r="B8233" s="24" t="s">
        <v>21371</v>
      </c>
      <c r="C8233" s="144" t="s">
        <v>11</v>
      </c>
      <c r="D8233" s="34" t="s">
        <v>21372</v>
      </c>
      <c r="E8233" s="144" t="s">
        <v>21370</v>
      </c>
      <c r="F8233" s="145" t="s">
        <v>21358</v>
      </c>
      <c r="G8233" s="146" t="s">
        <v>21312</v>
      </c>
      <c r="H8233" s="147"/>
      <c r="I8233" s="149"/>
    </row>
    <row r="8234" ht="59" customHeight="1" spans="1:9">
      <c r="A8234" s="18">
        <v>8231</v>
      </c>
      <c r="B8234" s="24" t="s">
        <v>21373</v>
      </c>
      <c r="C8234" s="144" t="s">
        <v>11</v>
      </c>
      <c r="D8234" s="34" t="s">
        <v>21374</v>
      </c>
      <c r="E8234" s="144" t="s">
        <v>21370</v>
      </c>
      <c r="F8234" s="145" t="s">
        <v>21358</v>
      </c>
      <c r="G8234" s="146" t="s">
        <v>21375</v>
      </c>
      <c r="H8234" s="147"/>
      <c r="I8234" s="149"/>
    </row>
  </sheetData>
  <mergeCells count="3">
    <mergeCell ref="A1:B1"/>
    <mergeCell ref="A2:H2"/>
    <mergeCell ref="H5161:H5164"/>
  </mergeCells>
  <conditionalFormatting sqref="B8231">
    <cfRule type="duplicateValues" dxfId="0" priority="5"/>
    <cfRule type="duplicateValues" dxfId="0" priority="6"/>
  </conditionalFormatting>
  <conditionalFormatting sqref="C3428:D3428 F3428:G3428">
    <cfRule type="duplicateValues" dxfId="0" priority="55"/>
  </conditionalFormatting>
  <hyperlinks>
    <hyperlink ref="G5598" r:id="rId4" display="1.【部委规章】《非煤矿山外包工程安全管理暂行办法》第四十条 安全生产监督管理部门的行政执法人员在外包工程安全监督管理过程中滥用职权、玩忽职守、徇私舞弊的，依照有关规定给予处分；构成犯罪的，依法追究刑事责任。" tooltip="https://baike.baidu.com/item/%E8%A1%8C%E6%94%BF%E6%89%A7%E6%B3%95/2135993"/>
    <hyperlink ref="G6846" r:id="rId5" display="1.【部委规章】《收养登记工作规范》为收养关系当事人出具证明材料的组织，应当如实出具有关证明材料。出具虚假证明材料的，由收养登记机关没收虚假证明材料，并建议有关组织对直接责任人员给予批评教育，或者依法给予行政处分、纪律处分。" tooltip="https://baike.so.com/doc/6188978-6402230.html"/>
  </hyperlinks>
  <pageMargins left="0.75" right="0.75" top="1" bottom="1" header="0.5" footer="0.5"/>
  <pageSetup paperSize="9" orientation="portrait"/>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乌审旗汇总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WSZW</dc:creator>
  <cp:lastModifiedBy>绿茶咖啡</cp:lastModifiedBy>
  <dcterms:created xsi:type="dcterms:W3CDTF">2020-07-06T09:40:00Z</dcterms:created>
  <cp:lastPrinted>2020-07-16T01:10:00Z</cp:lastPrinted>
  <dcterms:modified xsi:type="dcterms:W3CDTF">2024-10-28T12:12:19Z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9ADE6856981B4280BE79F14B125CEB9D</vt:lpwstr>
  </property>
</Properties>
</file>