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苏木镇权责清单-2022年" sheetId="1" r:id="rId1"/>
  </sheets>
  <definedNames>
    <definedName name="_xlnm._FilterDatabase" localSheetId="0" hidden="1">'苏木镇权责清单-2022年'!$A$3:$H$142</definedName>
    <definedName name="_xlnm.Print_Titles" localSheetId="0">'苏木镇权责清单-2022年'!$3:$3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<sst xmlns="http://schemas.openxmlformats.org/spreadsheetml/2006/main" count="844" uniqueCount="402">
  <si>
    <t>附件3</t>
  </si>
  <si>
    <t>苏木镇级权责清单（2022年）</t>
  </si>
  <si>
    <t>序号</t>
  </si>
  <si>
    <t>权力名称</t>
  </si>
  <si>
    <t>权力类别</t>
  </si>
  <si>
    <t>设定依据</t>
  </si>
  <si>
    <t>责任主体</t>
  </si>
  <si>
    <t>责任事项</t>
  </si>
  <si>
    <t>追责情形及追责依据</t>
  </si>
  <si>
    <t>备注</t>
  </si>
  <si>
    <t>农村村民宅基地审批</t>
  </si>
  <si>
    <t>行政许可</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</si>
  <si>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《内蒙古自治区实施&lt;中华人民共和国土地管理法&gt;办法》（2000年10月15日内蒙古自治区第九届人民代表大会常务委员会公告第49号公布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</si>
  <si>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苏木镇人民政府</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</si>
  <si>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</si>
  <si>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</si>
  <si>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工商企业等社会资本通过流转取得土地经营权审批</t>
  </si>
  <si>
    <t>1.【法律】《中华人民共和国农村土地承包法》（2002年8月29日中华人民共和国主席令第七十三号公布，自2003年3月1日起施行。）第二十八条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2.【部委规章】《农村土地承包经营权流转管理办法》（农业农村部令2021年第1号）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t>
  </si>
  <si>
    <t>1.【法律】《中华人民共和国农村土地承包法》第六十五条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</si>
  <si>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在村庄、集镇规划区内公共场所修建临时建筑等设施审批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</si>
  <si>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</si>
  <si>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</si>
  <si>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1.【行政法规】《村庄和集镇规划建设管理条例》 第四十三条  村庄、集镇建设管理人员玩忽职守、滥用职权、徇私舞弊的，由所在单位或者上级主管部门给予行政处分；构成犯罪的，依法追究刑事责任。</t>
  </si>
  <si>
    <t>内地居民婚姻登记</t>
  </si>
  <si>
    <t>行政确认</t>
  </si>
  <si>
    <t>1.【法律】《中华人民共和国民法典》2020年5月28日，十三届全国人大三次会议表决通过了《中华人民共和国民法典》，自2021年1月1日起施行。婚姻法、继承法、民法通则、收养法、担保法、合同法、物权法、侵权责任法、民法总则同时废止。第二章 结婚
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第一千零四十九条 要求结婚的男女双方应当亲自到婚姻登记机关申请结婚登记。符合本法规定的，予以登记，发给结婚证。完成结婚登记，即确立婚姻关系。未办理结婚登记的，应当补办登记。
第一千零五十条 登记结婚后，按照男女双方约定，女方可以成为男方家庭的成员，男方可以成为女方家庭的成员。
第一千零五十一条 有下列情形之一的，婚姻无效：
（一）重婚；
（二）有禁止结婚的亲属关系；
（三）未到法定婚龄。
第一千零五十二条 因胁迫结婚的，受胁迫的一方可以向人民法院请求撤销婚姻。
请求撤销婚姻的，应当自胁迫行为终止之日起一年内提出。
被非法限制人身自由的当事人请求撤销婚姻的，应当自恢复人身自由之日起一年内提出。
第一千零五十三条 一方患有重大疾病的，应当在结婚登记前如实告知另一方；不如实告知的，另一方可以向人民法院请求撤销婚姻。
请求撤销婚姻的，应当自知道或者应当知道撤销事由之日起一年内提出。
第一千零五十四条 无效的或者被撤销的婚姻自始没有法律约束力，当事人不具有夫妻的权利和义务。同居期间所得的财产，由当事人协议处理；协议不成的，由人民法院根据照顾无过错方的原则判决。对重婚导致的无效婚姻的财产处理，不得侵害合法婚姻当事人的财产权益。当事人所生的子女，适用本法关于父母子女的规定。
婚姻无效或者被撤销的，无过错方有权请求损害赔偿。</t>
  </si>
  <si>
    <t>1.受理环节责任：一次性告知补正材料；依法受理或不予受理（不予受理的应当告知理由）；
2.审查阶段责任：身份证、户口簿有效证件，三代以内旁系血亲关系的签字声明，出具本人无配偶的证明；
3.决定阶段责任：对符合条件的，在声明书上签字，现场予以告知后续办事事项；
4.送达阶段责任：制发送结（离）婚证；
5.事后管理责任：保存婚姻登记档案；
6.其他法律法规，政策规定要求履行的责任。</t>
  </si>
  <si>
    <t>1.【行政法规】《婚姻登记条例》第十八条　婚姻登记机关及其婚姻登记员有下列行为之一的，对直接负责的主管人员和其他直接责任人员依法给予行政处分：
(一)为不符合婚姻登记条件的当事人办理婚姻登记的；
(二)玩忽职守造成婚姻登记档案损失的；
(三)办理婚姻登记或者补发结婚证、离婚证超过收费标准收取费用的。
违反前款第(三)项规定收取的费用，应当退还当事人。</t>
  </si>
  <si>
    <t>民族变更</t>
  </si>
  <si>
    <t>1.【部委规章】《中国公民民族成份登记管理办法》（2016.01.01  国家民族事务委员会令、公安部令第２号）
第四条  国务院民族事务部门和公安部门负责指导、监管公民民族成分的登记和管理工作。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</si>
  <si>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4.送达责任：按时办结，制作并送达行政许可证件，建立申请人获证信息档案，并将相关可以公开的信息在门户网站公开。5.法律法规规章规定应履行的其他责任。</t>
  </si>
  <si>
    <t>1.【部委规章】《中国公民民族成份登记管理办法》（2016.01.01  国家民族事务委员会令、公安部令第２号）
第十七条 民族事务部门、公安部门有下列情形之一的，由其上级行政机关或者监察机关责令改正，对直接负责的主管人员和其他直接责任人员依法予以处理。（一）对符合条件的公民变更民族成分的申请不予受理的；（二）无正当理由未在规定期限内登记、审批、变更公民民族成分的；（三）违规审批公民民族成份变更申请的；（四）违规登记或者变更公民民族成分的。</t>
  </si>
  <si>
    <t>出生登记入户</t>
  </si>
  <si>
    <t>1.【行政法规】《中华人民共和国户口登记条例》（1961年中华人民共和国主席令公布）第七条婴儿出生后一个月以内，由户主、亲属、抚养人或者邻居向婴儿常住地户口登记机关申报出生登记。</t>
  </si>
  <si>
    <t>1.受理责任： （1）公示婴儿出生户口登记申请的办理条件、程序以及依法应提交的材料。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</si>
  <si>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1.【法律】《中华人民共和国行政许可法》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</si>
  <si>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收养登记入户</t>
  </si>
  <si>
    <t>1.【行政法规】《中华人民共和国户口登记条例》（1969年中华人民共和国主席令公布）第七条婴儿出生后一个月以内，由户主、亲属、抚养人或者邻居向婴儿常住地户口登记机关申报出生登记。弃婴，由收养人或者育婴机关向户口登记机关申报出生登记。</t>
  </si>
  <si>
    <t>1.接受咨询，公示依法应当提交的材料。
2.一次性告知补正材料；依法受理或不予受理（不予受理的告知理由）；审查当事人提交的证件、证明等申请收养登记材料；作出行政确认或者不予行政确认的决定（不予确认的告知理由）；依法收养登记，印发决定，发放收养登记证，并在收养登记机关公告栏公告30日。
　　3.依法妥善整理、保管好当事人申请收养登记档案，做好档案保密工作；对服务工作</t>
  </si>
  <si>
    <t>1.【部委规章】《中国公民收养子女登记办法》(民政部令第14号）第十二条 收养关系当事人弄虚作假骗取收养登记的，收养关系无效，由收养登记机关撤销登记，收缴收养登记证。</t>
  </si>
  <si>
    <t>公民居民身份证的申领、补领、换领</t>
  </si>
  <si>
    <t>1.【法律】《中华人民共和国居民身份证法》（2011年修正本）（2003年6月28日第十届全国人民代表大会常务委员会第三次会议通过2003年6月28日中华人民共和国国家主席令第4号公布自2004年1月1日起施行根据2012年1月1日起施行的《全国人民代表大会关于修改&lt;中华人民共和国居民身份证法&gt;的决定》第一次修正）
第七条公民应当自年满十六周岁之日起三个月内，向常住户口所在地的公安机关申请领取居民身份证。
未满十六周岁的公民，由监护人代为申请领取居民身份证。
第八条居民身份证由居民常住户口所在地的县级人民政府公安机关签发。
2.【部委规章】《公安部关于进一步深化“放管服”改革推进审批服务便民化的实施意见》任务分解表（25项）第二项第5条压缩居民身份证办理时限，户籍地居民身份证和区内异地身份证办理时限由60日（偏远地区90日）缩减为25日。
高（中）考期间开设“绿色通道”，为高（中）考学生申（补）办居民身份证，3个工作日内完成制证快递发出；急需用证的，当日制发临时居民身份证。
3.【部委规章】《内蒙古公安机关行政审批服务事项明细表（四）》派出所级（66项）第49-58项，公民居民身份证的申领、补领、换领办事层级为派出所直接办理。</t>
  </si>
  <si>
    <r>
      <rPr>
        <sz val="12"/>
        <rFont val="仿宋_GB2312"/>
        <charset val="134"/>
      </rPr>
      <t>1.受理阶段责任：公民根据规定申请换领、换发或者补领新证。2、审核签发阶段责任：</t>
    </r>
    <r>
      <rPr>
        <sz val="12"/>
        <rFont val="Arial"/>
        <charset val="134"/>
      </rPr>
      <t> </t>
    </r>
    <r>
      <rPr>
        <sz val="12"/>
        <rFont val="仿宋_GB2312"/>
        <charset val="134"/>
      </rPr>
      <t>居民身份证由居民常住户口所在地的县级人民政府公安机关审核信息3、决定阶段责任：公民申请领取、换领、补领居民身份证，若符合规定，公安机关应当按照规定及时签发。4、送达阶段责任：公安机关应当自公民提交《居民身份证申领登记表》之日起六十日内发放居民身份证；交通不便的地区，办理时间可以适当延长，但延长的时间不得超过三十日</t>
    </r>
  </si>
  <si>
    <t>1.【法律】根据《中华人民共和国居民身份证法》第十九条人民警察有下列行为之一的，根据情节轻重，依法给予行政处分；构成犯罪的，依法追究刑事责任：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</si>
  <si>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异地身份证受理</t>
  </si>
  <si>
    <t>1、立案阶段责任：公安机关在发现或者接到举报、控告对购买、出售、使用伪造、变造的居民身份证的违法行为或者移送的此类违法案件，应予以立案审查，决定是否立案。2、调查阶段责任：公安机关对立案的案件，执法人员不得少于两人，与当事人有利害关系的应当予以回避，调查时应出示执法证件，允许当事人辩解陈述。执法人员应当保守有关秘密。3、审查阶段责任：公安机关应当对违法嫌疑人的基本情况、案件事实、证据、案件定性、法律适用、办案程序等方面进行审查并提出处理意见。4、告知阶段的责任：公安机关在作出行政处罚决定书前，应当告知违法嫌疑人拟作出行政处罚决定书的实施、理由及依据，并告知违法嫌疑人所依法享有陈述权和申辩的权利。5、决定阶段责任：公安机关应制作行政处罚决定书、载明违法事实和证据、处罚依据和内容、申请行政复议或提起行政诉讼的途径和期限的内容。6、送达阶段责任：行政处罚决定书应在7日内送达当事人。7、执行阶段责任：依据已生效的行政处罚决定书执行，执行罚款、行政拘留、警告的行政处罚；对逾期不履行行政处罚决定书的采取加罚、申请法院强制执行等措施。8、其他法律法规规定应履行的责任。</t>
  </si>
  <si>
    <t>1.【法律】 《中华人民共和国居民身份证法》第十九条 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 。2、《中华人民共和国行政处罚法》第六十二条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</si>
  <si>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全国身份证丢失挂失申报</t>
  </si>
  <si>
    <t>1.【行政法规】《中华人民共和国户口登记条例》（1961年中华人民共和国主席令公布）弃婴，由收养人或者育婴机关向户口登记机关申报出生登记。</t>
  </si>
  <si>
    <t>临时居民身份证办理</t>
  </si>
  <si>
    <t>1.【部委规章】《中华人民共和国临时居民身份证管理办法》（2005年6月7日公安部令第78号公布自2005年10月1日起施行）
第八条临时居民身份证由县级人民政府公安机关统一制发、管理。
2.【部委规章】《公安部关于进一步深化“放管服”改革推进审批服务便民化的实施意见》任务分解表（25项）第二项第5条，急需用证的，当日制发临时居民身份证。
3.【部委规章】《内蒙古公安机关行政审批服务事项明细表（四）》派出所级（66项）第58项，临时居民身份证办理办事层级为派出所直接办理。</t>
  </si>
  <si>
    <t>1.受理阶段责任：申请人在申请办理长期居民身份证期间持户口簿可以申请办理临时身份证。2、审查阶段责任：公安机关对申请人提供户口簿信息进行调查核实。3、决定阶段责任：公安机关作出是否同意办理临时身份证决定，若情况属实及时办理临时身份证业务，若不同意应当及时告知理由。4、送达阶段责任：公安机关按时办理临时身份证，并将临时身份证送达申请人本人。</t>
  </si>
  <si>
    <t>1.【部委规章】根据《中华人民共和国临时居民身份证管理办法》第十四条公民从事有关活动，需要证明身份的，有权使用临时居民身份证证明身份。有关单位及其工作人员不得拒绝。
2.【法律】《中华人民共和国居民身份证法》第十九条人民警察有下列行为之一的，根据情节轻重，依法给予行政处分；构成犯罪的，依法追究刑事责任：
（一）利用制作、发放、查验居民身份证的便利，收受他人财物或者谋取其他利益的；（二）非法变更居民身份证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
3.【法律】根据《中华人民共和国人民警察法》第四十八条：人民警察有本法第二十二条所列行为之一的，应当给予行政处分；构成犯罪的，依法追究刑事责任。对违反纪律的人民警察，必要时可以对其采取停止执行职务、禁闭的措施。
4.【法律】根据《中华人民共和国行政许可法》第七十三条行政机关工作人员办理行政许可、实施监督检查，索取或者收受他人财物或者谋取其他利益，构成犯罪的，依法追究刑事责任；尚不构成犯罪的，依法给予行政处分。</t>
  </si>
  <si>
    <t>核发居住证</t>
  </si>
  <si>
    <t>1.【行政法规】《居住证暂行条例》(国务院第663号)（2015年10月21日国务院第109次常务会议通过，2015年11月26日公布，自2016年1月1日起施行）。第二条公民离开常住户口所在地，到其他城市居住半年以上，符合有合法稳定就业、合法稳定住所、连续就读条件之一的，可以依照本条例的规定申领居住证。第九条未满16周岁的未成年人和行动不便的老年人、残疾人等，可以由其监护人、近亲属代为申领居住证。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第十一条居住证损坏难以辨认或者丢失的，居住证持有人应当到居住地公安派出所或者受公安机关委托的社区服务机构办理换领、补领手续。居住证持有人换领新证时，应当交回原证。
2.【部委规章】《公安部关于进一步深化“放管服”改革推进审批服务便民化的实施意见》任务分解表（25项）第二项第6条，下放居住证制证权限至旗县公安局，将居住证的申领时限由30日缩减为5工作日。企业急需人才及其共同居住的配偶、子女、父母可集中办理居住登记凭证。
3.【部委规章】《内蒙古公安机关行政审批服务事项明细表（四）》旗县级（77项）第9-12项，居住证的申领、补领、换领办事层级为旗县级办理。</t>
  </si>
  <si>
    <t>1.受理阶段责任：申请人依法提供相关材料；一次性补全告知单；填写《居住证办理申请表》。2、审查阶段责任：公安机关对申请人提供的材料进行调查核实，提出核实情况意见。3、决定阶段责任：公安机关作出是否符合办理居住证意见，若情况属实及时办理居住证业务，若不同意应当告知理由。4、送达阶段责任：公安机关按时办结居住证业务，出证后及时送达。</t>
  </si>
  <si>
    <t>1.【行政法规】《居住证暂行条例》第二十条国家机关及其工作人员有下列行为之一的，依法给予处分；构成犯罪的，依法追究刑事责任（一）符合居住证申领条件但拒绝受理、发放；（二）违反有关规定收取费用；（三）利用制作、发放居住证的便利，收受他人财物或者谋取其他利益；（四）将在工作中知悉的居住证持有人个人信息出售或者非法提供给他人；（五）篡改居住证信息。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</si>
  <si>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户口登记、注销、迁移</t>
  </si>
  <si>
    <t>1.【行政法规】《中华人民共和国户口登记条例》（1958年本）(1985年1月9日全国人民代表大会常务委员会第九十一次会议通过，现行有效)第六条公民应当在经常居住的地方登记为常住人口，一个公民只能在一个地方登记为常住人口。
第十条公民迁出本户口管辖区，由本人或者户主在迁出前向户口登记机关申报迁出登记，领取迁移证件，注销户口。
2.【部委规章】《内蒙古公安机关常住户口登记管理规范》（内公办【2016】264号）
第八十一条公民申请办理户口迁移登记，按照以下程序办理：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本盟市范围内迁移户口的，实行网上一站式办理。公民可以持相关材料直接到迁入地公安机关办理，不使用户口准迁证、户口迁移证。
第八十三条公民离开户口登记地到另一地经常居住，符合下列条件之一的，可以向公安机关申报户口迁移，公安机关凭相关证明材料办理：
（一）在经常居住地有合法稳定住所并长期居住的；
（二）夫妻双方相互投靠的；
（三）未成年人或者无独立生活能力的人投靠父母、祖父母、外祖父母的；
（四）无独立生活能力的老人投靠子女的；
（五）符合盟市政府（行署）规定的户口迁移条件的；
（六）符合本规范规定的其他户口迁移条件的。
第八十四条公民户口迁移，以合法稳定住所为基本条件，遵循先家庭户后集体户的原则办理户口迁移。
第八十六条公民申报户口移居，符合下列条件之一的，移入地公安派出所凭相关证明办理：
（一）在设区市市区范围内稳定住所发生变化或直系亲属相互投靠的；
（二）在本旗县（市）范围内固定住所发生变化或符合本规范第八十三条（二）（三）（四）项直系亲属相互投靠的；
（三）大、中专学生毕业后在学校所在地落实工作单位的；
（四）符合当地规定的其他移居条件的。
3.【部委规章】《内蒙古公安机关行政审批服务事项明细表（四）》派出所级（66项）第16-24项，户口迁入登记办事层级为派出所直接办理。</t>
  </si>
  <si>
    <t>1.受理阶段责任：申请人依法提交相关材料、一次性告知单、填写（迁户申请表）依法受理或不予受理（不予受理的应当告知理由）。2、审查阶段责任：公安机关对申请人提供的材料进行审核，提出审核意见，并提交分管领导决定。3、决定阶段责任：公安机关作出是否同意迁户决定，若同意出具《准予迁入证明》，若不同意应当告知理由。4、送达阶段责任：按时办结迁户业务，将相关档案存档，5、信息公开阶段责任：将相关可以公开的信息在门户网站公开。</t>
  </si>
  <si>
    <t>1.【行政法规】《中华人民共和国户口登记条例》第二十条有下列情形之一的，根据情节轻重，依法给予治安管理处罚或者追究刑事责任：不按照本条例的规定申报户口的;假报户口的;伪造、涂改、转让、出借、出卖户口证件的;冒名顶替他人户口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</si>
  <si>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死亡、宣告死亡、宣告失踪人员办理户口注销</t>
  </si>
  <si>
    <t>1.【行政法规】《中华人民共和国户口登记条例》（1958年本）(1985年1月9日全国人民代表大会常务委员会第九十一次会议通过，现行有效)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公民因意外事故致死或者死因不明，户主、发现人应当立即报告当地公安派出所或者乡、镇人民委员会。第九条婴儿出生后，在申报出生登记前死亡的，应当同时申报出生、死亡两项登记。
2.【部委规章】《内蒙古公安机关常住户口登记管理规范》（内公办【2016】264号）
第六十四条公民死亡，城市在葬前，农村在一个月以内，户主、亲属、抚养人或者村（居）民委员会应当凭死亡人员的居民户口簿、居民身份证及以下死亡证明材料之一，向死亡人员户口所在地公安派出所申报注销户口登记：
（一）医疗机构出具的《死亡医学证明（推断）书》。在国（境）外死亡的，需提交死亡医学证明原件及具有资质机构出具的翻译件，或者我国驻外使领馆出具的确认死亡证明；
（二）公安、司法部门出具的非正常死亡证明；
（三）人民法院出具的宣告死亡生效判决书；
（四）死亡人员所在单位或者村（居）民委员会出具的死亡证明。
第六十五条公安派出所办理死亡登记，应当在居民户口簿死亡人员页加盖户口注销章，注明死亡时间、原因，并缴销其居民身份证。全户人员死亡的，还应当缴销居民户口簿。
3.【部委规章】《内蒙古公安机关行政审批服务事项明细表（四）》派出所级（66项）第8-10项，死亡户口注销办事层级为派出所直接办理。</t>
  </si>
  <si>
    <t>1.受理阶段责任：死者家属或邻居、单位、依法提交《死亡证明推断书》及其相关材料、一次性补全告知单。2、审查阶段责任：公安机关对申请人提供的材料进行调查核实，提出核实意见，并提交部门领导审核签字3、决定阶段责任：公安机关作出是否同意死亡注销决定，若情况属实及时办理死亡注销业务，若不同意应当告知理由。4、送达阶段责任：公安机关按时办结死亡注销业务，并将死亡注销证明送达申请人本人，将相关档案存档，5、信息公开阶段责任：将相关可以公开的信息在门户网站公开。</t>
  </si>
  <si>
    <t>1.【行政法规】《中华人民共和国户口登记条例》（1958年本）(1985年1月9日全国人民代表大会常务委员会第九十一次会议通过，现行有效）第二十条有下列情形之一的，根据情节轻重，依法给予治安管理处罚或者追究刑事责任：一、不按照本条例的规定申报户口的；二、假报户口的；三、伪造、涂改、转让、出借、出卖户口证件的；四、冒名顶替他人户口的；五旅店管理人不按照规定办理旅客登记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</si>
  <si>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各类优抚补助对象认定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</si>
  <si>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</si>
  <si>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</si>
  <si>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</si>
  <si>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最低生活保障对象保障金给付</t>
  </si>
  <si>
    <t>行政给付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</si>
  <si>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</si>
  <si>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</si>
  <si>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</si>
  <si>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</si>
  <si>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</si>
  <si>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</si>
  <si>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</si>
  <si>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</si>
  <si>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1.【规范性文件】《国务院办公厅关于加强孤儿保障工作的意见》(国办发〔2010〕54号，孤儿保障的对象是失去父母、查找不到生父母的未成年人。其中，"未成年人"定义依据《中华人民共和国未成年人保护法》，指未满18周岁的公民。县级财政部门根据同级民政部门提出的支付申请，将孤儿基本生活费直接拨付到孤儿或其监护人个人账户或福利机构集体账户。财政直接支付确有困难的，可通过县级民政部门按规定程序以现金形式发放。</t>
  </si>
  <si>
    <t>县民政局接到申报材料后，应及时开展入户走访和调查核实，要在10个工作日内完成对申报对象材料的审批工作。符合条件的，在《孤儿基本生活费申请表》上签署意见由负责人签字并盖民政局公章，自提出申请之月起，发放孤儿基本生活费；对不符合条件的，要书面通知申请人，并告知原因。孤儿监护人发生变化的，应按照以上程序重新办理有关手续。乡（镇）人民政府和民政部门应采取实地走访、入户调查等方式核实了解孤儿有关情况。为保护孤儿隐私，应避免以公示、评议的方式核实了解孤儿情况。2.社会（儿童）福利机构集中供养的孤儿申请基本生活费，由福利机构负责汇总孤儿信息、证明材料，向主管民政部门提出申请。3.父母完全丧失劳动能力的儿童申请基本生活费，须提供由户籍所在地市级劳动能力鉴定委员会出具的鉴定材料（工伤伤残等级达四级以上，非因工伤残或因病丧失劳动能力程度为完全丧失劳动能力），由县民政局核定、审批。4.感染艾滋病病毒的儿童申请基本生活费，由其监护人持国家医疗卫生机构开具的医学证明，直接向感染儿童户籍所在地县民政部门提出申请，并由县民政局核定、审批。为保护感染儿童的隐私，不得以公示的形式核实了解情况。</t>
  </si>
  <si>
    <t>1.【规范性文件】《国务院办公厅关于加强孤儿保障工作的意见》（国办发〔2010〕54号）县级人民政府民政部门要与社会散居孤儿的监护人签订协议。协议应对监护人领取、使用孤儿基本生活费以及孤儿养育状况提出相应要求，明确监护人应依法履行的监护职责和抚养义务。县(市)民政部门要依托福利机构设立儿童福利指导中心。有条件的地区，应独立设立儿童福利指导中心，儿童福利指导中心可受所属民政部门委托，负责为孤儿建档造册，对孤儿养育状况进行定期巡查和监督评估，对监护人进行指导和培训;负责代理孤儿权益的相关事务，协助所属民政部门与财政、卫生、教育、人力资源社会保障、住房城乡建设等部门协调，落实孤儿医疗康复、教育、住房及成年后就业等相关的优惠政策，为孤儿成长提供必要的服务和支持。</t>
  </si>
  <si>
    <t>老年人福利补贴</t>
  </si>
  <si>
    <t>1.【法律】《中华人民共和国老年人权益保障法》（主席令8届第73号 ，1996年8月29日第八届全国人民代表大会常务委员会第二十一次会议通过）根据2009年8月27日第十一届全国人民代表大会常务委员会第十次会议《关于修改部分法律的决定》第一次修正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</si>
  <si>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</si>
  <si>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</si>
  <si>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困难残疾人生活补贴和重度残疾人护理补贴资格认定申请、审核、发放</t>
  </si>
  <si>
    <r>
      <rPr>
        <sz val="12"/>
        <rFont val="仿宋_GB2312"/>
        <charset val="0"/>
      </rPr>
      <t>1.【规范性文件】《国务院关于全面建立困难残疾人生活补贴和重度残疾人护理补贴制度的意见》（国发〔</t>
    </r>
    <r>
      <rPr>
        <sz val="12"/>
        <color rgb="FF333333"/>
        <rFont val="仿宋_GB2312"/>
        <charset val="0"/>
      </rPr>
      <t>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r>
  </si>
  <si>
    <t>1.受理阶段责任：收到备案材料后，即时作出是否受理的决定：材料不全或不符合要求的，告知备案当事人需要补正的全部内容。
2.审查阶段责任：对符合条件的，提出同意的审查意见；对不符合条件的，提出不同意的意见及理由。
3.备案阶段责任：对符合条件的予以备案；对不准予备案的，书面说明理由。
4.法律法规规章规定应履行的其他责任</t>
  </si>
  <si>
    <t>1.【规范性文件】《国务院关于全面建立困难残疾人生活补贴和重度残疾人护理补贴制度的意见》国发〔2015〕52号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</si>
  <si>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</si>
  <si>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</si>
  <si>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</si>
  <si>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</si>
  <si>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1.【部委规章】《农村土地承包经营权流转管理办法》第三十二条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</si>
  <si>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</si>
  <si>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</si>
  <si>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</si>
  <si>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</si>
  <si>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</si>
  <si>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</si>
  <si>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</si>
  <si>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</si>
  <si>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</si>
  <si>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</si>
  <si>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</si>
  <si>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</si>
  <si>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</si>
  <si>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1.【行政法规】《行政机关公务员处分条例》第二十二条、第二十三条、第二十五条。</t>
  </si>
  <si>
    <t>对组织开展动物疫病强制免疫</t>
  </si>
  <si>
    <t>行政强制</t>
  </si>
  <si>
    <t>1.【法律】《中华人民共和国动物防疫法》（2015年4月24日修正）&lt;第六条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lt;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</si>
  <si>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</si>
  <si>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1.【法律】《中华人民共和国动物防疫法》第六十八条地方各级人民政府及其工作人员未依照本法规定履行职责的，对直接负责的主管人员和其他直接责任人员依法给予处分。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</si>
  <si>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</si>
  <si>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</si>
  <si>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</si>
  <si>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</si>
  <si>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</si>
  <si>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</si>
  <si>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</si>
  <si>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</si>
  <si>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</si>
  <si>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</si>
  <si>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1.催告阶段责任：经办人员草拟催告通知书，经审签后送达当事人，催告其履行义务并告知其履行义务的期限、方式和依法享有的陈述权和申辩权利。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</si>
  <si>
    <t>1.【法律】《中华人民共和国行政强制法》第六十一条、第六十二条、第六十三条、第六十四条。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</si>
  <si>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</si>
  <si>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</si>
  <si>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 其他法律法规规章文件规定应履行的责任。</t>
  </si>
  <si>
    <t>1.【行政法规】《地质灾害防治条例》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</si>
  <si>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</si>
  <si>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</si>
  <si>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</si>
  <si>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</si>
  <si>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</si>
  <si>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</si>
  <si>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</si>
  <si>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1.【行政法规】《国务院关于特大安全事故行政责任追究的规定》第十二条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</si>
  <si>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</si>
  <si>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</si>
  <si>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</si>
  <si>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</si>
  <si>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</si>
  <si>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</si>
  <si>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</si>
  <si>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</si>
  <si>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</si>
  <si>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</si>
  <si>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</si>
  <si>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</si>
  <si>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</si>
  <si>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</si>
  <si>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</si>
  <si>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</si>
  <si>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</si>
  <si>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</si>
  <si>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1.【部委规章】《关于禁止非医学需要的胎儿性别鉴定和选择性别的人工终止妊娠的规定》（国家卫生和计划生育委员会令2016年第9号）第十三条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</si>
  <si>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1.【部委规章】《关于禁止非医学需要的胎儿性别鉴定和选择性别的人工终止妊娠的规定》第十九条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</si>
  <si>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对未取得草原野生植物采集、收购许可证或者未按照采集、收购许可证的规定采集、收购草原野生植物的处罚</t>
  </si>
  <si>
    <t>行政处罚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</si>
  <si>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</si>
  <si>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</si>
  <si>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</si>
  <si>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</si>
  <si>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</si>
  <si>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</si>
  <si>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</si>
  <si>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对在实行禁牧休牧的基本草原上放牧的处罚</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</si>
  <si>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</si>
  <si>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</si>
  <si>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</si>
  <si>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</si>
  <si>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</si>
  <si>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</si>
  <si>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</si>
  <si>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1.【法律】《中华人民共和国道路交通安全法》第一百一十五条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（6）利用职务上的便利收受他人财物或者谋取其他利益的。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</si>
  <si>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</si>
  <si>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《内蒙古自治区实施&lt;中华人民共和国道路交通安全法&gt;办法》第五十八条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</si>
  <si>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</si>
  <si>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</si>
  <si>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1.【行政法规】《城市道路管理条例》第四十四条市政工程行政主管部门人员玩忽职守、滥用职权、徇私舞弊，构成犯罪的，依法追究刑事责任；尚不构成犯罪的，依法给予行政处分。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</si>
  <si>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</si>
  <si>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</si>
  <si>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</si>
  <si>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</si>
  <si>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</si>
  <si>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</si>
  <si>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</si>
  <si>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</si>
  <si>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</si>
  <si>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</si>
  <si>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</si>
  <si>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</si>
  <si>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</si>
  <si>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</si>
  <si>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</si>
  <si>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</si>
  <si>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</si>
  <si>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</si>
  <si>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</si>
  <si>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</si>
  <si>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</si>
  <si>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</si>
  <si>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</si>
  <si>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</si>
  <si>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</si>
  <si>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</si>
  <si>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</si>
  <si>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</si>
  <si>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</si>
  <si>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</si>
  <si>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</si>
  <si>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</si>
  <si>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</si>
  <si>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</si>
  <si>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</si>
  <si>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</si>
  <si>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</si>
  <si>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</si>
  <si>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</si>
  <si>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</si>
  <si>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</si>
  <si>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</si>
  <si>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</si>
  <si>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</si>
  <si>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</si>
  <si>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1.【行政法规】《城市市容和环境卫生管理条例》第三十四条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</si>
  <si>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</si>
  <si>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</si>
  <si>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</si>
  <si>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</si>
  <si>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</si>
  <si>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</si>
  <si>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</si>
  <si>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</si>
  <si>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</si>
  <si>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</si>
  <si>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</si>
  <si>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</si>
  <si>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</si>
  <si>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1.【行政法规】《城市绿化条例》第二十九条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</si>
  <si>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</si>
  <si>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</si>
  <si>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</si>
  <si>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</si>
  <si>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</si>
  <si>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</si>
  <si>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</si>
  <si>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</si>
  <si>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</si>
  <si>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</si>
  <si>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</si>
  <si>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</si>
  <si>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</si>
  <si>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</si>
  <si>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</si>
  <si>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</si>
  <si>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</si>
  <si>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</si>
  <si>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</si>
  <si>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</si>
  <si>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</si>
  <si>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</si>
  <si>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</si>
  <si>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</si>
  <si>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</si>
  <si>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</si>
  <si>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</si>
  <si>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</si>
  <si>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</si>
  <si>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</si>
  <si>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对在城市照明设施上刻划、涂污的处罚</t>
  </si>
  <si>
    <t>1.【行政法规】《城市照明管理规定》第二十八条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</si>
  <si>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</si>
  <si>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</si>
  <si>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</si>
  <si>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1.【行政法规】《城市照明管理规定》第三十三条城市照明主管部门工作人员玩忽职守、滥用职权、徇私舞弊的，依法给予行政处分；构成犯罪的，依法追究刑事责任。</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</si>
  <si>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</si>
  <si>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</si>
  <si>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</si>
  <si>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</si>
  <si>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</si>
  <si>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</si>
  <si>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</si>
  <si>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</si>
  <si>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</si>
  <si>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</si>
  <si>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</si>
  <si>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</si>
  <si>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</si>
  <si>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</si>
  <si>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</si>
  <si>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</si>
  <si>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</si>
  <si>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</si>
  <si>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</si>
  <si>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</si>
  <si>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</si>
  <si>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</si>
  <si>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</si>
  <si>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</si>
  <si>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</si>
  <si>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</si>
  <si>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</si>
  <si>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</si>
  <si>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</si>
  <si>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</si>
  <si>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</si>
  <si>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1.【行政法规】《公路安全保护条例》第七十三条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</si>
  <si>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对擅自在草原上开展经营性旅游活动，破坏草原植被的处罚</t>
  </si>
  <si>
    <t>1.【法律】《中华人民共和国草原法》（2013年修正本）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</si>
  <si>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</si>
  <si>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</si>
  <si>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</si>
  <si>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</si>
  <si>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</si>
  <si>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</si>
  <si>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</si>
  <si>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</si>
  <si>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1.【法律】《中华人民共和国草原法》（2013年修正本）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</si>
  <si>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</si>
  <si>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对未经批准或者未按照规定的时间、区域和采挖方式在草原上进行采土、采砂、采石等活动的处罚</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</si>
  <si>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</si>
  <si>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</si>
  <si>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</si>
  <si>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</si>
  <si>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</si>
  <si>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</si>
  <si>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</si>
  <si>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</si>
  <si>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</si>
  <si>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</si>
  <si>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</si>
  <si>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对城乡规划编制单位未依法取得资质证书承揽城乡规划编制工作的处罚</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</si>
  <si>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2.【规范性文件】《内蒙古自治区人民政府关于公布自治区本级权责清单（2019）和取消下放行政权力事项目录的通知》。</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</si>
  <si>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t>
  </si>
  <si>
    <t>对占用耕地建窑、建坟或者擅自在耕地上建房、挖砂、采石、采矿、取土等，破坏种植条件的，或者因开发土地造成土地荒漠化、盐渍化的处罚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</si>
  <si>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</si>
  <si>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</si>
  <si>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对未经批准或者采取欺骗手段骗取批准，非法占用土地的处罚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</si>
  <si>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</si>
  <si>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</si>
  <si>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对占用基本农田建窑、建房、建坟、挖砂、采石、采矿、取土、堆放固体废弃物或者从事其他活动破坏基本农田，毁坏种植条件的处罚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</si>
  <si>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</si>
  <si>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</si>
  <si>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</si>
  <si>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</si>
  <si>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1.【行政法规】《村庄和集镇规划建设管理条例》第四十三条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</si>
  <si>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</si>
  <si>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1.【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</si>
  <si>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</si>
  <si>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</si>
  <si>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对农村村民未经批准或者采取欺骗手段骗取批准，非法占用土地建住宅的处罚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</si>
  <si>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</si>
  <si>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</si>
  <si>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</si>
  <si>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</si>
  <si>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</si>
  <si>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</si>
  <si>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</si>
  <si>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1.【法律】《中华人民共和国农业法》第九十五条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</si>
  <si>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</si>
  <si>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1.【部委规章】《学校体育工作条例》（1990年3月12日中华人民共和国国家教育委员会令第8号公布，自公布之日起施行。）第二十八条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</si>
  <si>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1.【部委规章】《学校体育工作条例》第二十七条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</si>
  <si>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</si>
  <si>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</si>
  <si>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</si>
  <si>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</si>
  <si>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</si>
  <si>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 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</si>
  <si>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</si>
  <si>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</si>
  <si>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 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</si>
  <si>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</si>
  <si>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</si>
  <si>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</si>
  <si>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</si>
  <si>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1.【行政法规】《农村五保供养工作条例》(国务院令第456号)第二十二条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</si>
  <si>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</si>
  <si>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</si>
  <si>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</si>
  <si>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1.【行政法规】《流动人口计划生育工作条例》（国务院令第555号）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</si>
  <si>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</si>
  <si>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</si>
  <si>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</si>
  <si>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</si>
  <si>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</si>
  <si>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</si>
  <si>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</si>
  <si>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</si>
  <si>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</si>
  <si>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</si>
  <si>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</si>
  <si>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</si>
  <si>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</si>
  <si>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</si>
  <si>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</si>
  <si>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1.【法律】《中华人民共和国农业法》第九十六条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</si>
  <si>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</si>
  <si>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</si>
  <si>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4.告知阶段责任：在作出行政处罚决定前，应书面告知当事人违法事实及其享有的陈述、申辩等权利。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</si>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</sst>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2"/>
      <name val="宋体"/>
      <charset val="134"/>
    </font>
    <font>
      <sz val="12"/>
      <color rgb="FFFF0000"/>
      <name val="宋体"/>
      <charset val="134"/>
    </font>
    <font>
      <sz val="14"/>
      <name val="仿宋_GB2312"/>
      <charset val="134"/>
    </font>
    <font>
      <sz val="16"/>
      <name val="黑体"/>
      <charset val="134"/>
    </font>
    <font>
      <sz val="12"/>
      <name val="仿宋_GB2312"/>
      <charset val="134"/>
    </font>
    <font>
      <sz val="18"/>
      <name val="方正小标宋_GBK"/>
      <charset val="134"/>
    </font>
    <font>
      <b/>
      <sz val="14"/>
      <name val="仿宋_GB2312"/>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333333"/>
      <name val="仿宋_GB2312"/>
      <charset val="0"/>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pplyProtection="0">
      <alignment vertical="center"/>
    </xf>
    <xf numFmtId="0" fontId="29" fillId="0" borderId="0">
      <alignment vertical="center"/>
    </xf>
    <xf numFmtId="0" fontId="29" fillId="0" borderId="0">
      <alignment vertical="center"/>
    </xf>
    <xf numFmtId="0" fontId="1"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1" fillId="0" borderId="0" applyProtection="0"/>
    <xf numFmtId="0" fontId="29" fillId="0" borderId="0" applyProtection="0">
      <alignment vertical="center"/>
    </xf>
    <xf numFmtId="0" fontId="0" fillId="0" borderId="0">
      <alignment vertical="center"/>
    </xf>
    <xf numFmtId="0" fontId="29" fillId="0" borderId="0" applyProtection="0">
      <alignment vertical="center"/>
    </xf>
    <xf numFmtId="0" fontId="1" fillId="0" borderId="0" applyProtection="0">
      <alignment vertical="center"/>
    </xf>
    <xf numFmtId="0" fontId="29" fillId="0" borderId="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lignment vertical="center"/>
    </xf>
    <xf numFmtId="0" fontId="4" fillId="0" borderId="1" xfId="0" applyFont="1" applyBorder="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30" xfId="50"/>
    <cellStyle name="常规 8" xfId="51"/>
    <cellStyle name="常规 6 2" xfId="52"/>
    <cellStyle name="常规 9" xfId="53"/>
    <cellStyle name="常规 2_行政处罚" xfId="54"/>
    <cellStyle name="常规 2 3" xfId="55"/>
    <cellStyle name="常规 10" xfId="56"/>
    <cellStyle name="常规 11" xfId="57"/>
    <cellStyle name="常规 2" xfId="58"/>
    <cellStyle name="常规 29" xfId="59"/>
    <cellStyle name="常规 3" xfId="60"/>
    <cellStyle name="常规 4" xfId="61"/>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tabSelected="1" workbookViewId="0">
      <selection activeCell="B151" sqref="B151"/>
    </sheetView>
  </sheetViews>
  <sheetFormatPr defaultColWidth="9" defaultRowHeight="18.75" outlineLevelCol="7"/>
  <cols>
    <col min="1" max="1" width="6.63333333333333" style="7" customWidth="1"/>
    <col min="2" max="2" width="39.375" style="8" customWidth="1"/>
    <col min="3" max="3" width="12.75" style="7" customWidth="1"/>
    <col min="4" max="4" width="54" style="8" customWidth="1"/>
    <col min="5" max="5" width="15" style="8" customWidth="1"/>
    <col min="6" max="6" width="28.875" style="9" customWidth="1"/>
    <col min="7" max="7" width="36.375" style="9" customWidth="1"/>
    <col min="8" max="8" width="6.13333333333333" style="10" customWidth="1"/>
    <col min="9" max="16384" width="9" style="10"/>
  </cols>
  <sheetData>
    <row r="1" s="1" customFormat="1" ht="30" customHeight="1" spans="1:8">
      <c r="A1" s="11" t="s">
        <v>0</v>
      </c>
      <c r="B1" s="11"/>
      <c r="C1" s="12"/>
      <c r="D1" s="13"/>
      <c r="E1" s="13"/>
      <c r="F1" s="14"/>
      <c r="G1" s="14"/>
      <c r="H1" s="15"/>
    </row>
    <row r="2" s="2" customFormat="1" ht="30" customHeight="1" spans="1:8">
      <c r="A2" s="16" t="s">
        <v>1</v>
      </c>
      <c r="B2" s="17"/>
      <c r="C2" s="16"/>
      <c r="D2" s="17"/>
      <c r="E2" s="17"/>
      <c r="F2" s="18"/>
      <c r="G2" s="18"/>
      <c r="H2" s="16"/>
    </row>
    <row r="3" s="3" customFormat="1" ht="30" customHeight="1" spans="1:8">
      <c r="A3" s="19" t="s">
        <v>2</v>
      </c>
      <c r="B3" s="19" t="s">
        <v>3</v>
      </c>
      <c r="C3" s="19" t="s">
        <v>4</v>
      </c>
      <c r="D3" s="19" t="s">
        <v>5</v>
      </c>
      <c r="E3" s="19" t="s">
        <v>6</v>
      </c>
      <c r="F3" s="20" t="s">
        <v>7</v>
      </c>
      <c r="G3" s="20" t="s">
        <v>8</v>
      </c>
      <c r="H3" s="20" t="s">
        <v>9</v>
      </c>
    </row>
    <row r="4" s="1" customFormat="1" ht="30" customHeight="1" spans="1:8">
      <c r="A4" s="21">
        <v>1</v>
      </c>
      <c r="B4" s="22" t="s">
        <v>10</v>
      </c>
      <c r="C4" s="21" t="s">
        <v>11</v>
      </c>
      <c r="D4" s="22" t="s">
        <v>12</v>
      </c>
      <c r="E4" s="22" t="s">
        <v>13</v>
      </c>
      <c r="F4" s="22" t="s">
        <v>14</v>
      </c>
      <c r="G4" s="22" t="s">
        <v>15</v>
      </c>
      <c r="H4" s="21"/>
    </row>
    <row r="5" s="1" customFormat="1" ht="30" customHeight="1" spans="1:8">
      <c r="A5" s="21">
        <v>2</v>
      </c>
      <c r="B5" s="22" t="s">
        <v>16</v>
      </c>
      <c r="C5" s="21" t="s">
        <v>11</v>
      </c>
      <c r="D5" s="22" t="s">
        <v>17</v>
      </c>
      <c r="E5" s="22" t="s">
        <v>13</v>
      </c>
      <c r="F5" s="22" t="s">
        <v>14</v>
      </c>
      <c r="G5" s="22" t="s">
        <v>18</v>
      </c>
      <c r="H5" s="21"/>
    </row>
    <row r="6" s="1" customFormat="1" ht="30" customHeight="1" spans="1:8">
      <c r="A6" s="21">
        <v>3</v>
      </c>
      <c r="B6" s="22" t="s">
        <v>19</v>
      </c>
      <c r="C6" s="21" t="s">
        <v>11</v>
      </c>
      <c r="D6" s="22" t="s">
        <v>20</v>
      </c>
      <c r="E6" s="22" t="s">
        <v>13</v>
      </c>
      <c r="F6" s="22" t="s">
        <v>21</v>
      </c>
      <c r="G6" s="22" t="s">
        <v>22</v>
      </c>
      <c r="H6" s="21"/>
    </row>
    <row r="7" s="1" customFormat="1" ht="30" customHeight="1" spans="1:8">
      <c r="A7" s="21">
        <v>4</v>
      </c>
      <c r="B7" s="22" t="s">
        <v>23</v>
      </c>
      <c r="C7" s="21" t="s">
        <v>24</v>
      </c>
      <c r="D7" s="22" t="s">
        <v>25</v>
      </c>
      <c r="E7" s="22" t="s">
        <v>13</v>
      </c>
      <c r="F7" s="22" t="s">
        <v>26</v>
      </c>
      <c r="G7" s="22" t="s">
        <v>27</v>
      </c>
      <c r="H7" s="21"/>
    </row>
    <row r="8" s="1" customFormat="1" ht="30" customHeight="1" spans="1:8">
      <c r="A8" s="21">
        <v>5</v>
      </c>
      <c r="B8" s="22" t="s">
        <v>28</v>
      </c>
      <c r="C8" s="21" t="s">
        <v>24</v>
      </c>
      <c r="D8" s="22" t="s">
        <v>29</v>
      </c>
      <c r="E8" s="22" t="s">
        <v>13</v>
      </c>
      <c r="F8" s="22" t="s">
        <v>30</v>
      </c>
      <c r="G8" s="22" t="s">
        <v>31</v>
      </c>
      <c r="H8" s="21"/>
    </row>
    <row r="9" s="1" customFormat="1" ht="30" customHeight="1" spans="1:8">
      <c r="A9" s="21">
        <v>6</v>
      </c>
      <c r="B9" s="22" t="s">
        <v>32</v>
      </c>
      <c r="C9" s="21" t="s">
        <v>24</v>
      </c>
      <c r="D9" s="22" t="s">
        <v>33</v>
      </c>
      <c r="E9" s="22" t="s">
        <v>13</v>
      </c>
      <c r="F9" s="22" t="s">
        <v>34</v>
      </c>
      <c r="G9" s="22" t="s">
        <v>35</v>
      </c>
      <c r="H9" s="21"/>
    </row>
    <row r="10" s="1" customFormat="1" ht="30" customHeight="1" spans="1:8">
      <c r="A10" s="21">
        <v>7</v>
      </c>
      <c r="B10" s="22" t="s">
        <v>36</v>
      </c>
      <c r="C10" s="21" t="s">
        <v>24</v>
      </c>
      <c r="D10" s="22" t="s">
        <v>37</v>
      </c>
      <c r="E10" s="22" t="s">
        <v>13</v>
      </c>
      <c r="F10" s="22" t="s">
        <v>38</v>
      </c>
      <c r="G10" s="22" t="s">
        <v>39</v>
      </c>
      <c r="H10" s="21"/>
    </row>
    <row r="11" s="1" customFormat="1" ht="30" customHeight="1" spans="1:8">
      <c r="A11" s="21">
        <v>8</v>
      </c>
      <c r="B11" s="22" t="s">
        <v>40</v>
      </c>
      <c r="C11" s="21" t="s">
        <v>24</v>
      </c>
      <c r="D11" s="22" t="s">
        <v>41</v>
      </c>
      <c r="E11" s="22" t="s">
        <v>13</v>
      </c>
      <c r="F11" s="22" t="s">
        <v>42</v>
      </c>
      <c r="G11" s="22" t="s">
        <v>43</v>
      </c>
      <c r="H11" s="21"/>
    </row>
    <row r="12" s="1" customFormat="1" ht="30" customHeight="1" spans="1:8">
      <c r="A12" s="21">
        <v>9</v>
      </c>
      <c r="B12" s="22" t="s">
        <v>44</v>
      </c>
      <c r="C12" s="21" t="s">
        <v>24</v>
      </c>
      <c r="D12" s="22" t="s">
        <v>33</v>
      </c>
      <c r="E12" s="22" t="s">
        <v>13</v>
      </c>
      <c r="F12" s="22" t="s">
        <v>45</v>
      </c>
      <c r="G12" s="22" t="s">
        <v>46</v>
      </c>
      <c r="H12" s="21"/>
    </row>
    <row r="13" s="1" customFormat="1" ht="30" customHeight="1" spans="1:8">
      <c r="A13" s="21">
        <v>10</v>
      </c>
      <c r="B13" s="22" t="s">
        <v>47</v>
      </c>
      <c r="C13" s="21" t="s">
        <v>24</v>
      </c>
      <c r="D13" s="22" t="s">
        <v>48</v>
      </c>
      <c r="E13" s="22" t="s">
        <v>13</v>
      </c>
      <c r="F13" s="22" t="s">
        <v>45</v>
      </c>
      <c r="G13" s="22" t="s">
        <v>46</v>
      </c>
      <c r="H13" s="21"/>
    </row>
    <row r="14" s="1" customFormat="1" ht="30" customHeight="1" spans="1:8">
      <c r="A14" s="21">
        <v>11</v>
      </c>
      <c r="B14" s="22" t="s">
        <v>49</v>
      </c>
      <c r="C14" s="21" t="s">
        <v>24</v>
      </c>
      <c r="D14" s="22" t="s">
        <v>50</v>
      </c>
      <c r="E14" s="22" t="s">
        <v>13</v>
      </c>
      <c r="F14" s="22" t="s">
        <v>51</v>
      </c>
      <c r="G14" s="22" t="s">
        <v>52</v>
      </c>
      <c r="H14" s="21"/>
    </row>
    <row r="15" s="1" customFormat="1" ht="30" customHeight="1" spans="1:8">
      <c r="A15" s="21">
        <v>12</v>
      </c>
      <c r="B15" s="22" t="s">
        <v>53</v>
      </c>
      <c r="C15" s="21" t="s">
        <v>24</v>
      </c>
      <c r="D15" s="22" t="s">
        <v>54</v>
      </c>
      <c r="E15" s="22" t="s">
        <v>13</v>
      </c>
      <c r="F15" s="22" t="s">
        <v>55</v>
      </c>
      <c r="G15" s="22" t="s">
        <v>56</v>
      </c>
      <c r="H15" s="21"/>
    </row>
    <row r="16" s="1" customFormat="1" ht="30" customHeight="1" spans="1:8">
      <c r="A16" s="21">
        <v>13</v>
      </c>
      <c r="B16" s="22" t="s">
        <v>57</v>
      </c>
      <c r="C16" s="21" t="s">
        <v>24</v>
      </c>
      <c r="D16" s="22" t="s">
        <v>58</v>
      </c>
      <c r="E16" s="22" t="s">
        <v>13</v>
      </c>
      <c r="F16" s="22" t="s">
        <v>59</v>
      </c>
      <c r="G16" s="22" t="s">
        <v>60</v>
      </c>
      <c r="H16" s="21"/>
    </row>
    <row r="17" s="1" customFormat="1" ht="30" customHeight="1" spans="1:8">
      <c r="A17" s="21">
        <v>14</v>
      </c>
      <c r="B17" s="22" t="s">
        <v>61</v>
      </c>
      <c r="C17" s="21" t="s">
        <v>24</v>
      </c>
      <c r="D17" s="22" t="s">
        <v>62</v>
      </c>
      <c r="E17" s="22" t="s">
        <v>13</v>
      </c>
      <c r="F17" s="22" t="s">
        <v>63</v>
      </c>
      <c r="G17" s="22" t="s">
        <v>64</v>
      </c>
      <c r="H17" s="21"/>
    </row>
    <row r="18" s="1" customFormat="1" ht="30" customHeight="1" spans="1:8">
      <c r="A18" s="21">
        <v>15</v>
      </c>
      <c r="B18" s="22" t="s">
        <v>65</v>
      </c>
      <c r="C18" s="21" t="s">
        <v>24</v>
      </c>
      <c r="D18" s="22" t="s">
        <v>66</v>
      </c>
      <c r="E18" s="22" t="s">
        <v>13</v>
      </c>
      <c r="F18" s="22" t="s">
        <v>67</v>
      </c>
      <c r="G18" s="22" t="s">
        <v>68</v>
      </c>
      <c r="H18" s="21"/>
    </row>
    <row r="19" s="1" customFormat="1" ht="30" customHeight="1" spans="1:8">
      <c r="A19" s="21">
        <v>16</v>
      </c>
      <c r="B19" s="22" t="s">
        <v>69</v>
      </c>
      <c r="C19" s="21" t="s">
        <v>70</v>
      </c>
      <c r="D19" s="22" t="s">
        <v>71</v>
      </c>
      <c r="E19" s="22" t="s">
        <v>13</v>
      </c>
      <c r="F19" s="22" t="s">
        <v>72</v>
      </c>
      <c r="G19" s="22" t="s">
        <v>73</v>
      </c>
      <c r="H19" s="21"/>
    </row>
    <row r="20" s="1" customFormat="1" ht="30" customHeight="1" spans="1:8">
      <c r="A20" s="21">
        <v>17</v>
      </c>
      <c r="B20" s="22" t="s">
        <v>74</v>
      </c>
      <c r="C20" s="21" t="s">
        <v>70</v>
      </c>
      <c r="D20" s="22" t="s">
        <v>75</v>
      </c>
      <c r="E20" s="22" t="s">
        <v>13</v>
      </c>
      <c r="F20" s="22" t="s">
        <v>72</v>
      </c>
      <c r="G20" s="22" t="s">
        <v>73</v>
      </c>
      <c r="H20" s="21"/>
    </row>
    <row r="21" s="1" customFormat="1" ht="30" customHeight="1" spans="1:8">
      <c r="A21" s="21">
        <v>18</v>
      </c>
      <c r="B21" s="22" t="s">
        <v>76</v>
      </c>
      <c r="C21" s="21" t="s">
        <v>70</v>
      </c>
      <c r="D21" s="22" t="s">
        <v>77</v>
      </c>
      <c r="E21" s="22" t="s">
        <v>13</v>
      </c>
      <c r="F21" s="22" t="s">
        <v>72</v>
      </c>
      <c r="G21" s="22" t="s">
        <v>73</v>
      </c>
      <c r="H21" s="21"/>
    </row>
    <row r="22" s="4" customFormat="1" ht="30" customHeight="1" spans="1:8">
      <c r="A22" s="21">
        <v>19</v>
      </c>
      <c r="B22" s="22" t="s">
        <v>78</v>
      </c>
      <c r="C22" s="21" t="s">
        <v>70</v>
      </c>
      <c r="D22" s="22" t="s">
        <v>79</v>
      </c>
      <c r="E22" s="22" t="s">
        <v>13</v>
      </c>
      <c r="F22" s="22" t="s">
        <v>80</v>
      </c>
      <c r="G22" s="22" t="s">
        <v>81</v>
      </c>
      <c r="H22" s="21"/>
    </row>
    <row r="23" s="1" customFormat="1" ht="30" customHeight="1" spans="1:8">
      <c r="A23" s="21">
        <v>20</v>
      </c>
      <c r="B23" s="22" t="s">
        <v>82</v>
      </c>
      <c r="C23" s="21" t="s">
        <v>70</v>
      </c>
      <c r="D23" s="22" t="s">
        <v>83</v>
      </c>
      <c r="E23" s="22" t="s">
        <v>13</v>
      </c>
      <c r="F23" s="22" t="s">
        <v>84</v>
      </c>
      <c r="G23" s="22" t="s">
        <v>85</v>
      </c>
      <c r="H23" s="21"/>
    </row>
    <row r="24" s="1" customFormat="1" ht="30" customHeight="1" spans="1:8">
      <c r="A24" s="21">
        <v>21</v>
      </c>
      <c r="B24" s="22" t="s">
        <v>86</v>
      </c>
      <c r="C24" s="21" t="s">
        <v>70</v>
      </c>
      <c r="D24" s="22" t="s">
        <v>87</v>
      </c>
      <c r="E24" s="22" t="s">
        <v>13</v>
      </c>
      <c r="F24" s="22" t="s">
        <v>88</v>
      </c>
      <c r="G24" s="22" t="s">
        <v>89</v>
      </c>
      <c r="H24" s="21"/>
    </row>
    <row r="25" s="1" customFormat="1" ht="30" customHeight="1" spans="1:8">
      <c r="A25" s="21">
        <v>22</v>
      </c>
      <c r="B25" s="22" t="s">
        <v>90</v>
      </c>
      <c r="C25" s="21" t="s">
        <v>91</v>
      </c>
      <c r="D25" s="22" t="s">
        <v>92</v>
      </c>
      <c r="E25" s="22" t="s">
        <v>13</v>
      </c>
      <c r="F25" s="22" t="s">
        <v>93</v>
      </c>
      <c r="G25" s="22" t="s">
        <v>94</v>
      </c>
      <c r="H25" s="21"/>
    </row>
    <row r="26" s="1" customFormat="1" ht="30" customHeight="1" spans="1:8">
      <c r="A26" s="21">
        <v>23</v>
      </c>
      <c r="B26" s="22" t="s">
        <v>95</v>
      </c>
      <c r="C26" s="21" t="s">
        <v>91</v>
      </c>
      <c r="D26" s="22" t="s">
        <v>96</v>
      </c>
      <c r="E26" s="22" t="s">
        <v>13</v>
      </c>
      <c r="F26" s="22" t="s">
        <v>97</v>
      </c>
      <c r="G26" s="22" t="s">
        <v>98</v>
      </c>
      <c r="H26" s="23"/>
    </row>
    <row r="27" s="1" customFormat="1" ht="30" customHeight="1" spans="1:8">
      <c r="A27" s="21">
        <v>24</v>
      </c>
      <c r="B27" s="22" t="s">
        <v>99</v>
      </c>
      <c r="C27" s="21" t="s">
        <v>91</v>
      </c>
      <c r="D27" s="22" t="s">
        <v>100</v>
      </c>
      <c r="E27" s="22" t="s">
        <v>13</v>
      </c>
      <c r="F27" s="22" t="s">
        <v>93</v>
      </c>
      <c r="G27" s="22" t="s">
        <v>101</v>
      </c>
      <c r="H27" s="23"/>
    </row>
    <row r="28" s="1" customFormat="1" ht="30" customHeight="1" spans="1:8">
      <c r="A28" s="21">
        <v>25</v>
      </c>
      <c r="B28" s="22" t="s">
        <v>102</v>
      </c>
      <c r="C28" s="21" t="s">
        <v>91</v>
      </c>
      <c r="D28" s="22" t="s">
        <v>103</v>
      </c>
      <c r="E28" s="22" t="s">
        <v>13</v>
      </c>
      <c r="F28" s="22" t="s">
        <v>93</v>
      </c>
      <c r="G28" s="22" t="s">
        <v>104</v>
      </c>
      <c r="H28" s="23"/>
    </row>
    <row r="29" s="1" customFormat="1" ht="30" customHeight="1" spans="1:8">
      <c r="A29" s="21">
        <v>26</v>
      </c>
      <c r="B29" s="22" t="s">
        <v>105</v>
      </c>
      <c r="C29" s="21" t="s">
        <v>91</v>
      </c>
      <c r="D29" s="22" t="s">
        <v>106</v>
      </c>
      <c r="E29" s="22" t="s">
        <v>13</v>
      </c>
      <c r="F29" s="22" t="s">
        <v>107</v>
      </c>
      <c r="G29" s="22" t="s">
        <v>108</v>
      </c>
      <c r="H29" s="23"/>
    </row>
    <row r="30" s="1" customFormat="1" ht="30" customHeight="1" spans="1:8">
      <c r="A30" s="21">
        <v>27</v>
      </c>
      <c r="B30" s="22" t="s">
        <v>109</v>
      </c>
      <c r="C30" s="21" t="s">
        <v>110</v>
      </c>
      <c r="D30" s="22" t="s">
        <v>111</v>
      </c>
      <c r="E30" s="22" t="s">
        <v>13</v>
      </c>
      <c r="F30" s="22" t="s">
        <v>112</v>
      </c>
      <c r="G30" s="22" t="s">
        <v>113</v>
      </c>
      <c r="H30" s="23"/>
    </row>
    <row r="31" s="1" customFormat="1" ht="30" customHeight="1" spans="1:8">
      <c r="A31" s="21">
        <v>28</v>
      </c>
      <c r="B31" s="22" t="s">
        <v>114</v>
      </c>
      <c r="C31" s="21" t="s">
        <v>110</v>
      </c>
      <c r="D31" s="22" t="s">
        <v>115</v>
      </c>
      <c r="E31" s="22" t="s">
        <v>13</v>
      </c>
      <c r="F31" s="22" t="s">
        <v>116</v>
      </c>
      <c r="G31" s="22" t="s">
        <v>117</v>
      </c>
      <c r="H31" s="23"/>
    </row>
    <row r="32" s="1" customFormat="1" ht="30" customHeight="1" spans="1:8">
      <c r="A32" s="21">
        <v>29</v>
      </c>
      <c r="B32" s="22" t="s">
        <v>118</v>
      </c>
      <c r="C32" s="21" t="s">
        <v>110</v>
      </c>
      <c r="D32" s="22" t="s">
        <v>119</v>
      </c>
      <c r="E32" s="22" t="s">
        <v>13</v>
      </c>
      <c r="F32" s="22" t="s">
        <v>120</v>
      </c>
      <c r="G32" s="22" t="s">
        <v>121</v>
      </c>
      <c r="H32" s="23"/>
    </row>
    <row r="33" s="1" customFormat="1" ht="30" customHeight="1" spans="1:8">
      <c r="A33" s="21">
        <v>30</v>
      </c>
      <c r="B33" s="22" t="s">
        <v>122</v>
      </c>
      <c r="C33" s="21" t="s">
        <v>110</v>
      </c>
      <c r="D33" s="22" t="s">
        <v>123</v>
      </c>
      <c r="E33" s="22" t="s">
        <v>13</v>
      </c>
      <c r="F33" s="22" t="s">
        <v>124</v>
      </c>
      <c r="G33" s="22" t="s">
        <v>125</v>
      </c>
      <c r="H33" s="23"/>
    </row>
    <row r="34" s="1" customFormat="1" ht="30" customHeight="1" spans="1:8">
      <c r="A34" s="21">
        <v>31</v>
      </c>
      <c r="B34" s="22" t="s">
        <v>126</v>
      </c>
      <c r="C34" s="21" t="s">
        <v>110</v>
      </c>
      <c r="D34" s="22" t="s">
        <v>127</v>
      </c>
      <c r="E34" s="22" t="s">
        <v>13</v>
      </c>
      <c r="F34" s="22" t="s">
        <v>128</v>
      </c>
      <c r="G34" s="22" t="s">
        <v>129</v>
      </c>
      <c r="H34" s="23"/>
    </row>
    <row r="35" s="1" customFormat="1" ht="30" customHeight="1" spans="1:8">
      <c r="A35" s="21">
        <v>32</v>
      </c>
      <c r="B35" s="22" t="s">
        <v>130</v>
      </c>
      <c r="C35" s="21" t="s">
        <v>131</v>
      </c>
      <c r="D35" s="22" t="s">
        <v>132</v>
      </c>
      <c r="E35" s="22" t="s">
        <v>13</v>
      </c>
      <c r="F35" s="22" t="s">
        <v>133</v>
      </c>
      <c r="G35" s="22" t="s">
        <v>134</v>
      </c>
      <c r="H35" s="23"/>
    </row>
    <row r="36" s="1" customFormat="1" ht="30" customHeight="1" spans="1:8">
      <c r="A36" s="21">
        <v>33</v>
      </c>
      <c r="B36" s="22" t="s">
        <v>135</v>
      </c>
      <c r="C36" s="21" t="s">
        <v>131</v>
      </c>
      <c r="D36" s="22" t="s">
        <v>136</v>
      </c>
      <c r="E36" s="22" t="s">
        <v>13</v>
      </c>
      <c r="F36" s="22" t="s">
        <v>133</v>
      </c>
      <c r="G36" s="22" t="s">
        <v>137</v>
      </c>
      <c r="H36" s="23"/>
    </row>
    <row r="37" s="1" customFormat="1" ht="30" customHeight="1" spans="1:8">
      <c r="A37" s="21">
        <v>34</v>
      </c>
      <c r="B37" s="22" t="s">
        <v>138</v>
      </c>
      <c r="C37" s="21" t="s">
        <v>131</v>
      </c>
      <c r="D37" s="22" t="s">
        <v>139</v>
      </c>
      <c r="E37" s="22" t="s">
        <v>13</v>
      </c>
      <c r="F37" s="22" t="s">
        <v>133</v>
      </c>
      <c r="G37" s="22" t="s">
        <v>134</v>
      </c>
      <c r="H37" s="23"/>
    </row>
    <row r="38" s="5" customFormat="1" ht="30" customHeight="1" spans="1:8">
      <c r="A38" s="21">
        <v>35</v>
      </c>
      <c r="B38" s="22" t="s">
        <v>140</v>
      </c>
      <c r="C38" s="21" t="s">
        <v>131</v>
      </c>
      <c r="D38" s="22" t="s">
        <v>141</v>
      </c>
      <c r="E38" s="22" t="s">
        <v>13</v>
      </c>
      <c r="F38" s="22" t="s">
        <v>142</v>
      </c>
      <c r="G38" s="22" t="s">
        <v>143</v>
      </c>
      <c r="H38" s="21"/>
    </row>
    <row r="39" s="5" customFormat="1" ht="30" customHeight="1" spans="1:8">
      <c r="A39" s="21">
        <v>36</v>
      </c>
      <c r="B39" s="22" t="s">
        <v>144</v>
      </c>
      <c r="C39" s="21" t="s">
        <v>131</v>
      </c>
      <c r="D39" s="22" t="s">
        <v>145</v>
      </c>
      <c r="E39" s="22" t="s">
        <v>13</v>
      </c>
      <c r="F39" s="22" t="s">
        <v>133</v>
      </c>
      <c r="G39" s="22" t="s">
        <v>146</v>
      </c>
      <c r="H39" s="21"/>
    </row>
    <row r="40" s="5" customFormat="1" ht="30" customHeight="1" spans="1:8">
      <c r="A40" s="21">
        <v>37</v>
      </c>
      <c r="B40" s="22" t="s">
        <v>147</v>
      </c>
      <c r="C40" s="21" t="s">
        <v>131</v>
      </c>
      <c r="D40" s="22" t="s">
        <v>148</v>
      </c>
      <c r="E40" s="22" t="s">
        <v>13</v>
      </c>
      <c r="F40" s="22" t="s">
        <v>133</v>
      </c>
      <c r="G40" s="22" t="s">
        <v>134</v>
      </c>
      <c r="H40" s="21"/>
    </row>
    <row r="41" s="5" customFormat="1" ht="30" customHeight="1" spans="1:8">
      <c r="A41" s="21">
        <v>38</v>
      </c>
      <c r="B41" s="22" t="s">
        <v>149</v>
      </c>
      <c r="C41" s="21" t="s">
        <v>131</v>
      </c>
      <c r="D41" s="22" t="s">
        <v>150</v>
      </c>
      <c r="E41" s="22" t="s">
        <v>13</v>
      </c>
      <c r="F41" s="22" t="s">
        <v>133</v>
      </c>
      <c r="G41" s="22" t="s">
        <v>151</v>
      </c>
      <c r="H41" s="21"/>
    </row>
    <row r="42" s="5" customFormat="1" ht="30" customHeight="1" spans="1:8">
      <c r="A42" s="21">
        <v>39</v>
      </c>
      <c r="B42" s="22" t="s">
        <v>152</v>
      </c>
      <c r="C42" s="21" t="s">
        <v>131</v>
      </c>
      <c r="D42" s="22" t="s">
        <v>153</v>
      </c>
      <c r="E42" s="22" t="s">
        <v>13</v>
      </c>
      <c r="F42" s="22" t="s">
        <v>133</v>
      </c>
      <c r="G42" s="22" t="s">
        <v>154</v>
      </c>
      <c r="H42" s="21"/>
    </row>
    <row r="43" s="5" customFormat="1" ht="30" customHeight="1" spans="1:8">
      <c r="A43" s="21">
        <v>40</v>
      </c>
      <c r="B43" s="22" t="s">
        <v>155</v>
      </c>
      <c r="C43" s="21" t="s">
        <v>131</v>
      </c>
      <c r="D43" s="22" t="s">
        <v>156</v>
      </c>
      <c r="E43" s="22" t="s">
        <v>13</v>
      </c>
      <c r="F43" s="22" t="s">
        <v>133</v>
      </c>
      <c r="G43" s="22" t="s">
        <v>157</v>
      </c>
      <c r="H43" s="21"/>
    </row>
    <row r="44" s="5" customFormat="1" ht="30" customHeight="1" spans="1:8">
      <c r="A44" s="21">
        <v>41</v>
      </c>
      <c r="B44" s="22" t="s">
        <v>158</v>
      </c>
      <c r="C44" s="21" t="s">
        <v>159</v>
      </c>
      <c r="D44" s="22" t="s">
        <v>160</v>
      </c>
      <c r="E44" s="22" t="s">
        <v>13</v>
      </c>
      <c r="F44" s="22" t="s">
        <v>161</v>
      </c>
      <c r="G44" s="22" t="s">
        <v>162</v>
      </c>
      <c r="H44" s="21"/>
    </row>
    <row r="45" s="5" customFormat="1" ht="30" customHeight="1" spans="1:8">
      <c r="A45" s="21">
        <v>42</v>
      </c>
      <c r="B45" s="22" t="s">
        <v>163</v>
      </c>
      <c r="C45" s="21" t="s">
        <v>159</v>
      </c>
      <c r="D45" s="22" t="s">
        <v>164</v>
      </c>
      <c r="E45" s="22" t="s">
        <v>13</v>
      </c>
      <c r="F45" s="22" t="s">
        <v>161</v>
      </c>
      <c r="G45" s="22" t="s">
        <v>162</v>
      </c>
      <c r="H45" s="21"/>
    </row>
    <row r="46" s="5" customFormat="1" ht="30" customHeight="1" spans="1:8">
      <c r="A46" s="21">
        <v>43</v>
      </c>
      <c r="B46" s="22" t="s">
        <v>165</v>
      </c>
      <c r="C46" s="21" t="s">
        <v>159</v>
      </c>
      <c r="D46" s="22" t="s">
        <v>166</v>
      </c>
      <c r="E46" s="22" t="s">
        <v>13</v>
      </c>
      <c r="F46" s="22" t="s">
        <v>161</v>
      </c>
      <c r="G46" s="22" t="s">
        <v>162</v>
      </c>
      <c r="H46" s="21"/>
    </row>
    <row r="47" s="5" customFormat="1" ht="30" customHeight="1" spans="1:8">
      <c r="A47" s="21">
        <v>44</v>
      </c>
      <c r="B47" s="22" t="s">
        <v>167</v>
      </c>
      <c r="C47" s="21" t="s">
        <v>159</v>
      </c>
      <c r="D47" s="22" t="s">
        <v>168</v>
      </c>
      <c r="E47" s="22" t="s">
        <v>13</v>
      </c>
      <c r="F47" s="22" t="s">
        <v>161</v>
      </c>
      <c r="G47" s="22" t="s">
        <v>162</v>
      </c>
      <c r="H47" s="21"/>
    </row>
    <row r="48" s="5" customFormat="1" ht="30" customHeight="1" spans="1:8">
      <c r="A48" s="21">
        <v>45</v>
      </c>
      <c r="B48" s="22" t="s">
        <v>169</v>
      </c>
      <c r="C48" s="21" t="s">
        <v>159</v>
      </c>
      <c r="D48" s="22" t="s">
        <v>170</v>
      </c>
      <c r="E48" s="22" t="s">
        <v>13</v>
      </c>
      <c r="F48" s="22" t="s">
        <v>161</v>
      </c>
      <c r="G48" s="22" t="s">
        <v>162</v>
      </c>
      <c r="H48" s="21"/>
    </row>
    <row r="49" s="5" customFormat="1" ht="30" customHeight="1" spans="1:8">
      <c r="A49" s="21">
        <v>46</v>
      </c>
      <c r="B49" s="22" t="s">
        <v>171</v>
      </c>
      <c r="C49" s="21" t="s">
        <v>159</v>
      </c>
      <c r="D49" s="22" t="s">
        <v>172</v>
      </c>
      <c r="E49" s="22" t="s">
        <v>13</v>
      </c>
      <c r="F49" s="22" t="s">
        <v>161</v>
      </c>
      <c r="G49" s="22" t="s">
        <v>162</v>
      </c>
      <c r="H49" s="21"/>
    </row>
    <row r="50" s="5" customFormat="1" ht="30" customHeight="1" spans="1:8">
      <c r="A50" s="21">
        <v>47</v>
      </c>
      <c r="B50" s="22" t="s">
        <v>173</v>
      </c>
      <c r="C50" s="21" t="s">
        <v>159</v>
      </c>
      <c r="D50" s="22" t="s">
        <v>174</v>
      </c>
      <c r="E50" s="22" t="s">
        <v>13</v>
      </c>
      <c r="F50" s="22" t="s">
        <v>161</v>
      </c>
      <c r="G50" s="22" t="s">
        <v>175</v>
      </c>
      <c r="H50" s="21"/>
    </row>
    <row r="51" s="5" customFormat="1" ht="30" customHeight="1" spans="1:8">
      <c r="A51" s="21">
        <v>48</v>
      </c>
      <c r="B51" s="22" t="s">
        <v>176</v>
      </c>
      <c r="C51" s="21" t="s">
        <v>159</v>
      </c>
      <c r="D51" s="22" t="s">
        <v>177</v>
      </c>
      <c r="E51" s="22" t="s">
        <v>13</v>
      </c>
      <c r="F51" s="22" t="s">
        <v>161</v>
      </c>
      <c r="G51" s="22" t="s">
        <v>175</v>
      </c>
      <c r="H51" s="21"/>
    </row>
    <row r="52" s="5" customFormat="1" ht="30" customHeight="1" spans="1:8">
      <c r="A52" s="21">
        <v>49</v>
      </c>
      <c r="B52" s="22" t="s">
        <v>178</v>
      </c>
      <c r="C52" s="21" t="s">
        <v>159</v>
      </c>
      <c r="D52" s="22" t="s">
        <v>179</v>
      </c>
      <c r="E52" s="22" t="s">
        <v>13</v>
      </c>
      <c r="F52" s="22" t="s">
        <v>161</v>
      </c>
      <c r="G52" s="22" t="s">
        <v>180</v>
      </c>
      <c r="H52" s="21"/>
    </row>
    <row r="53" s="5" customFormat="1" ht="30" customHeight="1" spans="1:8">
      <c r="A53" s="21">
        <v>50</v>
      </c>
      <c r="B53" s="22" t="s">
        <v>181</v>
      </c>
      <c r="C53" s="21" t="s">
        <v>159</v>
      </c>
      <c r="D53" s="22" t="s">
        <v>182</v>
      </c>
      <c r="E53" s="22" t="s">
        <v>13</v>
      </c>
      <c r="F53" s="22" t="s">
        <v>161</v>
      </c>
      <c r="G53" s="22" t="s">
        <v>180</v>
      </c>
      <c r="H53" s="21"/>
    </row>
    <row r="54" s="5" customFormat="1" ht="30" customHeight="1" spans="1:8">
      <c r="A54" s="21">
        <v>51</v>
      </c>
      <c r="B54" s="22" t="s">
        <v>183</v>
      </c>
      <c r="C54" s="21" t="s">
        <v>159</v>
      </c>
      <c r="D54" s="22" t="s">
        <v>184</v>
      </c>
      <c r="E54" s="22" t="s">
        <v>13</v>
      </c>
      <c r="F54" s="22" t="s">
        <v>161</v>
      </c>
      <c r="G54" s="22" t="s">
        <v>180</v>
      </c>
      <c r="H54" s="21"/>
    </row>
    <row r="55" s="5" customFormat="1" ht="30" customHeight="1" spans="1:8">
      <c r="A55" s="21">
        <v>52</v>
      </c>
      <c r="B55" s="22" t="s">
        <v>185</v>
      </c>
      <c r="C55" s="21" t="s">
        <v>159</v>
      </c>
      <c r="D55" s="22" t="s">
        <v>186</v>
      </c>
      <c r="E55" s="22" t="s">
        <v>13</v>
      </c>
      <c r="F55" s="22" t="s">
        <v>161</v>
      </c>
      <c r="G55" s="22" t="s">
        <v>180</v>
      </c>
      <c r="H55" s="21"/>
    </row>
    <row r="56" s="5" customFormat="1" ht="30" customHeight="1" spans="1:8">
      <c r="A56" s="21">
        <v>53</v>
      </c>
      <c r="B56" s="22" t="s">
        <v>187</v>
      </c>
      <c r="C56" s="21" t="s">
        <v>159</v>
      </c>
      <c r="D56" s="22" t="s">
        <v>188</v>
      </c>
      <c r="E56" s="22" t="s">
        <v>13</v>
      </c>
      <c r="F56" s="22" t="s">
        <v>161</v>
      </c>
      <c r="G56" s="22" t="s">
        <v>180</v>
      </c>
      <c r="H56" s="21"/>
    </row>
    <row r="57" s="5" customFormat="1" ht="30" customHeight="1" spans="1:8">
      <c r="A57" s="21">
        <v>54</v>
      </c>
      <c r="B57" s="22" t="s">
        <v>189</v>
      </c>
      <c r="C57" s="21" t="s">
        <v>159</v>
      </c>
      <c r="D57" s="22" t="s">
        <v>190</v>
      </c>
      <c r="E57" s="22" t="s">
        <v>13</v>
      </c>
      <c r="F57" s="22" t="s">
        <v>161</v>
      </c>
      <c r="G57" s="22" t="s">
        <v>180</v>
      </c>
      <c r="H57" s="21"/>
    </row>
    <row r="58" s="5" customFormat="1" ht="30" customHeight="1" spans="1:8">
      <c r="A58" s="21">
        <v>55</v>
      </c>
      <c r="B58" s="22" t="s">
        <v>191</v>
      </c>
      <c r="C58" s="21" t="s">
        <v>159</v>
      </c>
      <c r="D58" s="22" t="s">
        <v>192</v>
      </c>
      <c r="E58" s="22" t="s">
        <v>13</v>
      </c>
      <c r="F58" s="22" t="s">
        <v>161</v>
      </c>
      <c r="G58" s="22" t="s">
        <v>143</v>
      </c>
      <c r="H58" s="21"/>
    </row>
    <row r="59" s="5" customFormat="1" ht="30" customHeight="1" spans="1:8">
      <c r="A59" s="21">
        <v>56</v>
      </c>
      <c r="B59" s="22" t="s">
        <v>193</v>
      </c>
      <c r="C59" s="21" t="s">
        <v>159</v>
      </c>
      <c r="D59" s="22" t="s">
        <v>194</v>
      </c>
      <c r="E59" s="22" t="s">
        <v>13</v>
      </c>
      <c r="F59" s="22" t="s">
        <v>161</v>
      </c>
      <c r="G59" s="22" t="s">
        <v>143</v>
      </c>
      <c r="H59" s="21"/>
    </row>
    <row r="60" s="5" customFormat="1" ht="30" customHeight="1" spans="1:8">
      <c r="A60" s="21">
        <v>57</v>
      </c>
      <c r="B60" s="22" t="s">
        <v>195</v>
      </c>
      <c r="C60" s="21" t="s">
        <v>159</v>
      </c>
      <c r="D60" s="22" t="s">
        <v>196</v>
      </c>
      <c r="E60" s="22" t="s">
        <v>13</v>
      </c>
      <c r="F60" s="22" t="s">
        <v>161</v>
      </c>
      <c r="G60" s="22" t="s">
        <v>143</v>
      </c>
      <c r="H60" s="21"/>
    </row>
    <row r="61" s="5" customFormat="1" ht="30" customHeight="1" spans="1:8">
      <c r="A61" s="21">
        <v>58</v>
      </c>
      <c r="B61" s="22" t="s">
        <v>197</v>
      </c>
      <c r="C61" s="21" t="s">
        <v>159</v>
      </c>
      <c r="D61" s="22" t="s">
        <v>198</v>
      </c>
      <c r="E61" s="22" t="s">
        <v>13</v>
      </c>
      <c r="F61" s="22" t="s">
        <v>161</v>
      </c>
      <c r="G61" s="22" t="s">
        <v>143</v>
      </c>
      <c r="H61" s="21"/>
    </row>
    <row r="62" s="5" customFormat="1" ht="30" customHeight="1" spans="1:8">
      <c r="A62" s="21">
        <v>59</v>
      </c>
      <c r="B62" s="22" t="s">
        <v>199</v>
      </c>
      <c r="C62" s="21" t="s">
        <v>159</v>
      </c>
      <c r="D62" s="22" t="s">
        <v>200</v>
      </c>
      <c r="E62" s="22" t="s">
        <v>13</v>
      </c>
      <c r="F62" s="22" t="s">
        <v>161</v>
      </c>
      <c r="G62" s="22" t="s">
        <v>201</v>
      </c>
      <c r="H62" s="21"/>
    </row>
    <row r="63" s="5" customFormat="1" ht="30" customHeight="1" spans="1:8">
      <c r="A63" s="21">
        <v>60</v>
      </c>
      <c r="B63" s="22" t="s">
        <v>202</v>
      </c>
      <c r="C63" s="21" t="s">
        <v>159</v>
      </c>
      <c r="D63" s="22" t="s">
        <v>203</v>
      </c>
      <c r="E63" s="22" t="s">
        <v>13</v>
      </c>
      <c r="F63" s="22" t="s">
        <v>161</v>
      </c>
      <c r="G63" s="22" t="s">
        <v>201</v>
      </c>
      <c r="H63" s="21"/>
    </row>
    <row r="64" s="5" customFormat="1" ht="30" customHeight="1" spans="1:8">
      <c r="A64" s="21">
        <v>61</v>
      </c>
      <c r="B64" s="22" t="s">
        <v>204</v>
      </c>
      <c r="C64" s="21" t="s">
        <v>159</v>
      </c>
      <c r="D64" s="22" t="s">
        <v>205</v>
      </c>
      <c r="E64" s="22" t="s">
        <v>13</v>
      </c>
      <c r="F64" s="22" t="s">
        <v>161</v>
      </c>
      <c r="G64" s="22" t="s">
        <v>201</v>
      </c>
      <c r="H64" s="21"/>
    </row>
    <row r="65" s="5" customFormat="1" ht="30" customHeight="1" spans="1:8">
      <c r="A65" s="21">
        <v>62</v>
      </c>
      <c r="B65" s="22" t="s">
        <v>206</v>
      </c>
      <c r="C65" s="21" t="s">
        <v>159</v>
      </c>
      <c r="D65" s="22" t="s">
        <v>207</v>
      </c>
      <c r="E65" s="22" t="s">
        <v>13</v>
      </c>
      <c r="F65" s="22" t="s">
        <v>161</v>
      </c>
      <c r="G65" s="22" t="s">
        <v>201</v>
      </c>
      <c r="H65" s="21"/>
    </row>
    <row r="66" s="5" customFormat="1" ht="30" customHeight="1" spans="1:8">
      <c r="A66" s="21">
        <v>63</v>
      </c>
      <c r="B66" s="22" t="s">
        <v>208</v>
      </c>
      <c r="C66" s="21" t="s">
        <v>159</v>
      </c>
      <c r="D66" s="22" t="s">
        <v>209</v>
      </c>
      <c r="E66" s="22" t="s">
        <v>13</v>
      </c>
      <c r="F66" s="22" t="s">
        <v>161</v>
      </c>
      <c r="G66" s="22" t="s">
        <v>201</v>
      </c>
      <c r="H66" s="21"/>
    </row>
    <row r="67" s="5" customFormat="1" ht="30" customHeight="1" spans="1:8">
      <c r="A67" s="21">
        <v>64</v>
      </c>
      <c r="B67" s="22" t="s">
        <v>210</v>
      </c>
      <c r="C67" s="21" t="s">
        <v>159</v>
      </c>
      <c r="D67" s="22" t="s">
        <v>211</v>
      </c>
      <c r="E67" s="22" t="s">
        <v>13</v>
      </c>
      <c r="F67" s="22" t="s">
        <v>161</v>
      </c>
      <c r="G67" s="22" t="s">
        <v>201</v>
      </c>
      <c r="H67" s="21"/>
    </row>
    <row r="68" s="5" customFormat="1" ht="30" customHeight="1" spans="1:8">
      <c r="A68" s="21">
        <v>65</v>
      </c>
      <c r="B68" s="22" t="s">
        <v>212</v>
      </c>
      <c r="C68" s="21" t="s">
        <v>159</v>
      </c>
      <c r="D68" s="22" t="s">
        <v>213</v>
      </c>
      <c r="E68" s="22" t="s">
        <v>13</v>
      </c>
      <c r="F68" s="22" t="s">
        <v>161</v>
      </c>
      <c r="G68" s="22" t="s">
        <v>214</v>
      </c>
      <c r="H68" s="21"/>
    </row>
    <row r="69" s="5" customFormat="1" ht="30" customHeight="1" spans="1:8">
      <c r="A69" s="21">
        <v>66</v>
      </c>
      <c r="B69" s="22" t="s">
        <v>215</v>
      </c>
      <c r="C69" s="21" t="s">
        <v>159</v>
      </c>
      <c r="D69" s="22" t="s">
        <v>216</v>
      </c>
      <c r="E69" s="22" t="s">
        <v>13</v>
      </c>
      <c r="F69" s="22" t="s">
        <v>161</v>
      </c>
      <c r="G69" s="22" t="s">
        <v>214</v>
      </c>
      <c r="H69" s="21"/>
    </row>
    <row r="70" s="5" customFormat="1" ht="30" customHeight="1" spans="1:8">
      <c r="A70" s="21">
        <v>67</v>
      </c>
      <c r="B70" s="22" t="s">
        <v>217</v>
      </c>
      <c r="C70" s="21" t="s">
        <v>159</v>
      </c>
      <c r="D70" s="22" t="s">
        <v>218</v>
      </c>
      <c r="E70" s="22" t="s">
        <v>13</v>
      </c>
      <c r="F70" s="22" t="s">
        <v>161</v>
      </c>
      <c r="G70" s="22" t="s">
        <v>214</v>
      </c>
      <c r="H70" s="21"/>
    </row>
    <row r="71" s="5" customFormat="1" ht="30" customHeight="1" spans="1:8">
      <c r="A71" s="21">
        <v>68</v>
      </c>
      <c r="B71" s="22" t="s">
        <v>219</v>
      </c>
      <c r="C71" s="21" t="s">
        <v>159</v>
      </c>
      <c r="D71" s="22" t="s">
        <v>220</v>
      </c>
      <c r="E71" s="22" t="s">
        <v>13</v>
      </c>
      <c r="F71" s="22" t="s">
        <v>161</v>
      </c>
      <c r="G71" s="22" t="s">
        <v>214</v>
      </c>
      <c r="H71" s="21"/>
    </row>
    <row r="72" s="5" customFormat="1" ht="30" customHeight="1" spans="1:8">
      <c r="A72" s="21">
        <v>69</v>
      </c>
      <c r="B72" s="22" t="s">
        <v>221</v>
      </c>
      <c r="C72" s="21" t="s">
        <v>159</v>
      </c>
      <c r="D72" s="22" t="s">
        <v>222</v>
      </c>
      <c r="E72" s="22" t="s">
        <v>13</v>
      </c>
      <c r="F72" s="22" t="s">
        <v>161</v>
      </c>
      <c r="G72" s="22" t="s">
        <v>223</v>
      </c>
      <c r="H72" s="21"/>
    </row>
    <row r="73" s="5" customFormat="1" ht="30" customHeight="1" spans="1:8">
      <c r="A73" s="21">
        <v>70</v>
      </c>
      <c r="B73" s="22" t="s">
        <v>224</v>
      </c>
      <c r="C73" s="21" t="s">
        <v>159</v>
      </c>
      <c r="D73" s="22" t="s">
        <v>225</v>
      </c>
      <c r="E73" s="22" t="s">
        <v>13</v>
      </c>
      <c r="F73" s="22" t="s">
        <v>161</v>
      </c>
      <c r="G73" s="22" t="s">
        <v>226</v>
      </c>
      <c r="H73" s="21"/>
    </row>
    <row r="74" s="5" customFormat="1" ht="30" customHeight="1" spans="1:8">
      <c r="A74" s="21">
        <v>71</v>
      </c>
      <c r="B74" s="22" t="s">
        <v>227</v>
      </c>
      <c r="C74" s="21" t="s">
        <v>159</v>
      </c>
      <c r="D74" s="22" t="s">
        <v>228</v>
      </c>
      <c r="E74" s="22" t="s">
        <v>13</v>
      </c>
      <c r="F74" s="22" t="s">
        <v>161</v>
      </c>
      <c r="G74" s="22" t="s">
        <v>229</v>
      </c>
      <c r="H74" s="21"/>
    </row>
    <row r="75" s="5" customFormat="1" ht="30" customHeight="1" spans="1:8">
      <c r="A75" s="21">
        <v>72</v>
      </c>
      <c r="B75" s="22" t="s">
        <v>230</v>
      </c>
      <c r="C75" s="21" t="s">
        <v>159</v>
      </c>
      <c r="D75" s="22" t="s">
        <v>231</v>
      </c>
      <c r="E75" s="22" t="s">
        <v>13</v>
      </c>
      <c r="F75" s="22" t="s">
        <v>161</v>
      </c>
      <c r="G75" s="22" t="s">
        <v>229</v>
      </c>
      <c r="H75" s="21"/>
    </row>
    <row r="76" s="5" customFormat="1" ht="30" customHeight="1" spans="1:8">
      <c r="A76" s="21">
        <v>73</v>
      </c>
      <c r="B76" s="22" t="s">
        <v>232</v>
      </c>
      <c r="C76" s="21" t="s">
        <v>159</v>
      </c>
      <c r="D76" s="22" t="s">
        <v>233</v>
      </c>
      <c r="E76" s="22" t="s">
        <v>13</v>
      </c>
      <c r="F76" s="22" t="s">
        <v>161</v>
      </c>
      <c r="G76" s="22" t="s">
        <v>229</v>
      </c>
      <c r="H76" s="21"/>
    </row>
    <row r="77" s="5" customFormat="1" ht="30" customHeight="1" spans="1:8">
      <c r="A77" s="21">
        <v>74</v>
      </c>
      <c r="B77" s="22" t="s">
        <v>234</v>
      </c>
      <c r="C77" s="21" t="s">
        <v>159</v>
      </c>
      <c r="D77" s="22" t="s">
        <v>235</v>
      </c>
      <c r="E77" s="22" t="s">
        <v>13</v>
      </c>
      <c r="F77" s="22" t="s">
        <v>161</v>
      </c>
      <c r="G77" s="22" t="s">
        <v>229</v>
      </c>
      <c r="H77" s="21"/>
    </row>
    <row r="78" s="5" customFormat="1" ht="30" customHeight="1" spans="1:8">
      <c r="A78" s="21">
        <v>75</v>
      </c>
      <c r="B78" s="22" t="s">
        <v>236</v>
      </c>
      <c r="C78" s="21" t="s">
        <v>159</v>
      </c>
      <c r="D78" s="22" t="s">
        <v>237</v>
      </c>
      <c r="E78" s="22" t="s">
        <v>13</v>
      </c>
      <c r="F78" s="22" t="s">
        <v>161</v>
      </c>
      <c r="G78" s="22" t="s">
        <v>229</v>
      </c>
      <c r="H78" s="21"/>
    </row>
    <row r="79" s="5" customFormat="1" ht="30" customHeight="1" spans="1:8">
      <c r="A79" s="21">
        <v>76</v>
      </c>
      <c r="B79" s="22" t="s">
        <v>238</v>
      </c>
      <c r="C79" s="21" t="s">
        <v>159</v>
      </c>
      <c r="D79" s="22" t="s">
        <v>239</v>
      </c>
      <c r="E79" s="22" t="s">
        <v>13</v>
      </c>
      <c r="F79" s="22" t="s">
        <v>161</v>
      </c>
      <c r="G79" s="22" t="s">
        <v>240</v>
      </c>
      <c r="H79" s="21"/>
    </row>
    <row r="80" s="5" customFormat="1" ht="30" customHeight="1" spans="1:8">
      <c r="A80" s="21">
        <v>77</v>
      </c>
      <c r="B80" s="22" t="s">
        <v>241</v>
      </c>
      <c r="C80" s="21" t="s">
        <v>159</v>
      </c>
      <c r="D80" s="22" t="s">
        <v>242</v>
      </c>
      <c r="E80" s="22" t="s">
        <v>13</v>
      </c>
      <c r="F80" s="22" t="s">
        <v>161</v>
      </c>
      <c r="G80" s="22" t="s">
        <v>240</v>
      </c>
      <c r="H80" s="21"/>
    </row>
    <row r="81" s="5" customFormat="1" ht="30" customHeight="1" spans="1:8">
      <c r="A81" s="21">
        <v>78</v>
      </c>
      <c r="B81" s="22" t="s">
        <v>243</v>
      </c>
      <c r="C81" s="21" t="s">
        <v>159</v>
      </c>
      <c r="D81" s="22" t="s">
        <v>244</v>
      </c>
      <c r="E81" s="22" t="s">
        <v>13</v>
      </c>
      <c r="F81" s="22" t="s">
        <v>161</v>
      </c>
      <c r="G81" s="22" t="s">
        <v>240</v>
      </c>
      <c r="H81" s="21"/>
    </row>
    <row r="82" s="5" customFormat="1" ht="30" customHeight="1" spans="1:8">
      <c r="A82" s="21">
        <v>79</v>
      </c>
      <c r="B82" s="22" t="s">
        <v>245</v>
      </c>
      <c r="C82" s="21" t="s">
        <v>159</v>
      </c>
      <c r="D82" s="22" t="s">
        <v>246</v>
      </c>
      <c r="E82" s="22" t="s">
        <v>13</v>
      </c>
      <c r="F82" s="22" t="s">
        <v>161</v>
      </c>
      <c r="G82" s="22" t="s">
        <v>240</v>
      </c>
      <c r="H82" s="21"/>
    </row>
    <row r="83" s="5" customFormat="1" ht="30" customHeight="1" spans="1:8">
      <c r="A83" s="21">
        <v>80</v>
      </c>
      <c r="B83" s="22" t="s">
        <v>247</v>
      </c>
      <c r="C83" s="21" t="s">
        <v>159</v>
      </c>
      <c r="D83" s="22" t="s">
        <v>248</v>
      </c>
      <c r="E83" s="22" t="s">
        <v>13</v>
      </c>
      <c r="F83" s="22" t="s">
        <v>161</v>
      </c>
      <c r="G83" s="22" t="s">
        <v>240</v>
      </c>
      <c r="H83" s="21"/>
    </row>
    <row r="84" s="6" customFormat="1" ht="30" customHeight="1" spans="1:8">
      <c r="A84" s="21">
        <v>81</v>
      </c>
      <c r="B84" s="22" t="s">
        <v>249</v>
      </c>
      <c r="C84" s="21" t="s">
        <v>159</v>
      </c>
      <c r="D84" s="22" t="s">
        <v>250</v>
      </c>
      <c r="E84" s="22" t="s">
        <v>13</v>
      </c>
      <c r="F84" s="22" t="s">
        <v>161</v>
      </c>
      <c r="G84" s="22" t="s">
        <v>251</v>
      </c>
      <c r="H84" s="21"/>
    </row>
    <row r="85" s="6" customFormat="1" ht="30" customHeight="1" spans="1:8">
      <c r="A85" s="21">
        <v>82</v>
      </c>
      <c r="B85" s="22" t="s">
        <v>252</v>
      </c>
      <c r="C85" s="21" t="s">
        <v>159</v>
      </c>
      <c r="D85" s="22" t="s">
        <v>253</v>
      </c>
      <c r="E85" s="22" t="s">
        <v>13</v>
      </c>
      <c r="F85" s="22" t="s">
        <v>161</v>
      </c>
      <c r="G85" s="22" t="s">
        <v>254</v>
      </c>
      <c r="H85" s="21"/>
    </row>
    <row r="86" s="6" customFormat="1" ht="30" customHeight="1" spans="1:8">
      <c r="A86" s="21">
        <v>83</v>
      </c>
      <c r="B86" s="22" t="s">
        <v>255</v>
      </c>
      <c r="C86" s="21" t="s">
        <v>159</v>
      </c>
      <c r="D86" s="22" t="s">
        <v>256</v>
      </c>
      <c r="E86" s="22" t="s">
        <v>13</v>
      </c>
      <c r="F86" s="22" t="s">
        <v>161</v>
      </c>
      <c r="G86" s="22" t="s">
        <v>254</v>
      </c>
      <c r="H86" s="21"/>
    </row>
    <row r="87" s="6" customFormat="1" ht="30" customHeight="1" spans="1:8">
      <c r="A87" s="21">
        <v>84</v>
      </c>
      <c r="B87" s="22" t="s">
        <v>257</v>
      </c>
      <c r="C87" s="21" t="s">
        <v>159</v>
      </c>
      <c r="D87" s="22" t="s">
        <v>258</v>
      </c>
      <c r="E87" s="22" t="s">
        <v>13</v>
      </c>
      <c r="F87" s="22" t="s">
        <v>161</v>
      </c>
      <c r="G87" s="22" t="s">
        <v>254</v>
      </c>
      <c r="H87" s="21"/>
    </row>
    <row r="88" s="6" customFormat="1" ht="30" customHeight="1" spans="1:8">
      <c r="A88" s="21">
        <v>85</v>
      </c>
      <c r="B88" s="22" t="s">
        <v>259</v>
      </c>
      <c r="C88" s="21" t="s">
        <v>159</v>
      </c>
      <c r="D88" s="22" t="s">
        <v>260</v>
      </c>
      <c r="E88" s="22" t="s">
        <v>13</v>
      </c>
      <c r="F88" s="22" t="s">
        <v>161</v>
      </c>
      <c r="G88" s="22" t="s">
        <v>254</v>
      </c>
      <c r="H88" s="21"/>
    </row>
    <row r="89" s="6" customFormat="1" ht="30" customHeight="1" spans="1:8">
      <c r="A89" s="21">
        <v>86</v>
      </c>
      <c r="B89" s="22" t="s">
        <v>261</v>
      </c>
      <c r="C89" s="21" t="s">
        <v>159</v>
      </c>
      <c r="D89" s="22" t="s">
        <v>262</v>
      </c>
      <c r="E89" s="22" t="s">
        <v>13</v>
      </c>
      <c r="F89" s="22" t="s">
        <v>161</v>
      </c>
      <c r="G89" s="22" t="s">
        <v>254</v>
      </c>
      <c r="H89" s="21"/>
    </row>
    <row r="90" s="6" customFormat="1" ht="30" customHeight="1" spans="1:8">
      <c r="A90" s="21">
        <v>87</v>
      </c>
      <c r="B90" s="22" t="s">
        <v>263</v>
      </c>
      <c r="C90" s="21" t="s">
        <v>159</v>
      </c>
      <c r="D90" s="22" t="s">
        <v>264</v>
      </c>
      <c r="E90" s="22" t="s">
        <v>13</v>
      </c>
      <c r="F90" s="22" t="s">
        <v>161</v>
      </c>
      <c r="G90" s="22" t="s">
        <v>254</v>
      </c>
      <c r="H90" s="21"/>
    </row>
    <row r="91" s="6" customFormat="1" ht="30" customHeight="1" spans="1:8">
      <c r="A91" s="21">
        <v>88</v>
      </c>
      <c r="B91" s="22" t="s">
        <v>265</v>
      </c>
      <c r="C91" s="21" t="s">
        <v>159</v>
      </c>
      <c r="D91" s="22" t="s">
        <v>266</v>
      </c>
      <c r="E91" s="22" t="s">
        <v>13</v>
      </c>
      <c r="F91" s="22" t="s">
        <v>161</v>
      </c>
      <c r="G91" s="22" t="s">
        <v>254</v>
      </c>
      <c r="H91" s="21"/>
    </row>
    <row r="92" s="6" customFormat="1" ht="30" customHeight="1" spans="1:8">
      <c r="A92" s="21">
        <v>89</v>
      </c>
      <c r="B92" s="22" t="s">
        <v>267</v>
      </c>
      <c r="C92" s="21" t="s">
        <v>159</v>
      </c>
      <c r="D92" s="22" t="s">
        <v>268</v>
      </c>
      <c r="E92" s="22" t="s">
        <v>13</v>
      </c>
      <c r="F92" s="22" t="s">
        <v>161</v>
      </c>
      <c r="G92" s="22" t="s">
        <v>254</v>
      </c>
      <c r="H92" s="21"/>
    </row>
    <row r="93" s="6" customFormat="1" ht="30" customHeight="1" spans="1:8">
      <c r="A93" s="21">
        <v>90</v>
      </c>
      <c r="B93" s="22" t="s">
        <v>269</v>
      </c>
      <c r="C93" s="21" t="s">
        <v>159</v>
      </c>
      <c r="D93" s="22" t="s">
        <v>270</v>
      </c>
      <c r="E93" s="22" t="s">
        <v>13</v>
      </c>
      <c r="F93" s="22" t="s">
        <v>161</v>
      </c>
      <c r="G93" s="22" t="s">
        <v>254</v>
      </c>
      <c r="H93" s="21"/>
    </row>
    <row r="94" s="5" customFormat="1" ht="30" customHeight="1" spans="1:8">
      <c r="A94" s="21">
        <v>91</v>
      </c>
      <c r="B94" s="22" t="s">
        <v>271</v>
      </c>
      <c r="C94" s="21" t="s">
        <v>159</v>
      </c>
      <c r="D94" s="22" t="s">
        <v>272</v>
      </c>
      <c r="E94" s="22" t="s">
        <v>13</v>
      </c>
      <c r="F94" s="22" t="s">
        <v>161</v>
      </c>
      <c r="G94" s="22" t="s">
        <v>273</v>
      </c>
      <c r="H94" s="21"/>
    </row>
    <row r="95" s="5" customFormat="1" ht="30" customHeight="1" spans="1:8">
      <c r="A95" s="21">
        <v>92</v>
      </c>
      <c r="B95" s="22" t="s">
        <v>274</v>
      </c>
      <c r="C95" s="21" t="s">
        <v>159</v>
      </c>
      <c r="D95" s="22" t="s">
        <v>275</v>
      </c>
      <c r="E95" s="22" t="s">
        <v>13</v>
      </c>
      <c r="F95" s="22" t="s">
        <v>161</v>
      </c>
      <c r="G95" s="22" t="s">
        <v>276</v>
      </c>
      <c r="H95" s="21"/>
    </row>
    <row r="96" s="5" customFormat="1" ht="30" customHeight="1" spans="1:8">
      <c r="A96" s="21">
        <v>93</v>
      </c>
      <c r="B96" s="22" t="s">
        <v>277</v>
      </c>
      <c r="C96" s="21" t="s">
        <v>159</v>
      </c>
      <c r="D96" s="22" t="s">
        <v>278</v>
      </c>
      <c r="E96" s="22" t="s">
        <v>13</v>
      </c>
      <c r="F96" s="22" t="s">
        <v>161</v>
      </c>
      <c r="G96" s="22" t="s">
        <v>273</v>
      </c>
      <c r="H96" s="21"/>
    </row>
    <row r="97" s="5" customFormat="1" ht="30" customHeight="1" spans="1:8">
      <c r="A97" s="21">
        <v>94</v>
      </c>
      <c r="B97" s="22" t="s">
        <v>279</v>
      </c>
      <c r="C97" s="21" t="s">
        <v>159</v>
      </c>
      <c r="D97" s="22" t="s">
        <v>280</v>
      </c>
      <c r="E97" s="22" t="s">
        <v>13</v>
      </c>
      <c r="F97" s="22" t="s">
        <v>161</v>
      </c>
      <c r="G97" s="22" t="s">
        <v>273</v>
      </c>
      <c r="H97" s="21"/>
    </row>
    <row r="98" s="5" customFormat="1" ht="30" customHeight="1" spans="1:8">
      <c r="A98" s="21">
        <v>95</v>
      </c>
      <c r="B98" s="22" t="s">
        <v>281</v>
      </c>
      <c r="C98" s="21" t="s">
        <v>159</v>
      </c>
      <c r="D98" s="22" t="s">
        <v>282</v>
      </c>
      <c r="E98" s="22" t="s">
        <v>13</v>
      </c>
      <c r="F98" s="22" t="s">
        <v>161</v>
      </c>
      <c r="G98" s="22" t="s">
        <v>273</v>
      </c>
      <c r="H98" s="21"/>
    </row>
    <row r="99" s="5" customFormat="1" ht="30" customHeight="1" spans="1:8">
      <c r="A99" s="21">
        <v>96</v>
      </c>
      <c r="B99" s="22" t="s">
        <v>283</v>
      </c>
      <c r="C99" s="21" t="s">
        <v>159</v>
      </c>
      <c r="D99" s="22" t="s">
        <v>284</v>
      </c>
      <c r="E99" s="22" t="s">
        <v>13</v>
      </c>
      <c r="F99" s="22" t="s">
        <v>161</v>
      </c>
      <c r="G99" s="22" t="s">
        <v>273</v>
      </c>
      <c r="H99" s="21"/>
    </row>
    <row r="100" s="5" customFormat="1" ht="30" customHeight="1" spans="1:8">
      <c r="A100" s="21">
        <v>97</v>
      </c>
      <c r="B100" s="22" t="s">
        <v>285</v>
      </c>
      <c r="C100" s="21" t="s">
        <v>159</v>
      </c>
      <c r="D100" s="22" t="s">
        <v>286</v>
      </c>
      <c r="E100" s="22" t="s">
        <v>13</v>
      </c>
      <c r="F100" s="22" t="s">
        <v>161</v>
      </c>
      <c r="G100" s="22" t="s">
        <v>287</v>
      </c>
      <c r="H100" s="21"/>
    </row>
    <row r="101" s="5" customFormat="1" ht="30" customHeight="1" spans="1:8">
      <c r="A101" s="21">
        <v>98</v>
      </c>
      <c r="B101" s="22" t="s">
        <v>288</v>
      </c>
      <c r="C101" s="21" t="s">
        <v>159</v>
      </c>
      <c r="D101" s="22" t="s">
        <v>289</v>
      </c>
      <c r="E101" s="22" t="s">
        <v>13</v>
      </c>
      <c r="F101" s="22" t="s">
        <v>161</v>
      </c>
      <c r="G101" s="22" t="s">
        <v>287</v>
      </c>
      <c r="H101" s="21"/>
    </row>
    <row r="102" s="5" customFormat="1" ht="30" customHeight="1" spans="1:8">
      <c r="A102" s="21">
        <v>99</v>
      </c>
      <c r="B102" s="22" t="s">
        <v>290</v>
      </c>
      <c r="C102" s="21" t="s">
        <v>159</v>
      </c>
      <c r="D102" s="22" t="s">
        <v>291</v>
      </c>
      <c r="E102" s="22" t="s">
        <v>13</v>
      </c>
      <c r="F102" s="22" t="s">
        <v>161</v>
      </c>
      <c r="G102" s="22" t="s">
        <v>287</v>
      </c>
      <c r="H102" s="21"/>
    </row>
    <row r="103" s="5" customFormat="1" ht="30" customHeight="1" spans="1:8">
      <c r="A103" s="21">
        <v>100</v>
      </c>
      <c r="B103" s="22" t="s">
        <v>292</v>
      </c>
      <c r="C103" s="21" t="s">
        <v>159</v>
      </c>
      <c r="D103" s="22" t="s">
        <v>293</v>
      </c>
      <c r="E103" s="22" t="s">
        <v>13</v>
      </c>
      <c r="F103" s="22" t="s">
        <v>161</v>
      </c>
      <c r="G103" s="22" t="s">
        <v>294</v>
      </c>
      <c r="H103" s="21"/>
    </row>
    <row r="104" s="5" customFormat="1" ht="30" customHeight="1" spans="1:8">
      <c r="A104" s="21">
        <v>101</v>
      </c>
      <c r="B104" s="22" t="s">
        <v>295</v>
      </c>
      <c r="C104" s="21" t="s">
        <v>159</v>
      </c>
      <c r="D104" s="22" t="s">
        <v>296</v>
      </c>
      <c r="E104" s="22" t="s">
        <v>13</v>
      </c>
      <c r="F104" s="22" t="s">
        <v>161</v>
      </c>
      <c r="G104" s="22" t="s">
        <v>297</v>
      </c>
      <c r="H104" s="21"/>
    </row>
    <row r="105" s="5" customFormat="1" ht="30" customHeight="1" spans="1:8">
      <c r="A105" s="21">
        <v>102</v>
      </c>
      <c r="B105" s="22" t="s">
        <v>298</v>
      </c>
      <c r="C105" s="21" t="s">
        <v>159</v>
      </c>
      <c r="D105" s="22" t="s">
        <v>299</v>
      </c>
      <c r="E105" s="22" t="s">
        <v>13</v>
      </c>
      <c r="F105" s="22" t="s">
        <v>161</v>
      </c>
      <c r="G105" s="22" t="s">
        <v>297</v>
      </c>
      <c r="H105" s="21"/>
    </row>
    <row r="106" s="5" customFormat="1" ht="30" customHeight="1" spans="1:8">
      <c r="A106" s="21">
        <v>103</v>
      </c>
      <c r="B106" s="22" t="s">
        <v>300</v>
      </c>
      <c r="C106" s="21" t="s">
        <v>159</v>
      </c>
      <c r="D106" s="22" t="s">
        <v>301</v>
      </c>
      <c r="E106" s="22" t="s">
        <v>13</v>
      </c>
      <c r="F106" s="22" t="s">
        <v>161</v>
      </c>
      <c r="G106" s="22" t="s">
        <v>297</v>
      </c>
      <c r="H106" s="21"/>
    </row>
    <row r="107" s="5" customFormat="1" ht="30" customHeight="1" spans="1:8">
      <c r="A107" s="21">
        <v>104</v>
      </c>
      <c r="B107" s="22" t="s">
        <v>302</v>
      </c>
      <c r="C107" s="21" t="s">
        <v>159</v>
      </c>
      <c r="D107" s="22" t="s">
        <v>303</v>
      </c>
      <c r="E107" s="22" t="s">
        <v>13</v>
      </c>
      <c r="F107" s="22" t="s">
        <v>161</v>
      </c>
      <c r="G107" s="22" t="s">
        <v>297</v>
      </c>
      <c r="H107" s="21"/>
    </row>
    <row r="108" s="5" customFormat="1" ht="30" customHeight="1" spans="1:8">
      <c r="A108" s="21">
        <v>105</v>
      </c>
      <c r="B108" s="22" t="s">
        <v>304</v>
      </c>
      <c r="C108" s="21" t="s">
        <v>159</v>
      </c>
      <c r="D108" s="22" t="s">
        <v>305</v>
      </c>
      <c r="E108" s="22" t="s">
        <v>13</v>
      </c>
      <c r="F108" s="22" t="s">
        <v>161</v>
      </c>
      <c r="G108" s="22" t="s">
        <v>297</v>
      </c>
      <c r="H108" s="21"/>
    </row>
    <row r="109" s="5" customFormat="1" ht="30" customHeight="1" spans="1:8">
      <c r="A109" s="21">
        <v>106</v>
      </c>
      <c r="B109" s="22" t="s">
        <v>306</v>
      </c>
      <c r="C109" s="21" t="s">
        <v>159</v>
      </c>
      <c r="D109" s="22" t="s">
        <v>307</v>
      </c>
      <c r="E109" s="22" t="s">
        <v>13</v>
      </c>
      <c r="F109" s="22" t="s">
        <v>161</v>
      </c>
      <c r="G109" s="22" t="s">
        <v>308</v>
      </c>
      <c r="H109" s="21"/>
    </row>
    <row r="110" ht="30" customHeight="1" spans="1:8">
      <c r="A110" s="21">
        <v>107</v>
      </c>
      <c r="B110" s="22" t="s">
        <v>309</v>
      </c>
      <c r="C110" s="21" t="s">
        <v>159</v>
      </c>
      <c r="D110" s="22" t="s">
        <v>310</v>
      </c>
      <c r="E110" s="22" t="s">
        <v>13</v>
      </c>
      <c r="F110" s="22" t="s">
        <v>88</v>
      </c>
      <c r="G110" s="22" t="s">
        <v>311</v>
      </c>
      <c r="H110" s="21"/>
    </row>
    <row r="111" ht="30" customHeight="1" spans="1:8">
      <c r="A111" s="21">
        <v>108</v>
      </c>
      <c r="B111" s="22" t="s">
        <v>312</v>
      </c>
      <c r="C111" s="21" t="s">
        <v>159</v>
      </c>
      <c r="D111" s="22" t="s">
        <v>313</v>
      </c>
      <c r="E111" s="22" t="s">
        <v>13</v>
      </c>
      <c r="F111" s="22" t="s">
        <v>88</v>
      </c>
      <c r="G111" s="22" t="s">
        <v>314</v>
      </c>
      <c r="H111" s="21"/>
    </row>
    <row r="112" ht="30" customHeight="1" spans="1:8">
      <c r="A112" s="21">
        <v>109</v>
      </c>
      <c r="B112" s="22" t="s">
        <v>315</v>
      </c>
      <c r="C112" s="21" t="s">
        <v>159</v>
      </c>
      <c r="D112" s="22" t="s">
        <v>316</v>
      </c>
      <c r="E112" s="22" t="s">
        <v>13</v>
      </c>
      <c r="F112" s="22" t="s">
        <v>88</v>
      </c>
      <c r="G112" s="22" t="s">
        <v>317</v>
      </c>
      <c r="H112" s="21"/>
    </row>
    <row r="113" ht="30" customHeight="1" spans="1:8">
      <c r="A113" s="21">
        <v>110</v>
      </c>
      <c r="B113" s="22" t="s">
        <v>318</v>
      </c>
      <c r="C113" s="21" t="s">
        <v>159</v>
      </c>
      <c r="D113" s="22" t="s">
        <v>319</v>
      </c>
      <c r="E113" s="22" t="s">
        <v>13</v>
      </c>
      <c r="F113" s="22" t="s">
        <v>88</v>
      </c>
      <c r="G113" s="22" t="s">
        <v>320</v>
      </c>
      <c r="H113" s="21"/>
    </row>
    <row r="114" ht="30" customHeight="1" spans="1:8">
      <c r="A114" s="21">
        <v>111</v>
      </c>
      <c r="B114" s="22" t="s">
        <v>321</v>
      </c>
      <c r="C114" s="21" t="s">
        <v>159</v>
      </c>
      <c r="D114" s="22" t="s">
        <v>322</v>
      </c>
      <c r="E114" s="22" t="s">
        <v>13</v>
      </c>
      <c r="F114" s="22" t="s">
        <v>88</v>
      </c>
      <c r="G114" s="22" t="s">
        <v>323</v>
      </c>
      <c r="H114" s="21"/>
    </row>
    <row r="115" ht="30" customHeight="1" spans="1:8">
      <c r="A115" s="21">
        <v>112</v>
      </c>
      <c r="B115" s="22" t="s">
        <v>324</v>
      </c>
      <c r="C115" s="21" t="s">
        <v>159</v>
      </c>
      <c r="D115" s="22" t="s">
        <v>325</v>
      </c>
      <c r="E115" s="22" t="s">
        <v>13</v>
      </c>
      <c r="F115" s="22" t="s">
        <v>88</v>
      </c>
      <c r="G115" s="22" t="s">
        <v>326</v>
      </c>
      <c r="H115" s="21"/>
    </row>
    <row r="116" ht="30" customHeight="1" spans="1:8">
      <c r="A116" s="21">
        <v>113</v>
      </c>
      <c r="B116" s="22" t="s">
        <v>327</v>
      </c>
      <c r="C116" s="21" t="s">
        <v>159</v>
      </c>
      <c r="D116" s="22" t="s">
        <v>328</v>
      </c>
      <c r="E116" s="22" t="s">
        <v>13</v>
      </c>
      <c r="F116" s="22" t="s">
        <v>88</v>
      </c>
      <c r="G116" s="22" t="s">
        <v>329</v>
      </c>
      <c r="H116" s="21"/>
    </row>
    <row r="117" ht="30" customHeight="1" spans="1:8">
      <c r="A117" s="21">
        <v>114</v>
      </c>
      <c r="B117" s="22" t="s">
        <v>330</v>
      </c>
      <c r="C117" s="21" t="s">
        <v>159</v>
      </c>
      <c r="D117" s="22" t="s">
        <v>331</v>
      </c>
      <c r="E117" s="22" t="s">
        <v>13</v>
      </c>
      <c r="F117" s="22" t="s">
        <v>88</v>
      </c>
      <c r="G117" s="22" t="s">
        <v>332</v>
      </c>
      <c r="H117" s="21"/>
    </row>
    <row r="118" ht="30" customHeight="1" spans="1:8">
      <c r="A118" s="21">
        <v>115</v>
      </c>
      <c r="B118" s="22" t="s">
        <v>333</v>
      </c>
      <c r="C118" s="21" t="s">
        <v>159</v>
      </c>
      <c r="D118" s="22" t="s">
        <v>334</v>
      </c>
      <c r="E118" s="22" t="s">
        <v>13</v>
      </c>
      <c r="F118" s="22" t="s">
        <v>88</v>
      </c>
      <c r="G118" s="22" t="s">
        <v>335</v>
      </c>
      <c r="H118" s="21"/>
    </row>
    <row r="119" ht="30" customHeight="1" spans="1:8">
      <c r="A119" s="21">
        <v>116</v>
      </c>
      <c r="B119" s="22" t="s">
        <v>336</v>
      </c>
      <c r="C119" s="21" t="s">
        <v>159</v>
      </c>
      <c r="D119" s="22" t="s">
        <v>337</v>
      </c>
      <c r="E119" s="22" t="s">
        <v>13</v>
      </c>
      <c r="F119" s="22" t="s">
        <v>88</v>
      </c>
      <c r="G119" s="22" t="s">
        <v>338</v>
      </c>
      <c r="H119" s="21"/>
    </row>
    <row r="120" ht="30" customHeight="1" spans="1:8">
      <c r="A120" s="21">
        <v>117</v>
      </c>
      <c r="B120" s="22" t="s">
        <v>339</v>
      </c>
      <c r="C120" s="21" t="s">
        <v>159</v>
      </c>
      <c r="D120" s="22" t="s">
        <v>340</v>
      </c>
      <c r="E120" s="22" t="s">
        <v>13</v>
      </c>
      <c r="F120" s="22" t="s">
        <v>88</v>
      </c>
      <c r="G120" s="22" t="s">
        <v>341</v>
      </c>
      <c r="H120" s="21"/>
    </row>
    <row r="121" ht="30" customHeight="1" spans="1:8">
      <c r="A121" s="21">
        <v>118</v>
      </c>
      <c r="B121" s="22" t="s">
        <v>342</v>
      </c>
      <c r="C121" s="21" t="s">
        <v>159</v>
      </c>
      <c r="D121" s="22" t="s">
        <v>343</v>
      </c>
      <c r="E121" s="22" t="s">
        <v>13</v>
      </c>
      <c r="F121" s="22" t="s">
        <v>88</v>
      </c>
      <c r="G121" s="22" t="s">
        <v>344</v>
      </c>
      <c r="H121" s="21"/>
    </row>
    <row r="122" ht="30" customHeight="1" spans="1:8">
      <c r="A122" s="21">
        <v>119</v>
      </c>
      <c r="B122" s="22" t="s">
        <v>345</v>
      </c>
      <c r="C122" s="21" t="s">
        <v>159</v>
      </c>
      <c r="D122" s="22" t="s">
        <v>346</v>
      </c>
      <c r="E122" s="22" t="s">
        <v>13</v>
      </c>
      <c r="F122" s="22" t="s">
        <v>161</v>
      </c>
      <c r="G122" s="22" t="s">
        <v>347</v>
      </c>
      <c r="H122" s="21"/>
    </row>
    <row r="123" ht="30" customHeight="1" spans="1:8">
      <c r="A123" s="21">
        <v>120</v>
      </c>
      <c r="B123" s="22" t="s">
        <v>348</v>
      </c>
      <c r="C123" s="21" t="s">
        <v>159</v>
      </c>
      <c r="D123" s="22" t="s">
        <v>349</v>
      </c>
      <c r="E123" s="22" t="s">
        <v>13</v>
      </c>
      <c r="F123" s="22" t="s">
        <v>161</v>
      </c>
      <c r="G123" s="22" t="s">
        <v>134</v>
      </c>
      <c r="H123" s="21"/>
    </row>
    <row r="124" ht="30" customHeight="1" spans="1:8">
      <c r="A124" s="21">
        <v>121</v>
      </c>
      <c r="B124" s="22" t="s">
        <v>350</v>
      </c>
      <c r="C124" s="21" t="s">
        <v>159</v>
      </c>
      <c r="D124" s="22" t="s">
        <v>351</v>
      </c>
      <c r="E124" s="22" t="s">
        <v>13</v>
      </c>
      <c r="F124" s="22" t="s">
        <v>161</v>
      </c>
      <c r="G124" s="22" t="s">
        <v>134</v>
      </c>
      <c r="H124" s="21"/>
    </row>
    <row r="125" ht="30" customHeight="1" spans="1:8">
      <c r="A125" s="21">
        <v>122</v>
      </c>
      <c r="B125" s="22" t="s">
        <v>352</v>
      </c>
      <c r="C125" s="21" t="s">
        <v>159</v>
      </c>
      <c r="D125" s="22" t="s">
        <v>353</v>
      </c>
      <c r="E125" s="22" t="s">
        <v>13</v>
      </c>
      <c r="F125" s="22" t="s">
        <v>161</v>
      </c>
      <c r="G125" s="22" t="s">
        <v>347</v>
      </c>
      <c r="H125" s="21"/>
    </row>
    <row r="126" ht="30" customHeight="1" spans="1:8">
      <c r="A126" s="21">
        <v>123</v>
      </c>
      <c r="B126" s="22" t="s">
        <v>354</v>
      </c>
      <c r="C126" s="21" t="s">
        <v>159</v>
      </c>
      <c r="D126" s="22" t="s">
        <v>355</v>
      </c>
      <c r="E126" s="22" t="s">
        <v>13</v>
      </c>
      <c r="F126" s="22" t="s">
        <v>161</v>
      </c>
      <c r="G126" s="22" t="s">
        <v>347</v>
      </c>
      <c r="H126" s="21"/>
    </row>
    <row r="127" ht="30" customHeight="1" spans="1:8">
      <c r="A127" s="21">
        <v>124</v>
      </c>
      <c r="B127" s="22" t="s">
        <v>356</v>
      </c>
      <c r="C127" s="21" t="s">
        <v>159</v>
      </c>
      <c r="D127" s="22" t="s">
        <v>357</v>
      </c>
      <c r="E127" s="22" t="s">
        <v>13</v>
      </c>
      <c r="F127" s="22" t="s">
        <v>161</v>
      </c>
      <c r="G127" s="22" t="s">
        <v>347</v>
      </c>
      <c r="H127" s="21"/>
    </row>
    <row r="128" ht="30" customHeight="1" spans="1:8">
      <c r="A128" s="21">
        <v>125</v>
      </c>
      <c r="B128" s="22" t="s">
        <v>358</v>
      </c>
      <c r="C128" s="21" t="s">
        <v>159</v>
      </c>
      <c r="D128" s="22" t="s">
        <v>359</v>
      </c>
      <c r="E128" s="22" t="s">
        <v>13</v>
      </c>
      <c r="F128" s="22" t="s">
        <v>161</v>
      </c>
      <c r="G128" s="22" t="s">
        <v>360</v>
      </c>
      <c r="H128" s="21"/>
    </row>
    <row r="129" ht="30" customHeight="1" spans="1:8">
      <c r="A129" s="21">
        <v>126</v>
      </c>
      <c r="B129" s="22" t="s">
        <v>361</v>
      </c>
      <c r="C129" s="21" t="s">
        <v>159</v>
      </c>
      <c r="D129" s="22" t="s">
        <v>362</v>
      </c>
      <c r="E129" s="22" t="s">
        <v>13</v>
      </c>
      <c r="F129" s="22" t="s">
        <v>161</v>
      </c>
      <c r="G129" s="22" t="s">
        <v>363</v>
      </c>
      <c r="H129" s="21"/>
    </row>
    <row r="130" ht="30" customHeight="1" spans="1:8">
      <c r="A130" s="21">
        <v>127</v>
      </c>
      <c r="B130" s="22" t="s">
        <v>364</v>
      </c>
      <c r="C130" s="21" t="s">
        <v>159</v>
      </c>
      <c r="D130" s="22" t="s">
        <v>365</v>
      </c>
      <c r="E130" s="22" t="s">
        <v>13</v>
      </c>
      <c r="F130" s="22" t="s">
        <v>161</v>
      </c>
      <c r="G130" s="22" t="s">
        <v>366</v>
      </c>
      <c r="H130" s="21"/>
    </row>
    <row r="131" ht="30" customHeight="1" spans="1:8">
      <c r="A131" s="21">
        <v>128</v>
      </c>
      <c r="B131" s="22" t="s">
        <v>367</v>
      </c>
      <c r="C131" s="21" t="s">
        <v>159</v>
      </c>
      <c r="D131" s="22" t="s">
        <v>368</v>
      </c>
      <c r="E131" s="22" t="s">
        <v>13</v>
      </c>
      <c r="F131" s="22" t="s">
        <v>369</v>
      </c>
      <c r="G131" s="22" t="s">
        <v>368</v>
      </c>
      <c r="H131" s="21"/>
    </row>
    <row r="132" ht="30" customHeight="1" spans="1:8">
      <c r="A132" s="21">
        <v>129</v>
      </c>
      <c r="B132" s="22" t="s">
        <v>370</v>
      </c>
      <c r="C132" s="21" t="s">
        <v>159</v>
      </c>
      <c r="D132" s="22" t="s">
        <v>371</v>
      </c>
      <c r="E132" s="22" t="s">
        <v>13</v>
      </c>
      <c r="F132" s="22" t="s">
        <v>372</v>
      </c>
      <c r="G132" s="22" t="s">
        <v>373</v>
      </c>
      <c r="H132" s="21"/>
    </row>
    <row r="133" ht="30" customHeight="1" spans="1:8">
      <c r="A133" s="21">
        <v>130</v>
      </c>
      <c r="B133" s="22" t="s">
        <v>374</v>
      </c>
      <c r="C133" s="21" t="s">
        <v>159</v>
      </c>
      <c r="D133" s="22" t="s">
        <v>375</v>
      </c>
      <c r="E133" s="22" t="s">
        <v>13</v>
      </c>
      <c r="F133" s="22" t="s">
        <v>376</v>
      </c>
      <c r="G133" s="22" t="s">
        <v>377</v>
      </c>
      <c r="H133" s="21"/>
    </row>
    <row r="134" ht="30" customHeight="1" spans="1:8">
      <c r="A134" s="21">
        <v>131</v>
      </c>
      <c r="B134" s="22" t="s">
        <v>378</v>
      </c>
      <c r="C134" s="21" t="s">
        <v>159</v>
      </c>
      <c r="D134" s="22" t="s">
        <v>379</v>
      </c>
      <c r="E134" s="22" t="s">
        <v>13</v>
      </c>
      <c r="F134" s="22" t="s">
        <v>380</v>
      </c>
      <c r="G134" s="22" t="s">
        <v>381</v>
      </c>
      <c r="H134" s="21"/>
    </row>
    <row r="135" ht="30" customHeight="1" spans="1:8">
      <c r="A135" s="21">
        <v>132</v>
      </c>
      <c r="B135" s="22" t="s">
        <v>382</v>
      </c>
      <c r="C135" s="21" t="s">
        <v>159</v>
      </c>
      <c r="D135" s="22" t="s">
        <v>383</v>
      </c>
      <c r="E135" s="22" t="s">
        <v>13</v>
      </c>
      <c r="F135" s="22" t="s">
        <v>384</v>
      </c>
      <c r="G135" s="22" t="s">
        <v>373</v>
      </c>
      <c r="H135" s="21"/>
    </row>
    <row r="136" ht="30" customHeight="1" spans="1:8">
      <c r="A136" s="21">
        <v>133</v>
      </c>
      <c r="B136" s="22" t="s">
        <v>385</v>
      </c>
      <c r="C136" s="21" t="s">
        <v>159</v>
      </c>
      <c r="D136" s="22" t="s">
        <v>386</v>
      </c>
      <c r="E136" s="22" t="s">
        <v>13</v>
      </c>
      <c r="F136" s="22" t="s">
        <v>384</v>
      </c>
      <c r="G136" s="22" t="s">
        <v>373</v>
      </c>
      <c r="H136" s="21"/>
    </row>
    <row r="137" ht="30" customHeight="1" spans="1:8">
      <c r="A137" s="21">
        <v>134</v>
      </c>
      <c r="B137" s="22" t="s">
        <v>387</v>
      </c>
      <c r="C137" s="21" t="s">
        <v>159</v>
      </c>
      <c r="D137" s="22" t="s">
        <v>388</v>
      </c>
      <c r="E137" s="22" t="s">
        <v>13</v>
      </c>
      <c r="F137" s="22" t="s">
        <v>384</v>
      </c>
      <c r="G137" s="22" t="s">
        <v>373</v>
      </c>
      <c r="H137" s="21"/>
    </row>
    <row r="138" ht="30" customHeight="1" spans="1:8">
      <c r="A138" s="21">
        <v>135</v>
      </c>
      <c r="B138" s="22" t="s">
        <v>389</v>
      </c>
      <c r="C138" s="21" t="s">
        <v>159</v>
      </c>
      <c r="D138" s="22" t="s">
        <v>390</v>
      </c>
      <c r="E138" s="22" t="s">
        <v>13</v>
      </c>
      <c r="F138" s="22" t="s">
        <v>384</v>
      </c>
      <c r="G138" s="22" t="s">
        <v>373</v>
      </c>
      <c r="H138" s="21"/>
    </row>
    <row r="139" ht="30" customHeight="1" spans="1:8">
      <c r="A139" s="21">
        <v>136</v>
      </c>
      <c r="B139" s="22" t="s">
        <v>391</v>
      </c>
      <c r="C139" s="21" t="s">
        <v>159</v>
      </c>
      <c r="D139" s="22" t="s">
        <v>392</v>
      </c>
      <c r="E139" s="22" t="s">
        <v>13</v>
      </c>
      <c r="F139" s="22" t="s">
        <v>384</v>
      </c>
      <c r="G139" s="22" t="s">
        <v>373</v>
      </c>
      <c r="H139" s="21"/>
    </row>
    <row r="140" ht="30" customHeight="1" spans="1:8">
      <c r="A140" s="21">
        <v>137</v>
      </c>
      <c r="B140" s="22" t="s">
        <v>393</v>
      </c>
      <c r="C140" s="21" t="s">
        <v>159</v>
      </c>
      <c r="D140" s="22" t="s">
        <v>394</v>
      </c>
      <c r="E140" s="22" t="s">
        <v>13</v>
      </c>
      <c r="F140" s="22" t="s">
        <v>384</v>
      </c>
      <c r="G140" s="22" t="s">
        <v>373</v>
      </c>
      <c r="H140" s="21"/>
    </row>
    <row r="141" ht="30" customHeight="1" spans="1:8">
      <c r="A141" s="21">
        <v>138</v>
      </c>
      <c r="B141" s="22" t="s">
        <v>395</v>
      </c>
      <c r="C141" s="21" t="s">
        <v>159</v>
      </c>
      <c r="D141" s="22" t="s">
        <v>396</v>
      </c>
      <c r="E141" s="22" t="s">
        <v>13</v>
      </c>
      <c r="F141" s="22" t="s">
        <v>384</v>
      </c>
      <c r="G141" s="22" t="s">
        <v>397</v>
      </c>
      <c r="H141" s="21"/>
    </row>
    <row r="142" ht="33" customHeight="1" spans="1:8">
      <c r="A142" s="21">
        <v>139</v>
      </c>
      <c r="B142" s="22" t="s">
        <v>398</v>
      </c>
      <c r="C142" s="21" t="s">
        <v>159</v>
      </c>
      <c r="D142" s="22" t="s">
        <v>399</v>
      </c>
      <c r="E142" s="22" t="s">
        <v>13</v>
      </c>
      <c r="F142" s="22" t="s">
        <v>400</v>
      </c>
      <c r="G142" s="22" t="s">
        <v>401</v>
      </c>
      <c r="H142" s="24"/>
    </row>
  </sheetData>
  <autoFilter xmlns:etc="http://www.wps.cn/officeDocument/2017/etCustomData" ref="A3:H142" etc:filterBottomFollowUsedRange="0">
    <extLst/>
  </autoFilter>
  <mergeCells count="2">
    <mergeCell ref="A1:B1"/>
    <mergeCell ref="A2:H2"/>
  </mergeCells>
  <conditionalFormatting sqref="B142">
    <cfRule type="duplicateValues" dxfId="0" priority="5"/>
  </conditionalFormatting>
  <conditionalFormatting sqref="B$1:B$1048576">
    <cfRule type="duplicateValues" dxfId="0" priority="1"/>
    <cfRule type="duplicateValues" dxfId="0" priority="2"/>
    <cfRule type="duplicateValues" dxfId="0" priority="4"/>
    <cfRule type="duplicateValues" dxfId="0" priority="7"/>
    <cfRule type="duplicateValues" dxfId="0" priority="8"/>
  </conditionalFormatting>
  <conditionalFormatting sqref="B1:B141 B143:B1048576">
    <cfRule type="duplicateValues" dxfId="0" priority="9"/>
  </conditionalFormatting>
  <pageMargins left="0.432638888888889" right="0.196527777777778" top="0.313888888888889" bottom="0.313888888888889" header="0.297916666666667" footer="0.196527777777778"/>
  <pageSetup paperSize="9" scale="9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苏木镇权责清单-2022年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绿茶咖啡</cp:lastModifiedBy>
  <dcterms:created xsi:type="dcterms:W3CDTF">2020-07-06T09:40:00Z</dcterms:created>
  <cp:lastPrinted>2020-07-16T01:10:00Z</cp:lastPrinted>
  <dcterms:modified xsi:type="dcterms:W3CDTF">2024-10-28T11:00:14Z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4EC5025C8B4845EDAE8054E34642E67A</vt:lpwstr>
  </property>
</Properties>
</file>